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ongHwanSeock\PycharmProjects\PDF\"/>
    </mc:Choice>
  </mc:AlternateContent>
  <bookViews>
    <workbookView xWindow="0" yWindow="0" windowWidth="28800" windowHeight="12285" activeTab="1"/>
  </bookViews>
  <sheets>
    <sheet name="Index" sheetId="1" r:id="rId1"/>
    <sheet name="result_summary.csv" sheetId="2" r:id="rId2"/>
    <sheet name="test_100_95_100.0_1.csv" sheetId="3" r:id="rId3"/>
    <sheet name="test_100_95_100.0_1" sheetId="4" r:id="rId4"/>
    <sheet name="test_100_96_100.0_1.csv" sheetId="5" r:id="rId5"/>
    <sheet name="test_100_96_100.0_1" sheetId="6" r:id="rId6"/>
    <sheet name="test_100_97_100.0_1.csv" sheetId="7" r:id="rId7"/>
    <sheet name="test_100_97_100.0_1" sheetId="8" r:id="rId8"/>
    <sheet name="test_100_98_100.0_1.csv" sheetId="9" r:id="rId9"/>
    <sheet name="test_100_98_100.0_1" sheetId="10" r:id="rId10"/>
    <sheet name="test_100_99_100.0_1.csv" sheetId="11" r:id="rId11"/>
    <sheet name="test_100_99_100.0_1" sheetId="12" r:id="rId12"/>
    <sheet name="test_100_100_100.0_1.csv" sheetId="13" r:id="rId13"/>
    <sheet name="test_100_100_100.0_1" sheetId="14" r:id="rId14"/>
    <sheet name="test_100_101_100.0_1.csv" sheetId="15" r:id="rId15"/>
    <sheet name="test_100_101_100.0_1" sheetId="16" r:id="rId16"/>
    <sheet name="test_100_102_100.0_1.csv" sheetId="17" r:id="rId17"/>
    <sheet name="test_100_102_100.0_1" sheetId="18" r:id="rId18"/>
    <sheet name="test_100_103_100.0_1.csv" sheetId="19" r:id="rId19"/>
    <sheet name="test_100_103_100.0_1" sheetId="20" r:id="rId20"/>
    <sheet name="test_100_104_100.0_1.csv" sheetId="21" r:id="rId21"/>
    <sheet name="test_100_104_100.0_1" sheetId="22" r:id="rId22"/>
    <sheet name="test_100_105_100.0_1.csv" sheetId="23" r:id="rId23"/>
    <sheet name="test_100_105_100.0_1" sheetId="24" r:id="rId24"/>
  </sheets>
  <calcPr calcId="124519"/>
</workbook>
</file>

<file path=xl/sharedStrings.xml><?xml version="1.0" encoding="utf-8"?>
<sst xmlns="http://schemas.openxmlformats.org/spreadsheetml/2006/main" count="376" uniqueCount="66">
  <si>
    <t>File</t>
  </si>
  <si>
    <t>Description</t>
  </si>
  <si>
    <t>Notes</t>
  </si>
  <si>
    <t>result_summary.csv</t>
  </si>
  <si>
    <t>Result</t>
  </si>
  <si>
    <t>Test</t>
  </si>
  <si>
    <t>Power</t>
  </si>
  <si>
    <t>P</t>
  </si>
  <si>
    <t>Q</t>
  </si>
  <si>
    <t>t_trip_meas</t>
  </si>
  <si>
    <t>Dataset File</t>
  </si>
  <si>
    <t>pass</t>
  </si>
  <si>
    <t>test_100_95_100.0_1.csv</t>
  </si>
  <si>
    <t>test_100_96_100.0_1.csv</t>
  </si>
  <si>
    <t>test_100_97_100.0_1.csv</t>
  </si>
  <si>
    <t>test_100_98_100.0_1.csv</t>
  </si>
  <si>
    <t>test_100_99_100.0_1.csv</t>
  </si>
  <si>
    <t>test_100_100_100.0_1.csv</t>
  </si>
  <si>
    <t>test_100_101_100.0_1.csv</t>
  </si>
  <si>
    <t>test_100_102_100.0_1.csv</t>
  </si>
  <si>
    <t>test_100_103_100.0_1.csv</t>
  </si>
  <si>
    <t>test_100_104_100.0_1.csv</t>
  </si>
  <si>
    <t>test_100_105_100.0_1.csv</t>
  </si>
  <si>
    <t>TIME</t>
  </si>
  <si>
    <t>AC_VRMS_1</t>
  </si>
  <si>
    <t>AC_IRMS_1</t>
  </si>
  <si>
    <t>AC_P_1</t>
  </si>
  <si>
    <t>AC_S_1</t>
  </si>
  <si>
    <t>AC_Q_1</t>
  </si>
  <si>
    <t>AC_PF_1</t>
  </si>
  <si>
    <t>AC_FREQ_1</t>
  </si>
  <si>
    <t>AC_VRMS_2</t>
  </si>
  <si>
    <t>AC_IRMS_2</t>
  </si>
  <si>
    <t>AC_P_2</t>
  </si>
  <si>
    <t>AC_S_2</t>
  </si>
  <si>
    <t>AC_Q_2</t>
  </si>
  <si>
    <t>AC_PF_2</t>
  </si>
  <si>
    <t>AC_FREQ_2</t>
  </si>
  <si>
    <t>AC_VRMS_3</t>
  </si>
  <si>
    <t>AC_IRMS_3</t>
  </si>
  <si>
    <t>AC_P_3</t>
  </si>
  <si>
    <t>AC_S_3</t>
  </si>
  <si>
    <t>AC_Q_3</t>
  </si>
  <si>
    <t>AC_PF_3</t>
  </si>
  <si>
    <t>AC_FREQ_3</t>
  </si>
  <si>
    <t>DC_V</t>
  </si>
  <si>
    <t>DC_I</t>
  </si>
  <si>
    <t>DC_P</t>
  </si>
  <si>
    <t>MC</t>
  </si>
  <si>
    <t>test</t>
  </si>
  <si>
    <t>test_100_95_100.0_1</t>
  </si>
  <si>
    <t>test_100_96_100.0_1</t>
  </si>
  <si>
    <t>test_100_97_100.0_1</t>
  </si>
  <si>
    <t>test_100_98_100.0_1</t>
  </si>
  <si>
    <t>test_100_99_100.0_1</t>
  </si>
  <si>
    <t>test_100_100_100.0_1</t>
  </si>
  <si>
    <t>test_100_101_100.0_1</t>
  </si>
  <si>
    <t>test_100_102_100.0_1</t>
  </si>
  <si>
    <t>test_100_103_100.0_1</t>
  </si>
  <si>
    <t>test_100_104_100.0_1</t>
  </si>
  <si>
    <t>test_100_105_100.0_1</t>
  </si>
  <si>
    <t>판정기준</t>
    <phoneticPr fontId="3" type="noConversion"/>
  </si>
  <si>
    <t>결과요약</t>
    <phoneticPr fontId="3" type="noConversion"/>
  </si>
  <si>
    <t>기능시험결과 제목</t>
    <phoneticPr fontId="3" type="noConversion"/>
  </si>
  <si>
    <t>결과검토</t>
    <phoneticPr fontId="3" type="noConversion"/>
  </si>
  <si>
    <t>AC_IRMS_1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</si>
</sst>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rgb="FF0000FF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test_100_95_100.0_1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test_100_95_100.0_1.csv!$A$2:$A$95</c:f>
              <c:numCache>
                <c:formatCode>General</c:formatCode>
                <c:ptCount val="94"/>
                <c:pt idx="0">
                  <c:v>0</c:v>
                </c:pt>
                <c:pt idx="1">
                  <c:v>0.11000013351440401</c:v>
                </c:pt>
                <c:pt idx="2">
                  <c:v>0.18000006675720201</c:v>
                </c:pt>
                <c:pt idx="3">
                  <c:v>0.25</c:v>
                </c:pt>
                <c:pt idx="4">
                  <c:v>0.31000018119812001</c:v>
                </c:pt>
                <c:pt idx="5">
                  <c:v>0.38000011444091802</c:v>
                </c:pt>
                <c:pt idx="6">
                  <c:v>0.45000004768371599</c:v>
                </c:pt>
                <c:pt idx="7">
                  <c:v>0.50999999046325695</c:v>
                </c:pt>
                <c:pt idx="8">
                  <c:v>0.58000016212463401</c:v>
                </c:pt>
                <c:pt idx="9">
                  <c:v>0.65000009536743197</c:v>
                </c:pt>
                <c:pt idx="10">
                  <c:v>0.72000002861022905</c:v>
                </c:pt>
                <c:pt idx="11">
                  <c:v>0.80000019073486295</c:v>
                </c:pt>
                <c:pt idx="12">
                  <c:v>0.86000013351440396</c:v>
                </c:pt>
                <c:pt idx="13">
                  <c:v>0.93000006675720204</c:v>
                </c:pt>
                <c:pt idx="14">
                  <c:v>1</c:v>
                </c:pt>
                <c:pt idx="15">
                  <c:v>1.0600001811981199</c:v>
                </c:pt>
                <c:pt idx="16">
                  <c:v>1.13000011444092</c:v>
                </c:pt>
                <c:pt idx="17">
                  <c:v>1.20000004768372</c:v>
                </c:pt>
                <c:pt idx="18">
                  <c:v>1.2599999904632599</c:v>
                </c:pt>
                <c:pt idx="19">
                  <c:v>1.33000016212463</c:v>
                </c:pt>
                <c:pt idx="20">
                  <c:v>1.4000000953674301</c:v>
                </c:pt>
                <c:pt idx="21">
                  <c:v>1.46000003814697</c:v>
                </c:pt>
                <c:pt idx="22">
                  <c:v>1.5300002098083501</c:v>
                </c:pt>
                <c:pt idx="23">
                  <c:v>1.6000001430511499</c:v>
                </c:pt>
                <c:pt idx="24">
                  <c:v>1.66000008583069</c:v>
                </c:pt>
                <c:pt idx="25">
                  <c:v>1.7300000190734901</c:v>
                </c:pt>
                <c:pt idx="26">
                  <c:v>1.80000019073486</c:v>
                </c:pt>
                <c:pt idx="27">
                  <c:v>1.87000012397766</c:v>
                </c:pt>
                <c:pt idx="28">
                  <c:v>1.9400000572204601</c:v>
                </c:pt>
                <c:pt idx="29">
                  <c:v>2.0099999904632599</c:v>
                </c:pt>
                <c:pt idx="30">
                  <c:v>2.0700001716613801</c:v>
                </c:pt>
                <c:pt idx="31">
                  <c:v>2.1500000953674299</c:v>
                </c:pt>
                <c:pt idx="32">
                  <c:v>2.21000003814697</c:v>
                </c:pt>
                <c:pt idx="33">
                  <c:v>2.2800002098083501</c:v>
                </c:pt>
                <c:pt idx="34">
                  <c:v>2.3500001430511501</c:v>
                </c:pt>
                <c:pt idx="35">
                  <c:v>2.4100000858306898</c:v>
                </c:pt>
                <c:pt idx="36">
                  <c:v>2.4800000190734899</c:v>
                </c:pt>
                <c:pt idx="37">
                  <c:v>2.5500001907348602</c:v>
                </c:pt>
                <c:pt idx="38">
                  <c:v>2.6100001335143999</c:v>
                </c:pt>
                <c:pt idx="39">
                  <c:v>2.6800000667571999</c:v>
                </c:pt>
                <c:pt idx="40">
                  <c:v>2.75</c:v>
                </c:pt>
                <c:pt idx="41">
                  <c:v>2.8200001716613801</c:v>
                </c:pt>
                <c:pt idx="42">
                  <c:v>2.8900001049041699</c:v>
                </c:pt>
                <c:pt idx="43">
                  <c:v>2.96000003814697</c:v>
                </c:pt>
                <c:pt idx="44">
                  <c:v>3.0200002193450901</c:v>
                </c:pt>
                <c:pt idx="45">
                  <c:v>3.1000001430511501</c:v>
                </c:pt>
                <c:pt idx="46">
                  <c:v>3.1600000858306898</c:v>
                </c:pt>
                <c:pt idx="47">
                  <c:v>3.2300000190734899</c:v>
                </c:pt>
                <c:pt idx="48">
                  <c:v>3.3000001907348602</c:v>
                </c:pt>
                <c:pt idx="49">
                  <c:v>3.3600001335143999</c:v>
                </c:pt>
                <c:pt idx="50">
                  <c:v>3.4300000667571999</c:v>
                </c:pt>
                <c:pt idx="51">
                  <c:v>3.4900000095367401</c:v>
                </c:pt>
                <c:pt idx="52">
                  <c:v>3.5500001907348602</c:v>
                </c:pt>
                <c:pt idx="53">
                  <c:v>3.6000001430511501</c:v>
                </c:pt>
                <c:pt idx="54">
                  <c:v>3.6600000858306898</c:v>
                </c:pt>
                <c:pt idx="55">
                  <c:v>3.7200000286102299</c:v>
                </c:pt>
                <c:pt idx="56">
                  <c:v>3.7700002193450901</c:v>
                </c:pt>
                <c:pt idx="57">
                  <c:v>3.8500001430511501</c:v>
                </c:pt>
                <c:pt idx="58">
                  <c:v>3.9000000953674299</c:v>
                </c:pt>
                <c:pt idx="59">
                  <c:v>3.96000003814697</c:v>
                </c:pt>
                <c:pt idx="60">
                  <c:v>4.0200002193450901</c:v>
                </c:pt>
                <c:pt idx="61">
                  <c:v>4.0700001716613796</c:v>
                </c:pt>
                <c:pt idx="62">
                  <c:v>4.1400001049041704</c:v>
                </c:pt>
                <c:pt idx="63">
                  <c:v>4.2000000476837203</c:v>
                </c:pt>
                <c:pt idx="64">
                  <c:v>4.25</c:v>
                </c:pt>
                <c:pt idx="65">
                  <c:v>4.3100001811981201</c:v>
                </c:pt>
                <c:pt idx="66">
                  <c:v>4.3700001239776602</c:v>
                </c:pt>
                <c:pt idx="67">
                  <c:v>4.4300000667572004</c:v>
                </c:pt>
                <c:pt idx="68">
                  <c:v>4.4900000095367396</c:v>
                </c:pt>
                <c:pt idx="69">
                  <c:v>4.5500001907348597</c:v>
                </c:pt>
                <c:pt idx="70">
                  <c:v>4.6000001430511501</c:v>
                </c:pt>
                <c:pt idx="71">
                  <c:v>4.6600000858306903</c:v>
                </c:pt>
                <c:pt idx="72">
                  <c:v>4.7200000286102304</c:v>
                </c:pt>
                <c:pt idx="73">
                  <c:v>4.7700002193450901</c:v>
                </c:pt>
                <c:pt idx="74">
                  <c:v>4.8500001430511501</c:v>
                </c:pt>
                <c:pt idx="75">
                  <c:v>4.9000000953674299</c:v>
                </c:pt>
                <c:pt idx="76">
                  <c:v>4.96000003814697</c:v>
                </c:pt>
                <c:pt idx="77">
                  <c:v>5.0200002193450901</c:v>
                </c:pt>
                <c:pt idx="78">
                  <c:v>5.0700001716613796</c:v>
                </c:pt>
                <c:pt idx="79">
                  <c:v>5.1400001049041704</c:v>
                </c:pt>
                <c:pt idx="80">
                  <c:v>5.2000000476837203</c:v>
                </c:pt>
                <c:pt idx="81">
                  <c:v>5.25</c:v>
                </c:pt>
                <c:pt idx="82">
                  <c:v>5.3100001811981201</c:v>
                </c:pt>
                <c:pt idx="83">
                  <c:v>5.3700001239776602</c:v>
                </c:pt>
                <c:pt idx="84">
                  <c:v>5.4200000762939498</c:v>
                </c:pt>
                <c:pt idx="85">
                  <c:v>5.4900000095367396</c:v>
                </c:pt>
                <c:pt idx="86">
                  <c:v>5.5500001907348597</c:v>
                </c:pt>
                <c:pt idx="87">
                  <c:v>5.6000001430511501</c:v>
                </c:pt>
                <c:pt idx="88">
                  <c:v>5.6600000858306903</c:v>
                </c:pt>
                <c:pt idx="89">
                  <c:v>5.7200000286102304</c:v>
                </c:pt>
                <c:pt idx="90">
                  <c:v>5.7700002193450901</c:v>
                </c:pt>
                <c:pt idx="91">
                  <c:v>5.8500001430511501</c:v>
                </c:pt>
                <c:pt idx="92">
                  <c:v>5.9000000953674299</c:v>
                </c:pt>
              </c:numCache>
            </c:numRef>
          </c:xVal>
          <c:yVal>
            <c:numRef>
              <c:f>test_100_95_100.0_1.csv!$D$2:$D$95</c:f>
              <c:numCache>
                <c:formatCode>General</c:formatCode>
                <c:ptCount val="94"/>
                <c:pt idx="0">
                  <c:v>-4117.7</c:v>
                </c:pt>
                <c:pt idx="1">
                  <c:v>-4119.2</c:v>
                </c:pt>
                <c:pt idx="2">
                  <c:v>-4116.7</c:v>
                </c:pt>
                <c:pt idx="3">
                  <c:v>-4107.3</c:v>
                </c:pt>
                <c:pt idx="4">
                  <c:v>-4112.7</c:v>
                </c:pt>
                <c:pt idx="5">
                  <c:v>-4100.6000000000004</c:v>
                </c:pt>
                <c:pt idx="6">
                  <c:v>-4114.3999999999996</c:v>
                </c:pt>
                <c:pt idx="7">
                  <c:v>-4110.1000000000004</c:v>
                </c:pt>
                <c:pt idx="8">
                  <c:v>-4103.1000000000004</c:v>
                </c:pt>
                <c:pt idx="9">
                  <c:v>-4094.6</c:v>
                </c:pt>
                <c:pt idx="10">
                  <c:v>-4099</c:v>
                </c:pt>
                <c:pt idx="11">
                  <c:v>-4106.3</c:v>
                </c:pt>
                <c:pt idx="12">
                  <c:v>-4100.1000000000004</c:v>
                </c:pt>
                <c:pt idx="13">
                  <c:v>-4100.3</c:v>
                </c:pt>
                <c:pt idx="14">
                  <c:v>-4106.7</c:v>
                </c:pt>
                <c:pt idx="15">
                  <c:v>-4105.8999999999996</c:v>
                </c:pt>
                <c:pt idx="16">
                  <c:v>-4101.3999999999996</c:v>
                </c:pt>
                <c:pt idx="17">
                  <c:v>-4111.3</c:v>
                </c:pt>
                <c:pt idx="18">
                  <c:v>-4100.5</c:v>
                </c:pt>
                <c:pt idx="19">
                  <c:v>-4101.8999999999996</c:v>
                </c:pt>
                <c:pt idx="20">
                  <c:v>-4100.5</c:v>
                </c:pt>
                <c:pt idx="21">
                  <c:v>-4113</c:v>
                </c:pt>
                <c:pt idx="22">
                  <c:v>-4101.8999999999996</c:v>
                </c:pt>
                <c:pt idx="23">
                  <c:v>-4111.6000000000004</c:v>
                </c:pt>
                <c:pt idx="24">
                  <c:v>-4131.5</c:v>
                </c:pt>
                <c:pt idx="25">
                  <c:v>-4112.8</c:v>
                </c:pt>
                <c:pt idx="26">
                  <c:v>-4117.1000000000004</c:v>
                </c:pt>
                <c:pt idx="27">
                  <c:v>-4128.8</c:v>
                </c:pt>
                <c:pt idx="28">
                  <c:v>-4116.3</c:v>
                </c:pt>
                <c:pt idx="29">
                  <c:v>-4131.1000000000004</c:v>
                </c:pt>
                <c:pt idx="30">
                  <c:v>-4139.7</c:v>
                </c:pt>
                <c:pt idx="31">
                  <c:v>-4129.2</c:v>
                </c:pt>
                <c:pt idx="32">
                  <c:v>-4126.5</c:v>
                </c:pt>
                <c:pt idx="33">
                  <c:v>-4139.2</c:v>
                </c:pt>
                <c:pt idx="34">
                  <c:v>-4139.5</c:v>
                </c:pt>
                <c:pt idx="35">
                  <c:v>-4129.7</c:v>
                </c:pt>
                <c:pt idx="36">
                  <c:v>-4130.5</c:v>
                </c:pt>
                <c:pt idx="37">
                  <c:v>-4129.8</c:v>
                </c:pt>
                <c:pt idx="38">
                  <c:v>-4135.8999999999996</c:v>
                </c:pt>
                <c:pt idx="39">
                  <c:v>-4142.5</c:v>
                </c:pt>
                <c:pt idx="40">
                  <c:v>-4138.8</c:v>
                </c:pt>
                <c:pt idx="41">
                  <c:v>-4131.8</c:v>
                </c:pt>
                <c:pt idx="42">
                  <c:v>-4126</c:v>
                </c:pt>
                <c:pt idx="43">
                  <c:v>-4129.8999999999996</c:v>
                </c:pt>
                <c:pt idx="44">
                  <c:v>-4133.5</c:v>
                </c:pt>
                <c:pt idx="45">
                  <c:v>-4129.7</c:v>
                </c:pt>
                <c:pt idx="46">
                  <c:v>-4123.3</c:v>
                </c:pt>
                <c:pt idx="47">
                  <c:v>-4136.5</c:v>
                </c:pt>
                <c:pt idx="48">
                  <c:v>-3726.9</c:v>
                </c:pt>
                <c:pt idx="49">
                  <c:v>-3839</c:v>
                </c:pt>
                <c:pt idx="50">
                  <c:v>-2982.8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F-44A7-A663-7A1DB8090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scatterChart>
        <c:scatterStyle val="lineMarker"/>
        <c:varyColors val="0"/>
        <c:ser>
          <c:idx val="1"/>
          <c:order val="1"/>
          <c:tx>
            <c:v>MC</c:v>
          </c:tx>
          <c:spPr>
            <a:ln w="19050"/>
          </c:spPr>
          <c:marker>
            <c:symbol val="none"/>
          </c:marker>
          <c:xVal>
            <c:numRef>
              <c:f>test_100_95_100.0_1.csv!$A$2:$A$95</c:f>
              <c:numCache>
                <c:formatCode>General</c:formatCode>
                <c:ptCount val="94"/>
                <c:pt idx="0">
                  <c:v>0</c:v>
                </c:pt>
                <c:pt idx="1">
                  <c:v>0.11000013351440401</c:v>
                </c:pt>
                <c:pt idx="2">
                  <c:v>0.18000006675720201</c:v>
                </c:pt>
                <c:pt idx="3">
                  <c:v>0.25</c:v>
                </c:pt>
                <c:pt idx="4">
                  <c:v>0.31000018119812001</c:v>
                </c:pt>
                <c:pt idx="5">
                  <c:v>0.38000011444091802</c:v>
                </c:pt>
                <c:pt idx="6">
                  <c:v>0.45000004768371599</c:v>
                </c:pt>
                <c:pt idx="7">
                  <c:v>0.50999999046325695</c:v>
                </c:pt>
                <c:pt idx="8">
                  <c:v>0.58000016212463401</c:v>
                </c:pt>
                <c:pt idx="9">
                  <c:v>0.65000009536743197</c:v>
                </c:pt>
                <c:pt idx="10">
                  <c:v>0.72000002861022905</c:v>
                </c:pt>
                <c:pt idx="11">
                  <c:v>0.80000019073486295</c:v>
                </c:pt>
                <c:pt idx="12">
                  <c:v>0.86000013351440396</c:v>
                </c:pt>
                <c:pt idx="13">
                  <c:v>0.93000006675720204</c:v>
                </c:pt>
                <c:pt idx="14">
                  <c:v>1</c:v>
                </c:pt>
                <c:pt idx="15">
                  <c:v>1.0600001811981199</c:v>
                </c:pt>
                <c:pt idx="16">
                  <c:v>1.13000011444092</c:v>
                </c:pt>
                <c:pt idx="17">
                  <c:v>1.20000004768372</c:v>
                </c:pt>
                <c:pt idx="18">
                  <c:v>1.2599999904632599</c:v>
                </c:pt>
                <c:pt idx="19">
                  <c:v>1.33000016212463</c:v>
                </c:pt>
                <c:pt idx="20">
                  <c:v>1.4000000953674301</c:v>
                </c:pt>
                <c:pt idx="21">
                  <c:v>1.46000003814697</c:v>
                </c:pt>
                <c:pt idx="22">
                  <c:v>1.5300002098083501</c:v>
                </c:pt>
                <c:pt idx="23">
                  <c:v>1.6000001430511499</c:v>
                </c:pt>
                <c:pt idx="24">
                  <c:v>1.66000008583069</c:v>
                </c:pt>
                <c:pt idx="25">
                  <c:v>1.7300000190734901</c:v>
                </c:pt>
                <c:pt idx="26">
                  <c:v>1.80000019073486</c:v>
                </c:pt>
                <c:pt idx="27">
                  <c:v>1.87000012397766</c:v>
                </c:pt>
                <c:pt idx="28">
                  <c:v>1.9400000572204601</c:v>
                </c:pt>
                <c:pt idx="29">
                  <c:v>2.0099999904632599</c:v>
                </c:pt>
                <c:pt idx="30">
                  <c:v>2.0700001716613801</c:v>
                </c:pt>
                <c:pt idx="31">
                  <c:v>2.1500000953674299</c:v>
                </c:pt>
                <c:pt idx="32">
                  <c:v>2.21000003814697</c:v>
                </c:pt>
                <c:pt idx="33">
                  <c:v>2.2800002098083501</c:v>
                </c:pt>
                <c:pt idx="34">
                  <c:v>2.3500001430511501</c:v>
                </c:pt>
                <c:pt idx="35">
                  <c:v>2.4100000858306898</c:v>
                </c:pt>
                <c:pt idx="36">
                  <c:v>2.4800000190734899</c:v>
                </c:pt>
                <c:pt idx="37">
                  <c:v>2.5500001907348602</c:v>
                </c:pt>
                <c:pt idx="38">
                  <c:v>2.6100001335143999</c:v>
                </c:pt>
                <c:pt idx="39">
                  <c:v>2.6800000667571999</c:v>
                </c:pt>
                <c:pt idx="40">
                  <c:v>2.75</c:v>
                </c:pt>
                <c:pt idx="41">
                  <c:v>2.8200001716613801</c:v>
                </c:pt>
                <c:pt idx="42">
                  <c:v>2.8900001049041699</c:v>
                </c:pt>
                <c:pt idx="43">
                  <c:v>2.96000003814697</c:v>
                </c:pt>
                <c:pt idx="44">
                  <c:v>3.0200002193450901</c:v>
                </c:pt>
                <c:pt idx="45">
                  <c:v>3.1000001430511501</c:v>
                </c:pt>
                <c:pt idx="46">
                  <c:v>3.1600000858306898</c:v>
                </c:pt>
                <c:pt idx="47">
                  <c:v>3.2300000190734899</c:v>
                </c:pt>
                <c:pt idx="48">
                  <c:v>3.3000001907348602</c:v>
                </c:pt>
                <c:pt idx="49">
                  <c:v>3.3600001335143999</c:v>
                </c:pt>
                <c:pt idx="50">
                  <c:v>3.4300000667571999</c:v>
                </c:pt>
                <c:pt idx="51">
                  <c:v>3.4900000095367401</c:v>
                </c:pt>
                <c:pt idx="52">
                  <c:v>3.5500001907348602</c:v>
                </c:pt>
                <c:pt idx="53">
                  <c:v>3.6000001430511501</c:v>
                </c:pt>
                <c:pt idx="54">
                  <c:v>3.6600000858306898</c:v>
                </c:pt>
                <c:pt idx="55">
                  <c:v>3.7200000286102299</c:v>
                </c:pt>
                <c:pt idx="56">
                  <c:v>3.7700002193450901</c:v>
                </c:pt>
                <c:pt idx="57">
                  <c:v>3.8500001430511501</c:v>
                </c:pt>
                <c:pt idx="58">
                  <c:v>3.9000000953674299</c:v>
                </c:pt>
                <c:pt idx="59">
                  <c:v>3.96000003814697</c:v>
                </c:pt>
                <c:pt idx="60">
                  <c:v>4.0200002193450901</c:v>
                </c:pt>
                <c:pt idx="61">
                  <c:v>4.0700001716613796</c:v>
                </c:pt>
                <c:pt idx="62">
                  <c:v>4.1400001049041704</c:v>
                </c:pt>
                <c:pt idx="63">
                  <c:v>4.2000000476837203</c:v>
                </c:pt>
                <c:pt idx="64">
                  <c:v>4.25</c:v>
                </c:pt>
                <c:pt idx="65">
                  <c:v>4.3100001811981201</c:v>
                </c:pt>
                <c:pt idx="66">
                  <c:v>4.3700001239776602</c:v>
                </c:pt>
                <c:pt idx="67">
                  <c:v>4.4300000667572004</c:v>
                </c:pt>
                <c:pt idx="68">
                  <c:v>4.4900000095367396</c:v>
                </c:pt>
                <c:pt idx="69">
                  <c:v>4.5500001907348597</c:v>
                </c:pt>
                <c:pt idx="70">
                  <c:v>4.6000001430511501</c:v>
                </c:pt>
                <c:pt idx="71">
                  <c:v>4.6600000858306903</c:v>
                </c:pt>
                <c:pt idx="72">
                  <c:v>4.7200000286102304</c:v>
                </c:pt>
                <c:pt idx="73">
                  <c:v>4.7700002193450901</c:v>
                </c:pt>
                <c:pt idx="74">
                  <c:v>4.8500001430511501</c:v>
                </c:pt>
                <c:pt idx="75">
                  <c:v>4.9000000953674299</c:v>
                </c:pt>
                <c:pt idx="76">
                  <c:v>4.96000003814697</c:v>
                </c:pt>
                <c:pt idx="77">
                  <c:v>5.0200002193450901</c:v>
                </c:pt>
                <c:pt idx="78">
                  <c:v>5.0700001716613796</c:v>
                </c:pt>
                <c:pt idx="79">
                  <c:v>5.1400001049041704</c:v>
                </c:pt>
                <c:pt idx="80">
                  <c:v>5.2000000476837203</c:v>
                </c:pt>
                <c:pt idx="81">
                  <c:v>5.25</c:v>
                </c:pt>
                <c:pt idx="82">
                  <c:v>5.3100001811981201</c:v>
                </c:pt>
                <c:pt idx="83">
                  <c:v>5.3700001239776602</c:v>
                </c:pt>
                <c:pt idx="84">
                  <c:v>5.4200000762939498</c:v>
                </c:pt>
                <c:pt idx="85">
                  <c:v>5.4900000095367396</c:v>
                </c:pt>
                <c:pt idx="86">
                  <c:v>5.5500001907348597</c:v>
                </c:pt>
                <c:pt idx="87">
                  <c:v>5.6000001430511501</c:v>
                </c:pt>
                <c:pt idx="88">
                  <c:v>5.6600000858306903</c:v>
                </c:pt>
                <c:pt idx="89">
                  <c:v>5.7200000286102304</c:v>
                </c:pt>
                <c:pt idx="90">
                  <c:v>5.7700002193450901</c:v>
                </c:pt>
                <c:pt idx="91">
                  <c:v>5.8500001430511501</c:v>
                </c:pt>
                <c:pt idx="92">
                  <c:v>5.9000000953674299</c:v>
                </c:pt>
              </c:numCache>
            </c:numRef>
          </c:xVal>
          <c:yVal>
            <c:numRef>
              <c:f>test_100_95_100.0_1.csv!$Z$3:$Z$95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F-44A7-A663-7A1DB8090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3"/>
        <c:axId val="50010004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test_100_104_100.0_1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test_100_104_100.0_1.csv!$A$2:$A$95</c:f>
              <c:numCache>
                <c:formatCode>General</c:formatCode>
                <c:ptCount val="94"/>
                <c:pt idx="0">
                  <c:v>0</c:v>
                </c:pt>
                <c:pt idx="1">
                  <c:v>0.119999885559082</c:v>
                </c:pt>
                <c:pt idx="2">
                  <c:v>0.18999981880187999</c:v>
                </c:pt>
                <c:pt idx="3">
                  <c:v>0.25</c:v>
                </c:pt>
                <c:pt idx="4">
                  <c:v>0.31999993324279802</c:v>
                </c:pt>
                <c:pt idx="5">
                  <c:v>0.38999986648559598</c:v>
                </c:pt>
                <c:pt idx="6">
                  <c:v>0.449999809265137</c:v>
                </c:pt>
                <c:pt idx="7">
                  <c:v>0.519999980926514</c:v>
                </c:pt>
                <c:pt idx="8">
                  <c:v>0.58999991416931197</c:v>
                </c:pt>
                <c:pt idx="9">
                  <c:v>0.65999984741210904</c:v>
                </c:pt>
                <c:pt idx="10">
                  <c:v>0.730000019073486</c:v>
                </c:pt>
                <c:pt idx="11">
                  <c:v>0.79999995231628396</c:v>
                </c:pt>
                <c:pt idx="12">
                  <c:v>0.86999988555908203</c:v>
                </c:pt>
                <c:pt idx="13">
                  <c:v>0.93999981880187999</c:v>
                </c:pt>
                <c:pt idx="14">
                  <c:v>1.0099999904632599</c:v>
                </c:pt>
                <c:pt idx="15">
                  <c:v>1.0699999332428001</c:v>
                </c:pt>
                <c:pt idx="16">
                  <c:v>1.1499998569488501</c:v>
                </c:pt>
                <c:pt idx="17">
                  <c:v>1.21000003814697</c:v>
                </c:pt>
                <c:pt idx="18">
                  <c:v>1.2799999713897701</c:v>
                </c:pt>
                <c:pt idx="19">
                  <c:v>1.3499999046325699</c:v>
                </c:pt>
                <c:pt idx="20">
                  <c:v>1.41999983787537</c:v>
                </c:pt>
                <c:pt idx="21">
                  <c:v>1.4800000190734901</c:v>
                </c:pt>
                <c:pt idx="22">
                  <c:v>1.54999995231628</c:v>
                </c:pt>
                <c:pt idx="23">
                  <c:v>1.61999988555908</c:v>
                </c:pt>
                <c:pt idx="24">
                  <c:v>1.6899998188018801</c:v>
                </c:pt>
                <c:pt idx="25">
                  <c:v>1.7599999904632599</c:v>
                </c:pt>
                <c:pt idx="26">
                  <c:v>1.82999992370605</c:v>
                </c:pt>
                <c:pt idx="27">
                  <c:v>1.8999998569488501</c:v>
                </c:pt>
                <c:pt idx="28">
                  <c:v>1.96000003814697</c:v>
                </c:pt>
                <c:pt idx="29">
                  <c:v>2.0299999713897701</c:v>
                </c:pt>
                <c:pt idx="30">
                  <c:v>2.0999999046325701</c:v>
                </c:pt>
                <c:pt idx="31">
                  <c:v>2.1699998378753702</c:v>
                </c:pt>
                <c:pt idx="32">
                  <c:v>2.2300000190734899</c:v>
                </c:pt>
                <c:pt idx="33">
                  <c:v>2.2999999523162802</c:v>
                </c:pt>
                <c:pt idx="34">
                  <c:v>2.3699998855590798</c:v>
                </c:pt>
                <c:pt idx="35">
                  <c:v>2.4399998188018799</c:v>
                </c:pt>
                <c:pt idx="36">
                  <c:v>2.5</c:v>
                </c:pt>
                <c:pt idx="37">
                  <c:v>2.5699999332428001</c:v>
                </c:pt>
                <c:pt idx="38">
                  <c:v>2.6399998664856001</c:v>
                </c:pt>
                <c:pt idx="39">
                  <c:v>2.71000003814697</c:v>
                </c:pt>
                <c:pt idx="40">
                  <c:v>2.7799999713897701</c:v>
                </c:pt>
                <c:pt idx="41">
                  <c:v>2.8499999046325701</c:v>
                </c:pt>
                <c:pt idx="42">
                  <c:v>2.9099998474121098</c:v>
                </c:pt>
                <c:pt idx="43">
                  <c:v>3.0799999237060498</c:v>
                </c:pt>
                <c:pt idx="44">
                  <c:v>3.1499998569488499</c:v>
                </c:pt>
                <c:pt idx="45">
                  <c:v>3.2200000286102299</c:v>
                </c:pt>
                <c:pt idx="46">
                  <c:v>3.2799999713897701</c:v>
                </c:pt>
                <c:pt idx="47">
                  <c:v>3.3599998950958301</c:v>
                </c:pt>
                <c:pt idx="48">
                  <c:v>3.4299998283386199</c:v>
                </c:pt>
                <c:pt idx="49">
                  <c:v>3.5</c:v>
                </c:pt>
                <c:pt idx="50">
                  <c:v>3.5499999523162802</c:v>
                </c:pt>
                <c:pt idx="51">
                  <c:v>3.6099998950958301</c:v>
                </c:pt>
                <c:pt idx="52">
                  <c:v>3.6699998378753702</c:v>
                </c:pt>
                <c:pt idx="53">
                  <c:v>3.7200000286102299</c:v>
                </c:pt>
                <c:pt idx="54">
                  <c:v>3.7799999713897701</c:v>
                </c:pt>
                <c:pt idx="55">
                  <c:v>3.8499999046325701</c:v>
                </c:pt>
                <c:pt idx="56">
                  <c:v>3.9099998474121098</c:v>
                </c:pt>
                <c:pt idx="57">
                  <c:v>3.96000003814697</c:v>
                </c:pt>
                <c:pt idx="58">
                  <c:v>4.0199999809265101</c:v>
                </c:pt>
                <c:pt idx="59">
                  <c:v>4.0799999237060502</c:v>
                </c:pt>
                <c:pt idx="60">
                  <c:v>4.1499998569488499</c:v>
                </c:pt>
                <c:pt idx="61">
                  <c:v>4.1999998092651403</c:v>
                </c:pt>
                <c:pt idx="62">
                  <c:v>4.2599999904632604</c:v>
                </c:pt>
                <c:pt idx="63">
                  <c:v>4.3199999332427996</c:v>
                </c:pt>
                <c:pt idx="64">
                  <c:v>4.3799998760223398</c:v>
                </c:pt>
                <c:pt idx="65">
                  <c:v>4.4299998283386204</c:v>
                </c:pt>
                <c:pt idx="66">
                  <c:v>4.5</c:v>
                </c:pt>
                <c:pt idx="67">
                  <c:v>4.5499999523162797</c:v>
                </c:pt>
                <c:pt idx="68">
                  <c:v>4.6099998950958296</c:v>
                </c:pt>
                <c:pt idx="69">
                  <c:v>4.6699998378753698</c:v>
                </c:pt>
                <c:pt idx="70">
                  <c:v>4.7200000286102304</c:v>
                </c:pt>
                <c:pt idx="71">
                  <c:v>4.7799999713897696</c:v>
                </c:pt>
                <c:pt idx="72">
                  <c:v>4.8499999046325701</c:v>
                </c:pt>
                <c:pt idx="73">
                  <c:v>4.9099998474121103</c:v>
                </c:pt>
                <c:pt idx="74">
                  <c:v>4.96000003814697</c:v>
                </c:pt>
                <c:pt idx="75">
                  <c:v>5.0199999809265101</c:v>
                </c:pt>
                <c:pt idx="76">
                  <c:v>5.0799999237060502</c:v>
                </c:pt>
                <c:pt idx="77">
                  <c:v>5.1499998569488499</c:v>
                </c:pt>
                <c:pt idx="78">
                  <c:v>5.1999998092651403</c:v>
                </c:pt>
                <c:pt idx="79">
                  <c:v>5.2599999904632604</c:v>
                </c:pt>
                <c:pt idx="80">
                  <c:v>5.3199999332427996</c:v>
                </c:pt>
                <c:pt idx="81">
                  <c:v>5.3699998855590803</c:v>
                </c:pt>
                <c:pt idx="82">
                  <c:v>5.4299998283386204</c:v>
                </c:pt>
                <c:pt idx="83">
                  <c:v>5.5</c:v>
                </c:pt>
                <c:pt idx="84">
                  <c:v>5.5499999523162797</c:v>
                </c:pt>
                <c:pt idx="85">
                  <c:v>5.6099998950958296</c:v>
                </c:pt>
                <c:pt idx="86">
                  <c:v>5.6699998378753698</c:v>
                </c:pt>
                <c:pt idx="87">
                  <c:v>5.7200000286102304</c:v>
                </c:pt>
                <c:pt idx="88">
                  <c:v>5.7799999713897696</c:v>
                </c:pt>
                <c:pt idx="89">
                  <c:v>5.8499999046325701</c:v>
                </c:pt>
                <c:pt idx="90">
                  <c:v>5.9099998474121103</c:v>
                </c:pt>
                <c:pt idx="91">
                  <c:v>5.96000003814697</c:v>
                </c:pt>
                <c:pt idx="92">
                  <c:v>6.0199999809265101</c:v>
                </c:pt>
              </c:numCache>
            </c:numRef>
          </c:xVal>
          <c:yVal>
            <c:numRef>
              <c:f>test_100_104_100.0_1.csv!$D$2:$D$95</c:f>
              <c:numCache>
                <c:formatCode>General</c:formatCode>
                <c:ptCount val="94"/>
                <c:pt idx="0">
                  <c:v>-4116.3999999999996</c:v>
                </c:pt>
                <c:pt idx="1">
                  <c:v>-4113.2</c:v>
                </c:pt>
                <c:pt idx="2">
                  <c:v>-4104.6000000000004</c:v>
                </c:pt>
                <c:pt idx="3">
                  <c:v>-4108</c:v>
                </c:pt>
                <c:pt idx="4">
                  <c:v>-4110.3</c:v>
                </c:pt>
                <c:pt idx="5">
                  <c:v>-4116.5</c:v>
                </c:pt>
                <c:pt idx="6">
                  <c:v>-4117.8999999999996</c:v>
                </c:pt>
                <c:pt idx="7">
                  <c:v>-4118.3</c:v>
                </c:pt>
                <c:pt idx="8">
                  <c:v>-4113.5</c:v>
                </c:pt>
                <c:pt idx="9">
                  <c:v>-4117.5</c:v>
                </c:pt>
                <c:pt idx="10">
                  <c:v>-4114.3999999999996</c:v>
                </c:pt>
                <c:pt idx="11">
                  <c:v>-4121.3999999999996</c:v>
                </c:pt>
                <c:pt idx="12">
                  <c:v>-4117.1000000000004</c:v>
                </c:pt>
                <c:pt idx="13">
                  <c:v>-4119.1000000000004</c:v>
                </c:pt>
                <c:pt idx="14">
                  <c:v>-4123.6000000000004</c:v>
                </c:pt>
                <c:pt idx="15">
                  <c:v>-4116.3</c:v>
                </c:pt>
                <c:pt idx="16">
                  <c:v>-4118.1000000000004</c:v>
                </c:pt>
                <c:pt idx="17">
                  <c:v>-4114.5</c:v>
                </c:pt>
                <c:pt idx="18">
                  <c:v>-4116.6000000000004</c:v>
                </c:pt>
                <c:pt idx="19">
                  <c:v>-4116.8</c:v>
                </c:pt>
                <c:pt idx="20">
                  <c:v>-4121.7</c:v>
                </c:pt>
                <c:pt idx="21">
                  <c:v>-4125.8999999999996</c:v>
                </c:pt>
                <c:pt idx="22">
                  <c:v>-4130.2</c:v>
                </c:pt>
                <c:pt idx="23">
                  <c:v>-4121.3999999999996</c:v>
                </c:pt>
                <c:pt idx="24">
                  <c:v>-4134.1000000000004</c:v>
                </c:pt>
                <c:pt idx="25">
                  <c:v>-4123.5</c:v>
                </c:pt>
                <c:pt idx="26">
                  <c:v>-4123.2</c:v>
                </c:pt>
                <c:pt idx="27">
                  <c:v>-4131.5</c:v>
                </c:pt>
                <c:pt idx="28">
                  <c:v>-4128.2</c:v>
                </c:pt>
                <c:pt idx="29">
                  <c:v>-4134.3</c:v>
                </c:pt>
                <c:pt idx="30">
                  <c:v>-4132.6000000000004</c:v>
                </c:pt>
                <c:pt idx="31">
                  <c:v>-4131.3</c:v>
                </c:pt>
                <c:pt idx="32">
                  <c:v>-4124.1000000000004</c:v>
                </c:pt>
                <c:pt idx="33">
                  <c:v>-4129.7</c:v>
                </c:pt>
                <c:pt idx="34">
                  <c:v>-4116.3</c:v>
                </c:pt>
                <c:pt idx="35">
                  <c:v>-4120.7</c:v>
                </c:pt>
                <c:pt idx="36">
                  <c:v>-4117.2</c:v>
                </c:pt>
                <c:pt idx="37">
                  <c:v>-4113.3999999999996</c:v>
                </c:pt>
                <c:pt idx="38">
                  <c:v>-4119</c:v>
                </c:pt>
                <c:pt idx="39">
                  <c:v>-4117.6000000000004</c:v>
                </c:pt>
                <c:pt idx="40">
                  <c:v>-4120.5</c:v>
                </c:pt>
                <c:pt idx="41">
                  <c:v>-4118.8</c:v>
                </c:pt>
                <c:pt idx="42">
                  <c:v>-4126.1000000000004</c:v>
                </c:pt>
                <c:pt idx="43">
                  <c:v>-4117.6000000000004</c:v>
                </c:pt>
                <c:pt idx="44">
                  <c:v>-4121.5</c:v>
                </c:pt>
                <c:pt idx="45">
                  <c:v>-4123.1000000000004</c:v>
                </c:pt>
                <c:pt idx="46">
                  <c:v>-4117.3999999999996</c:v>
                </c:pt>
                <c:pt idx="47">
                  <c:v>-4122</c:v>
                </c:pt>
                <c:pt idx="48">
                  <c:v>-4053.3</c:v>
                </c:pt>
                <c:pt idx="49">
                  <c:v>-4016</c:v>
                </c:pt>
                <c:pt idx="50">
                  <c:v>-2.2000000000000002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1-4CCB-A018-B3D78FC5A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scatterChart>
        <c:scatterStyle val="lineMarker"/>
        <c:varyColors val="0"/>
        <c:ser>
          <c:idx val="1"/>
          <c:order val="1"/>
          <c:tx>
            <c:v>MC</c:v>
          </c:tx>
          <c:spPr>
            <a:ln w="19050"/>
          </c:spPr>
          <c:marker>
            <c:symbol val="none"/>
          </c:marker>
          <c:xVal>
            <c:numRef>
              <c:f>test_100_104_100.0_1.csv!$A$2:$A$95</c:f>
              <c:numCache>
                <c:formatCode>General</c:formatCode>
                <c:ptCount val="94"/>
                <c:pt idx="0">
                  <c:v>0</c:v>
                </c:pt>
                <c:pt idx="1">
                  <c:v>0.119999885559082</c:v>
                </c:pt>
                <c:pt idx="2">
                  <c:v>0.18999981880187999</c:v>
                </c:pt>
                <c:pt idx="3">
                  <c:v>0.25</c:v>
                </c:pt>
                <c:pt idx="4">
                  <c:v>0.31999993324279802</c:v>
                </c:pt>
                <c:pt idx="5">
                  <c:v>0.38999986648559598</c:v>
                </c:pt>
                <c:pt idx="6">
                  <c:v>0.449999809265137</c:v>
                </c:pt>
                <c:pt idx="7">
                  <c:v>0.519999980926514</c:v>
                </c:pt>
                <c:pt idx="8">
                  <c:v>0.58999991416931197</c:v>
                </c:pt>
                <c:pt idx="9">
                  <c:v>0.65999984741210904</c:v>
                </c:pt>
                <c:pt idx="10">
                  <c:v>0.730000019073486</c:v>
                </c:pt>
                <c:pt idx="11">
                  <c:v>0.79999995231628396</c:v>
                </c:pt>
                <c:pt idx="12">
                  <c:v>0.86999988555908203</c:v>
                </c:pt>
                <c:pt idx="13">
                  <c:v>0.93999981880187999</c:v>
                </c:pt>
                <c:pt idx="14">
                  <c:v>1.0099999904632599</c:v>
                </c:pt>
                <c:pt idx="15">
                  <c:v>1.0699999332428001</c:v>
                </c:pt>
                <c:pt idx="16">
                  <c:v>1.1499998569488501</c:v>
                </c:pt>
                <c:pt idx="17">
                  <c:v>1.21000003814697</c:v>
                </c:pt>
                <c:pt idx="18">
                  <c:v>1.2799999713897701</c:v>
                </c:pt>
                <c:pt idx="19">
                  <c:v>1.3499999046325699</c:v>
                </c:pt>
                <c:pt idx="20">
                  <c:v>1.41999983787537</c:v>
                </c:pt>
                <c:pt idx="21">
                  <c:v>1.4800000190734901</c:v>
                </c:pt>
                <c:pt idx="22">
                  <c:v>1.54999995231628</c:v>
                </c:pt>
                <c:pt idx="23">
                  <c:v>1.61999988555908</c:v>
                </c:pt>
                <c:pt idx="24">
                  <c:v>1.6899998188018801</c:v>
                </c:pt>
                <c:pt idx="25">
                  <c:v>1.7599999904632599</c:v>
                </c:pt>
                <c:pt idx="26">
                  <c:v>1.82999992370605</c:v>
                </c:pt>
                <c:pt idx="27">
                  <c:v>1.8999998569488501</c:v>
                </c:pt>
                <c:pt idx="28">
                  <c:v>1.96000003814697</c:v>
                </c:pt>
                <c:pt idx="29">
                  <c:v>2.0299999713897701</c:v>
                </c:pt>
                <c:pt idx="30">
                  <c:v>2.0999999046325701</c:v>
                </c:pt>
                <c:pt idx="31">
                  <c:v>2.1699998378753702</c:v>
                </c:pt>
                <c:pt idx="32">
                  <c:v>2.2300000190734899</c:v>
                </c:pt>
                <c:pt idx="33">
                  <c:v>2.2999999523162802</c:v>
                </c:pt>
                <c:pt idx="34">
                  <c:v>2.3699998855590798</c:v>
                </c:pt>
                <c:pt idx="35">
                  <c:v>2.4399998188018799</c:v>
                </c:pt>
                <c:pt idx="36">
                  <c:v>2.5</c:v>
                </c:pt>
                <c:pt idx="37">
                  <c:v>2.5699999332428001</c:v>
                </c:pt>
                <c:pt idx="38">
                  <c:v>2.6399998664856001</c:v>
                </c:pt>
                <c:pt idx="39">
                  <c:v>2.71000003814697</c:v>
                </c:pt>
                <c:pt idx="40">
                  <c:v>2.7799999713897701</c:v>
                </c:pt>
                <c:pt idx="41">
                  <c:v>2.8499999046325701</c:v>
                </c:pt>
                <c:pt idx="42">
                  <c:v>2.9099998474121098</c:v>
                </c:pt>
                <c:pt idx="43">
                  <c:v>3.0799999237060498</c:v>
                </c:pt>
                <c:pt idx="44">
                  <c:v>3.1499998569488499</c:v>
                </c:pt>
                <c:pt idx="45">
                  <c:v>3.2200000286102299</c:v>
                </c:pt>
                <c:pt idx="46">
                  <c:v>3.2799999713897701</c:v>
                </c:pt>
                <c:pt idx="47">
                  <c:v>3.3599998950958301</c:v>
                </c:pt>
                <c:pt idx="48">
                  <c:v>3.4299998283386199</c:v>
                </c:pt>
                <c:pt idx="49">
                  <c:v>3.5</c:v>
                </c:pt>
                <c:pt idx="50">
                  <c:v>3.5499999523162802</c:v>
                </c:pt>
                <c:pt idx="51">
                  <c:v>3.6099998950958301</c:v>
                </c:pt>
                <c:pt idx="52">
                  <c:v>3.6699998378753702</c:v>
                </c:pt>
                <c:pt idx="53">
                  <c:v>3.7200000286102299</c:v>
                </c:pt>
                <c:pt idx="54">
                  <c:v>3.7799999713897701</c:v>
                </c:pt>
                <c:pt idx="55">
                  <c:v>3.8499999046325701</c:v>
                </c:pt>
                <c:pt idx="56">
                  <c:v>3.9099998474121098</c:v>
                </c:pt>
                <c:pt idx="57">
                  <c:v>3.96000003814697</c:v>
                </c:pt>
                <c:pt idx="58">
                  <c:v>4.0199999809265101</c:v>
                </c:pt>
                <c:pt idx="59">
                  <c:v>4.0799999237060502</c:v>
                </c:pt>
                <c:pt idx="60">
                  <c:v>4.1499998569488499</c:v>
                </c:pt>
                <c:pt idx="61">
                  <c:v>4.1999998092651403</c:v>
                </c:pt>
                <c:pt idx="62">
                  <c:v>4.2599999904632604</c:v>
                </c:pt>
                <c:pt idx="63">
                  <c:v>4.3199999332427996</c:v>
                </c:pt>
                <c:pt idx="64">
                  <c:v>4.3799998760223398</c:v>
                </c:pt>
                <c:pt idx="65">
                  <c:v>4.4299998283386204</c:v>
                </c:pt>
                <c:pt idx="66">
                  <c:v>4.5</c:v>
                </c:pt>
                <c:pt idx="67">
                  <c:v>4.5499999523162797</c:v>
                </c:pt>
                <c:pt idx="68">
                  <c:v>4.6099998950958296</c:v>
                </c:pt>
                <c:pt idx="69">
                  <c:v>4.6699998378753698</c:v>
                </c:pt>
                <c:pt idx="70">
                  <c:v>4.7200000286102304</c:v>
                </c:pt>
                <c:pt idx="71">
                  <c:v>4.7799999713897696</c:v>
                </c:pt>
                <c:pt idx="72">
                  <c:v>4.8499999046325701</c:v>
                </c:pt>
                <c:pt idx="73">
                  <c:v>4.9099998474121103</c:v>
                </c:pt>
                <c:pt idx="74">
                  <c:v>4.96000003814697</c:v>
                </c:pt>
                <c:pt idx="75">
                  <c:v>5.0199999809265101</c:v>
                </c:pt>
                <c:pt idx="76">
                  <c:v>5.0799999237060502</c:v>
                </c:pt>
                <c:pt idx="77">
                  <c:v>5.1499998569488499</c:v>
                </c:pt>
                <c:pt idx="78">
                  <c:v>5.1999998092651403</c:v>
                </c:pt>
                <c:pt idx="79">
                  <c:v>5.2599999904632604</c:v>
                </c:pt>
                <c:pt idx="80">
                  <c:v>5.3199999332427996</c:v>
                </c:pt>
                <c:pt idx="81">
                  <c:v>5.3699998855590803</c:v>
                </c:pt>
                <c:pt idx="82">
                  <c:v>5.4299998283386204</c:v>
                </c:pt>
                <c:pt idx="83">
                  <c:v>5.5</c:v>
                </c:pt>
                <c:pt idx="84">
                  <c:v>5.5499999523162797</c:v>
                </c:pt>
                <c:pt idx="85">
                  <c:v>5.6099998950958296</c:v>
                </c:pt>
                <c:pt idx="86">
                  <c:v>5.6699998378753698</c:v>
                </c:pt>
                <c:pt idx="87">
                  <c:v>5.7200000286102304</c:v>
                </c:pt>
                <c:pt idx="88">
                  <c:v>5.7799999713897696</c:v>
                </c:pt>
                <c:pt idx="89">
                  <c:v>5.8499999046325701</c:v>
                </c:pt>
                <c:pt idx="90">
                  <c:v>5.9099998474121103</c:v>
                </c:pt>
                <c:pt idx="91">
                  <c:v>5.96000003814697</c:v>
                </c:pt>
                <c:pt idx="92">
                  <c:v>6.0199999809265101</c:v>
                </c:pt>
              </c:numCache>
            </c:numRef>
          </c:xVal>
          <c:yVal>
            <c:numRef>
              <c:f>test_100_104_100.0_1.csv!$Z$3:$Z$95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1-4CCB-A018-B3D78FC5A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3"/>
        <c:axId val="50100004"/>
      </c:scatterChart>
      <c:val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midCat"/>
      </c:valAx>
      <c:valAx>
        <c:axId val="5010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100004"/>
        <c:crosses val="autoZero"/>
        <c:crossBetween val="midCat"/>
      </c:valAx>
      <c:valAx>
        <c:axId val="5010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test_100_105_100.0_1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test_100_105_100.0_1.csv!$A$2:$A$95</c:f>
              <c:numCache>
                <c:formatCode>General</c:formatCode>
                <c:ptCount val="94"/>
                <c:pt idx="0">
                  <c:v>0</c:v>
                </c:pt>
                <c:pt idx="1">
                  <c:v>0.11000013351440401</c:v>
                </c:pt>
                <c:pt idx="2">
                  <c:v>0.19000005722045901</c:v>
                </c:pt>
                <c:pt idx="3">
                  <c:v>0.259999990463257</c:v>
                </c:pt>
                <c:pt idx="4">
                  <c:v>0.33000016212463401</c:v>
                </c:pt>
                <c:pt idx="5">
                  <c:v>0.39000010490417503</c:v>
                </c:pt>
                <c:pt idx="6">
                  <c:v>0.46000003814697299</c:v>
                </c:pt>
                <c:pt idx="7">
                  <c:v>0.540000200271606</c:v>
                </c:pt>
                <c:pt idx="8">
                  <c:v>0.61000013351440396</c:v>
                </c:pt>
                <c:pt idx="9">
                  <c:v>0.67000007629394498</c:v>
                </c:pt>
                <c:pt idx="10">
                  <c:v>0.74000000953674305</c:v>
                </c:pt>
                <c:pt idx="11">
                  <c:v>0.80000019073486295</c:v>
                </c:pt>
                <c:pt idx="12">
                  <c:v>0.87000012397766102</c:v>
                </c:pt>
                <c:pt idx="13">
                  <c:v>0.94000005722045898</c:v>
                </c:pt>
                <c:pt idx="14">
                  <c:v>1.0099999904632599</c:v>
                </c:pt>
                <c:pt idx="15">
                  <c:v>1.08000016212463</c:v>
                </c:pt>
                <c:pt idx="16">
                  <c:v>1.1500000953674301</c:v>
                </c:pt>
                <c:pt idx="17">
                  <c:v>1.2200000286102299</c:v>
                </c:pt>
                <c:pt idx="18">
                  <c:v>1.29000020027161</c:v>
                </c:pt>
                <c:pt idx="19">
                  <c:v>1.3500001430511499</c:v>
                </c:pt>
                <c:pt idx="20">
                  <c:v>1.42000007629395</c:v>
                </c:pt>
                <c:pt idx="21">
                  <c:v>1.4900000095367401</c:v>
                </c:pt>
                <c:pt idx="22">
                  <c:v>1.55000019073486</c:v>
                </c:pt>
                <c:pt idx="23">
                  <c:v>1.62000012397766</c:v>
                </c:pt>
                <c:pt idx="24">
                  <c:v>1.6900000572204601</c:v>
                </c:pt>
                <c:pt idx="25">
                  <c:v>1.7599999904632599</c:v>
                </c:pt>
                <c:pt idx="26">
                  <c:v>1.83000016212463</c:v>
                </c:pt>
                <c:pt idx="27">
                  <c:v>1.8900001049041699</c:v>
                </c:pt>
                <c:pt idx="28">
                  <c:v>1.96000003814697</c:v>
                </c:pt>
                <c:pt idx="29">
                  <c:v>2.04000020027161</c:v>
                </c:pt>
                <c:pt idx="30">
                  <c:v>2.1100001335143999</c:v>
                </c:pt>
                <c:pt idx="31">
                  <c:v>2.1700000762939502</c:v>
                </c:pt>
                <c:pt idx="32">
                  <c:v>2.2400000095367401</c:v>
                </c:pt>
                <c:pt idx="33">
                  <c:v>2.3000001907348602</c:v>
                </c:pt>
                <c:pt idx="34">
                  <c:v>2.3700001239776598</c:v>
                </c:pt>
                <c:pt idx="35">
                  <c:v>2.4400000572204599</c:v>
                </c:pt>
                <c:pt idx="36">
                  <c:v>2.5</c:v>
                </c:pt>
                <c:pt idx="37">
                  <c:v>2.5700001716613801</c:v>
                </c:pt>
                <c:pt idx="38">
                  <c:v>2.6400001049041699</c:v>
                </c:pt>
                <c:pt idx="39">
                  <c:v>2.7000000476837198</c:v>
                </c:pt>
                <c:pt idx="40">
                  <c:v>2.7699999809265101</c:v>
                </c:pt>
                <c:pt idx="41">
                  <c:v>2.8400001525878902</c:v>
                </c:pt>
                <c:pt idx="42">
                  <c:v>2.9000000953674299</c:v>
                </c:pt>
                <c:pt idx="43">
                  <c:v>3.0700001716613801</c:v>
                </c:pt>
                <c:pt idx="44">
                  <c:v>3.1400001049041699</c:v>
                </c:pt>
                <c:pt idx="45">
                  <c:v>3.21000003814697</c:v>
                </c:pt>
                <c:pt idx="46">
                  <c:v>3.2799999713897701</c:v>
                </c:pt>
                <c:pt idx="47">
                  <c:v>3.3400001525878902</c:v>
                </c:pt>
                <c:pt idx="48">
                  <c:v>3.4100000858306898</c:v>
                </c:pt>
                <c:pt idx="49">
                  <c:v>3.4900000095367401</c:v>
                </c:pt>
                <c:pt idx="50">
                  <c:v>3.54000020027161</c:v>
                </c:pt>
                <c:pt idx="51">
                  <c:v>3.6000001430511501</c:v>
                </c:pt>
                <c:pt idx="52">
                  <c:v>3.6600000858306898</c:v>
                </c:pt>
                <c:pt idx="53">
                  <c:v>3.71000003814697</c:v>
                </c:pt>
                <c:pt idx="54">
                  <c:v>3.7799999713897701</c:v>
                </c:pt>
                <c:pt idx="55">
                  <c:v>3.8400001525878902</c:v>
                </c:pt>
                <c:pt idx="56">
                  <c:v>3.8900001049041699</c:v>
                </c:pt>
                <c:pt idx="57">
                  <c:v>3.9500000476837198</c:v>
                </c:pt>
                <c:pt idx="58">
                  <c:v>4.0099999904632604</c:v>
                </c:pt>
                <c:pt idx="59">
                  <c:v>4.0600001811981201</c:v>
                </c:pt>
                <c:pt idx="60">
                  <c:v>4.1400001049041704</c:v>
                </c:pt>
                <c:pt idx="61">
                  <c:v>4.2000000476837203</c:v>
                </c:pt>
                <c:pt idx="62">
                  <c:v>4.25</c:v>
                </c:pt>
                <c:pt idx="63">
                  <c:v>4.3100001811981201</c:v>
                </c:pt>
                <c:pt idx="64">
                  <c:v>4.3600001335143999</c:v>
                </c:pt>
                <c:pt idx="65">
                  <c:v>4.4300000667572004</c:v>
                </c:pt>
                <c:pt idx="66">
                  <c:v>4.4900000095367396</c:v>
                </c:pt>
                <c:pt idx="67">
                  <c:v>4.54000020027161</c:v>
                </c:pt>
                <c:pt idx="68">
                  <c:v>4.6000001430511501</c:v>
                </c:pt>
                <c:pt idx="69">
                  <c:v>4.6600000858306903</c:v>
                </c:pt>
                <c:pt idx="70">
                  <c:v>4.71000003814697</c:v>
                </c:pt>
                <c:pt idx="71">
                  <c:v>4.7799999713897696</c:v>
                </c:pt>
                <c:pt idx="72">
                  <c:v>4.8400001525878897</c:v>
                </c:pt>
                <c:pt idx="73">
                  <c:v>4.8900001049041704</c:v>
                </c:pt>
                <c:pt idx="74">
                  <c:v>4.9500000476837203</c:v>
                </c:pt>
                <c:pt idx="75">
                  <c:v>5.0099999904632604</c:v>
                </c:pt>
                <c:pt idx="76">
                  <c:v>5.0600001811981201</c:v>
                </c:pt>
                <c:pt idx="77">
                  <c:v>5.1300001144409197</c:v>
                </c:pt>
                <c:pt idx="78">
                  <c:v>5.1900000572204599</c:v>
                </c:pt>
                <c:pt idx="79">
                  <c:v>5.25</c:v>
                </c:pt>
                <c:pt idx="80">
                  <c:v>5.3100001811981201</c:v>
                </c:pt>
                <c:pt idx="81">
                  <c:v>5.3600001335143999</c:v>
                </c:pt>
                <c:pt idx="82">
                  <c:v>5.4300000667572004</c:v>
                </c:pt>
                <c:pt idx="83">
                  <c:v>5.4900000095367396</c:v>
                </c:pt>
                <c:pt idx="84">
                  <c:v>5.54000020027161</c:v>
                </c:pt>
                <c:pt idx="85">
                  <c:v>5.6000001430511501</c:v>
                </c:pt>
                <c:pt idx="86">
                  <c:v>5.6500000953674299</c:v>
                </c:pt>
                <c:pt idx="87">
                  <c:v>5.71000003814697</c:v>
                </c:pt>
                <c:pt idx="88">
                  <c:v>5.7799999713897696</c:v>
                </c:pt>
                <c:pt idx="89">
                  <c:v>5.8400001525878897</c:v>
                </c:pt>
                <c:pt idx="90">
                  <c:v>5.8900001049041704</c:v>
                </c:pt>
                <c:pt idx="91">
                  <c:v>5.9500000476837203</c:v>
                </c:pt>
                <c:pt idx="92">
                  <c:v>6.0099999904632604</c:v>
                </c:pt>
              </c:numCache>
            </c:numRef>
          </c:xVal>
          <c:yVal>
            <c:numRef>
              <c:f>test_100_105_100.0_1.csv!$D$2:$D$95</c:f>
              <c:numCache>
                <c:formatCode>General</c:formatCode>
                <c:ptCount val="94"/>
                <c:pt idx="0">
                  <c:v>-4097.1000000000004</c:v>
                </c:pt>
                <c:pt idx="1">
                  <c:v>-4109.5</c:v>
                </c:pt>
                <c:pt idx="2">
                  <c:v>-4113.2</c:v>
                </c:pt>
                <c:pt idx="3">
                  <c:v>-4114.6000000000004</c:v>
                </c:pt>
                <c:pt idx="4">
                  <c:v>-4115.3999999999996</c:v>
                </c:pt>
                <c:pt idx="5">
                  <c:v>-4116.6000000000004</c:v>
                </c:pt>
                <c:pt idx="6">
                  <c:v>-4117.1000000000004</c:v>
                </c:pt>
                <c:pt idx="7">
                  <c:v>-4115.8</c:v>
                </c:pt>
                <c:pt idx="8">
                  <c:v>-4121</c:v>
                </c:pt>
                <c:pt idx="9">
                  <c:v>-4132.5</c:v>
                </c:pt>
                <c:pt idx="10">
                  <c:v>-4126.6000000000004</c:v>
                </c:pt>
                <c:pt idx="11">
                  <c:v>-4123.7</c:v>
                </c:pt>
                <c:pt idx="12">
                  <c:v>-4131.3</c:v>
                </c:pt>
                <c:pt idx="13">
                  <c:v>-4123.5</c:v>
                </c:pt>
                <c:pt idx="14">
                  <c:v>-4126.5</c:v>
                </c:pt>
                <c:pt idx="15">
                  <c:v>-4120.3999999999996</c:v>
                </c:pt>
                <c:pt idx="16">
                  <c:v>-4121.2</c:v>
                </c:pt>
                <c:pt idx="17">
                  <c:v>-4120.3999999999996</c:v>
                </c:pt>
                <c:pt idx="18">
                  <c:v>-4123.6000000000004</c:v>
                </c:pt>
                <c:pt idx="19">
                  <c:v>-4124.1000000000004</c:v>
                </c:pt>
                <c:pt idx="20">
                  <c:v>-4123</c:v>
                </c:pt>
                <c:pt idx="21">
                  <c:v>-4122.5</c:v>
                </c:pt>
                <c:pt idx="22">
                  <c:v>-4126.6000000000004</c:v>
                </c:pt>
                <c:pt idx="23">
                  <c:v>-4123.8</c:v>
                </c:pt>
                <c:pt idx="24">
                  <c:v>-4116.8999999999996</c:v>
                </c:pt>
                <c:pt idx="25">
                  <c:v>-4123.8</c:v>
                </c:pt>
                <c:pt idx="26">
                  <c:v>-4125.6000000000004</c:v>
                </c:pt>
                <c:pt idx="27">
                  <c:v>-4120</c:v>
                </c:pt>
                <c:pt idx="28">
                  <c:v>-4128</c:v>
                </c:pt>
                <c:pt idx="29">
                  <c:v>-4120</c:v>
                </c:pt>
                <c:pt idx="30">
                  <c:v>-4122</c:v>
                </c:pt>
                <c:pt idx="31">
                  <c:v>-4122.3</c:v>
                </c:pt>
                <c:pt idx="32">
                  <c:v>-4124.3</c:v>
                </c:pt>
                <c:pt idx="33">
                  <c:v>-4121.7</c:v>
                </c:pt>
                <c:pt idx="34">
                  <c:v>-4123.3</c:v>
                </c:pt>
                <c:pt idx="35">
                  <c:v>-4118.8999999999996</c:v>
                </c:pt>
                <c:pt idx="36">
                  <c:v>-4121.6000000000004</c:v>
                </c:pt>
                <c:pt idx="37">
                  <c:v>-4125.8999999999996</c:v>
                </c:pt>
                <c:pt idx="38">
                  <c:v>-4119.7</c:v>
                </c:pt>
                <c:pt idx="39">
                  <c:v>-4121.1000000000004</c:v>
                </c:pt>
                <c:pt idx="40">
                  <c:v>-4120.6000000000004</c:v>
                </c:pt>
                <c:pt idx="41">
                  <c:v>-4121.6000000000004</c:v>
                </c:pt>
                <c:pt idx="42">
                  <c:v>-4124</c:v>
                </c:pt>
                <c:pt idx="43">
                  <c:v>-4127.1000000000004</c:v>
                </c:pt>
                <c:pt idx="44">
                  <c:v>-4118.3999999999996</c:v>
                </c:pt>
                <c:pt idx="45">
                  <c:v>-4125.3</c:v>
                </c:pt>
                <c:pt idx="46">
                  <c:v>-4125</c:v>
                </c:pt>
                <c:pt idx="47">
                  <c:v>-4115.3999999999996</c:v>
                </c:pt>
                <c:pt idx="48">
                  <c:v>-4036.8</c:v>
                </c:pt>
                <c:pt idx="49">
                  <c:v>-3962.4</c:v>
                </c:pt>
                <c:pt idx="50">
                  <c:v>-0.4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A-4DCA-B491-712D28DF4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scatterChart>
        <c:scatterStyle val="lineMarker"/>
        <c:varyColors val="0"/>
        <c:ser>
          <c:idx val="1"/>
          <c:order val="1"/>
          <c:tx>
            <c:v>MC</c:v>
          </c:tx>
          <c:spPr>
            <a:ln w="19050"/>
          </c:spPr>
          <c:marker>
            <c:symbol val="none"/>
          </c:marker>
          <c:xVal>
            <c:numRef>
              <c:f>test_100_105_100.0_1.csv!$A$2:$A$95</c:f>
              <c:numCache>
                <c:formatCode>General</c:formatCode>
                <c:ptCount val="94"/>
                <c:pt idx="0">
                  <c:v>0</c:v>
                </c:pt>
                <c:pt idx="1">
                  <c:v>0.11000013351440401</c:v>
                </c:pt>
                <c:pt idx="2">
                  <c:v>0.19000005722045901</c:v>
                </c:pt>
                <c:pt idx="3">
                  <c:v>0.259999990463257</c:v>
                </c:pt>
                <c:pt idx="4">
                  <c:v>0.33000016212463401</c:v>
                </c:pt>
                <c:pt idx="5">
                  <c:v>0.39000010490417503</c:v>
                </c:pt>
                <c:pt idx="6">
                  <c:v>0.46000003814697299</c:v>
                </c:pt>
                <c:pt idx="7">
                  <c:v>0.540000200271606</c:v>
                </c:pt>
                <c:pt idx="8">
                  <c:v>0.61000013351440396</c:v>
                </c:pt>
                <c:pt idx="9">
                  <c:v>0.67000007629394498</c:v>
                </c:pt>
                <c:pt idx="10">
                  <c:v>0.74000000953674305</c:v>
                </c:pt>
                <c:pt idx="11">
                  <c:v>0.80000019073486295</c:v>
                </c:pt>
                <c:pt idx="12">
                  <c:v>0.87000012397766102</c:v>
                </c:pt>
                <c:pt idx="13">
                  <c:v>0.94000005722045898</c:v>
                </c:pt>
                <c:pt idx="14">
                  <c:v>1.0099999904632599</c:v>
                </c:pt>
                <c:pt idx="15">
                  <c:v>1.08000016212463</c:v>
                </c:pt>
                <c:pt idx="16">
                  <c:v>1.1500000953674301</c:v>
                </c:pt>
                <c:pt idx="17">
                  <c:v>1.2200000286102299</c:v>
                </c:pt>
                <c:pt idx="18">
                  <c:v>1.29000020027161</c:v>
                </c:pt>
                <c:pt idx="19">
                  <c:v>1.3500001430511499</c:v>
                </c:pt>
                <c:pt idx="20">
                  <c:v>1.42000007629395</c:v>
                </c:pt>
                <c:pt idx="21">
                  <c:v>1.4900000095367401</c:v>
                </c:pt>
                <c:pt idx="22">
                  <c:v>1.55000019073486</c:v>
                </c:pt>
                <c:pt idx="23">
                  <c:v>1.62000012397766</c:v>
                </c:pt>
                <c:pt idx="24">
                  <c:v>1.6900000572204601</c:v>
                </c:pt>
                <c:pt idx="25">
                  <c:v>1.7599999904632599</c:v>
                </c:pt>
                <c:pt idx="26">
                  <c:v>1.83000016212463</c:v>
                </c:pt>
                <c:pt idx="27">
                  <c:v>1.8900001049041699</c:v>
                </c:pt>
                <c:pt idx="28">
                  <c:v>1.96000003814697</c:v>
                </c:pt>
                <c:pt idx="29">
                  <c:v>2.04000020027161</c:v>
                </c:pt>
                <c:pt idx="30">
                  <c:v>2.1100001335143999</c:v>
                </c:pt>
                <c:pt idx="31">
                  <c:v>2.1700000762939502</c:v>
                </c:pt>
                <c:pt idx="32">
                  <c:v>2.2400000095367401</c:v>
                </c:pt>
                <c:pt idx="33">
                  <c:v>2.3000001907348602</c:v>
                </c:pt>
                <c:pt idx="34">
                  <c:v>2.3700001239776598</c:v>
                </c:pt>
                <c:pt idx="35">
                  <c:v>2.4400000572204599</c:v>
                </c:pt>
                <c:pt idx="36">
                  <c:v>2.5</c:v>
                </c:pt>
                <c:pt idx="37">
                  <c:v>2.5700001716613801</c:v>
                </c:pt>
                <c:pt idx="38">
                  <c:v>2.6400001049041699</c:v>
                </c:pt>
                <c:pt idx="39">
                  <c:v>2.7000000476837198</c:v>
                </c:pt>
                <c:pt idx="40">
                  <c:v>2.7699999809265101</c:v>
                </c:pt>
                <c:pt idx="41">
                  <c:v>2.8400001525878902</c:v>
                </c:pt>
                <c:pt idx="42">
                  <c:v>2.9000000953674299</c:v>
                </c:pt>
                <c:pt idx="43">
                  <c:v>3.0700001716613801</c:v>
                </c:pt>
                <c:pt idx="44">
                  <c:v>3.1400001049041699</c:v>
                </c:pt>
                <c:pt idx="45">
                  <c:v>3.21000003814697</c:v>
                </c:pt>
                <c:pt idx="46">
                  <c:v>3.2799999713897701</c:v>
                </c:pt>
                <c:pt idx="47">
                  <c:v>3.3400001525878902</c:v>
                </c:pt>
                <c:pt idx="48">
                  <c:v>3.4100000858306898</c:v>
                </c:pt>
                <c:pt idx="49">
                  <c:v>3.4900000095367401</c:v>
                </c:pt>
                <c:pt idx="50">
                  <c:v>3.54000020027161</c:v>
                </c:pt>
                <c:pt idx="51">
                  <c:v>3.6000001430511501</c:v>
                </c:pt>
                <c:pt idx="52">
                  <c:v>3.6600000858306898</c:v>
                </c:pt>
                <c:pt idx="53">
                  <c:v>3.71000003814697</c:v>
                </c:pt>
                <c:pt idx="54">
                  <c:v>3.7799999713897701</c:v>
                </c:pt>
                <c:pt idx="55">
                  <c:v>3.8400001525878902</c:v>
                </c:pt>
                <c:pt idx="56">
                  <c:v>3.8900001049041699</c:v>
                </c:pt>
                <c:pt idx="57">
                  <c:v>3.9500000476837198</c:v>
                </c:pt>
                <c:pt idx="58">
                  <c:v>4.0099999904632604</c:v>
                </c:pt>
                <c:pt idx="59">
                  <c:v>4.0600001811981201</c:v>
                </c:pt>
                <c:pt idx="60">
                  <c:v>4.1400001049041704</c:v>
                </c:pt>
                <c:pt idx="61">
                  <c:v>4.2000000476837203</c:v>
                </c:pt>
                <c:pt idx="62">
                  <c:v>4.25</c:v>
                </c:pt>
                <c:pt idx="63">
                  <c:v>4.3100001811981201</c:v>
                </c:pt>
                <c:pt idx="64">
                  <c:v>4.3600001335143999</c:v>
                </c:pt>
                <c:pt idx="65">
                  <c:v>4.4300000667572004</c:v>
                </c:pt>
                <c:pt idx="66">
                  <c:v>4.4900000095367396</c:v>
                </c:pt>
                <c:pt idx="67">
                  <c:v>4.54000020027161</c:v>
                </c:pt>
                <c:pt idx="68">
                  <c:v>4.6000001430511501</c:v>
                </c:pt>
                <c:pt idx="69">
                  <c:v>4.6600000858306903</c:v>
                </c:pt>
                <c:pt idx="70">
                  <c:v>4.71000003814697</c:v>
                </c:pt>
                <c:pt idx="71">
                  <c:v>4.7799999713897696</c:v>
                </c:pt>
                <c:pt idx="72">
                  <c:v>4.8400001525878897</c:v>
                </c:pt>
                <c:pt idx="73">
                  <c:v>4.8900001049041704</c:v>
                </c:pt>
                <c:pt idx="74">
                  <c:v>4.9500000476837203</c:v>
                </c:pt>
                <c:pt idx="75">
                  <c:v>5.0099999904632604</c:v>
                </c:pt>
                <c:pt idx="76">
                  <c:v>5.0600001811981201</c:v>
                </c:pt>
                <c:pt idx="77">
                  <c:v>5.1300001144409197</c:v>
                </c:pt>
                <c:pt idx="78">
                  <c:v>5.1900000572204599</c:v>
                </c:pt>
                <c:pt idx="79">
                  <c:v>5.25</c:v>
                </c:pt>
                <c:pt idx="80">
                  <c:v>5.3100001811981201</c:v>
                </c:pt>
                <c:pt idx="81">
                  <c:v>5.3600001335143999</c:v>
                </c:pt>
                <c:pt idx="82">
                  <c:v>5.4300000667572004</c:v>
                </c:pt>
                <c:pt idx="83">
                  <c:v>5.4900000095367396</c:v>
                </c:pt>
                <c:pt idx="84">
                  <c:v>5.54000020027161</c:v>
                </c:pt>
                <c:pt idx="85">
                  <c:v>5.6000001430511501</c:v>
                </c:pt>
                <c:pt idx="86">
                  <c:v>5.6500000953674299</c:v>
                </c:pt>
                <c:pt idx="87">
                  <c:v>5.71000003814697</c:v>
                </c:pt>
                <c:pt idx="88">
                  <c:v>5.7799999713897696</c:v>
                </c:pt>
                <c:pt idx="89">
                  <c:v>5.8400001525878897</c:v>
                </c:pt>
                <c:pt idx="90">
                  <c:v>5.8900001049041704</c:v>
                </c:pt>
                <c:pt idx="91">
                  <c:v>5.9500000476837203</c:v>
                </c:pt>
                <c:pt idx="92">
                  <c:v>6.0099999904632604</c:v>
                </c:pt>
              </c:numCache>
            </c:numRef>
          </c:xVal>
          <c:yVal>
            <c:numRef>
              <c:f>test_100_105_100.0_1.csv!$Z$3:$Z$95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A-4DCA-B491-712D28DF4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3"/>
        <c:axId val="50110004"/>
      </c:scatterChart>
      <c:val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midCat"/>
      </c:valAx>
      <c:valAx>
        <c:axId val="5011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110004"/>
        <c:crosses val="autoZero"/>
        <c:crossBetween val="midCat"/>
      </c:valAx>
      <c:valAx>
        <c:axId val="5011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test_100_96_100.0_1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test_100_96_100.0_1.csv!$A$2:$A$95</c:f>
              <c:numCache>
                <c:formatCode>General</c:formatCode>
                <c:ptCount val="94"/>
                <c:pt idx="0">
                  <c:v>0</c:v>
                </c:pt>
                <c:pt idx="1">
                  <c:v>0.12999987602233901</c:v>
                </c:pt>
                <c:pt idx="2">
                  <c:v>0.19000005722045901</c:v>
                </c:pt>
                <c:pt idx="3">
                  <c:v>0.259999990463257</c:v>
                </c:pt>
                <c:pt idx="4">
                  <c:v>0.32999992370605502</c:v>
                </c:pt>
                <c:pt idx="5">
                  <c:v>0.39000010490417503</c:v>
                </c:pt>
                <c:pt idx="6">
                  <c:v>0.47000002861022899</c:v>
                </c:pt>
                <c:pt idx="7">
                  <c:v>0.52999997138977095</c:v>
                </c:pt>
                <c:pt idx="8">
                  <c:v>0.59999990463256803</c:v>
                </c:pt>
                <c:pt idx="9">
                  <c:v>0.67000007629394498</c:v>
                </c:pt>
                <c:pt idx="10">
                  <c:v>0.730000019073486</c:v>
                </c:pt>
                <c:pt idx="11">
                  <c:v>0.79999995231628396</c:v>
                </c:pt>
                <c:pt idx="12">
                  <c:v>0.86999988555908203</c:v>
                </c:pt>
                <c:pt idx="13">
                  <c:v>0.93000006675720204</c:v>
                </c:pt>
                <c:pt idx="14">
                  <c:v>1</c:v>
                </c:pt>
                <c:pt idx="15">
                  <c:v>1.07999992370605</c:v>
                </c:pt>
                <c:pt idx="16">
                  <c:v>1.1400001049041699</c:v>
                </c:pt>
                <c:pt idx="17">
                  <c:v>1.2200000286102299</c:v>
                </c:pt>
                <c:pt idx="18">
                  <c:v>1.2799999713897701</c:v>
                </c:pt>
                <c:pt idx="19">
                  <c:v>1.3499999046325699</c:v>
                </c:pt>
                <c:pt idx="20">
                  <c:v>1.42000007629395</c:v>
                </c:pt>
                <c:pt idx="21">
                  <c:v>1.4800000190734901</c:v>
                </c:pt>
                <c:pt idx="22">
                  <c:v>1.54999995231628</c:v>
                </c:pt>
                <c:pt idx="23">
                  <c:v>1.61999988555908</c:v>
                </c:pt>
                <c:pt idx="24">
                  <c:v>1.6800000667571999</c:v>
                </c:pt>
                <c:pt idx="25">
                  <c:v>1.75</c:v>
                </c:pt>
                <c:pt idx="26">
                  <c:v>1.8199999332428001</c:v>
                </c:pt>
                <c:pt idx="27">
                  <c:v>1.8900001049041699</c:v>
                </c:pt>
                <c:pt idx="28">
                  <c:v>1.95000004768372</c:v>
                </c:pt>
                <c:pt idx="29">
                  <c:v>2.0199999809265101</c:v>
                </c:pt>
                <c:pt idx="30">
                  <c:v>2.0899999141693102</c:v>
                </c:pt>
                <c:pt idx="31">
                  <c:v>2.1700000762939502</c:v>
                </c:pt>
                <c:pt idx="32">
                  <c:v>2.2300000190734899</c:v>
                </c:pt>
                <c:pt idx="33">
                  <c:v>2.2999999523162802</c:v>
                </c:pt>
                <c:pt idx="34">
                  <c:v>2.3699998855590798</c:v>
                </c:pt>
                <c:pt idx="35">
                  <c:v>2.4400000572204599</c:v>
                </c:pt>
                <c:pt idx="36">
                  <c:v>2.5</c:v>
                </c:pt>
                <c:pt idx="37">
                  <c:v>2.5699999332428001</c:v>
                </c:pt>
                <c:pt idx="38">
                  <c:v>2.6400001049041699</c:v>
                </c:pt>
                <c:pt idx="39">
                  <c:v>2.7000000476837198</c:v>
                </c:pt>
                <c:pt idx="40">
                  <c:v>2.7699999809265101</c:v>
                </c:pt>
                <c:pt idx="41">
                  <c:v>2.8399999141693102</c:v>
                </c:pt>
                <c:pt idx="42">
                  <c:v>2.9000000953674299</c:v>
                </c:pt>
                <c:pt idx="43">
                  <c:v>3.0799999237060498</c:v>
                </c:pt>
                <c:pt idx="44">
                  <c:v>3.1400001049041699</c:v>
                </c:pt>
                <c:pt idx="45">
                  <c:v>3.2200000286102299</c:v>
                </c:pt>
                <c:pt idx="46">
                  <c:v>3.2799999713897701</c:v>
                </c:pt>
                <c:pt idx="47">
                  <c:v>3.3499999046325701</c:v>
                </c:pt>
                <c:pt idx="48">
                  <c:v>3.4200000762939502</c:v>
                </c:pt>
                <c:pt idx="49">
                  <c:v>3.4800000190734899</c:v>
                </c:pt>
                <c:pt idx="50">
                  <c:v>3.5499999523162802</c:v>
                </c:pt>
                <c:pt idx="51">
                  <c:v>3.6099998950958301</c:v>
                </c:pt>
                <c:pt idx="52">
                  <c:v>3.6700000762939502</c:v>
                </c:pt>
                <c:pt idx="53">
                  <c:v>3.7300000190734899</c:v>
                </c:pt>
                <c:pt idx="54">
                  <c:v>3.7799999713897701</c:v>
                </c:pt>
                <c:pt idx="55">
                  <c:v>3.8399999141693102</c:v>
                </c:pt>
                <c:pt idx="56">
                  <c:v>3.9000000953674299</c:v>
                </c:pt>
                <c:pt idx="57">
                  <c:v>3.9700000286102299</c:v>
                </c:pt>
                <c:pt idx="58">
                  <c:v>4.0199999809265101</c:v>
                </c:pt>
                <c:pt idx="59">
                  <c:v>4.0799999237060502</c:v>
                </c:pt>
                <c:pt idx="60">
                  <c:v>4.1400001049041704</c:v>
                </c:pt>
                <c:pt idx="61">
                  <c:v>4.1900000572204599</c:v>
                </c:pt>
                <c:pt idx="62">
                  <c:v>4.2699999809265101</c:v>
                </c:pt>
                <c:pt idx="63">
                  <c:v>4.3199999332427996</c:v>
                </c:pt>
                <c:pt idx="64">
                  <c:v>4.3799998760223398</c:v>
                </c:pt>
                <c:pt idx="65">
                  <c:v>4.4300000667572004</c:v>
                </c:pt>
                <c:pt idx="66">
                  <c:v>4.4900000095367396</c:v>
                </c:pt>
                <c:pt idx="67">
                  <c:v>4.5499999523162797</c:v>
                </c:pt>
                <c:pt idx="68">
                  <c:v>4.6099998950958296</c:v>
                </c:pt>
                <c:pt idx="69">
                  <c:v>4.6700000762939498</c:v>
                </c:pt>
                <c:pt idx="70">
                  <c:v>4.7300000190734899</c:v>
                </c:pt>
                <c:pt idx="71">
                  <c:v>4.7799999713897696</c:v>
                </c:pt>
                <c:pt idx="72">
                  <c:v>4.8399999141693097</c:v>
                </c:pt>
                <c:pt idx="73">
                  <c:v>4.9000000953674299</c:v>
                </c:pt>
                <c:pt idx="74">
                  <c:v>4.9700000286102304</c:v>
                </c:pt>
                <c:pt idx="75">
                  <c:v>5.0199999809265101</c:v>
                </c:pt>
                <c:pt idx="76">
                  <c:v>5.0799999237060502</c:v>
                </c:pt>
                <c:pt idx="77">
                  <c:v>5.1400001049041704</c:v>
                </c:pt>
                <c:pt idx="78">
                  <c:v>5.1900000572204599</c:v>
                </c:pt>
                <c:pt idx="79">
                  <c:v>5.2699999809265101</c:v>
                </c:pt>
                <c:pt idx="80">
                  <c:v>5.3199999332427996</c:v>
                </c:pt>
                <c:pt idx="81">
                  <c:v>5.3799998760223398</c:v>
                </c:pt>
                <c:pt idx="82">
                  <c:v>5.4400000572204599</c:v>
                </c:pt>
                <c:pt idx="83">
                  <c:v>5.4900000095367396</c:v>
                </c:pt>
                <c:pt idx="84">
                  <c:v>5.5699999332427996</c:v>
                </c:pt>
                <c:pt idx="85">
                  <c:v>5.6199998855590803</c:v>
                </c:pt>
                <c:pt idx="86">
                  <c:v>5.6800000667572004</c:v>
                </c:pt>
                <c:pt idx="87">
                  <c:v>5.7400000095367396</c:v>
                </c:pt>
                <c:pt idx="88">
                  <c:v>5.78999996185303</c:v>
                </c:pt>
                <c:pt idx="89">
                  <c:v>5.8599998950958296</c:v>
                </c:pt>
                <c:pt idx="90">
                  <c:v>5.9200000762939498</c:v>
                </c:pt>
                <c:pt idx="91">
                  <c:v>5.9800000190734899</c:v>
                </c:pt>
                <c:pt idx="92">
                  <c:v>6.0299999713897696</c:v>
                </c:pt>
              </c:numCache>
            </c:numRef>
          </c:xVal>
          <c:yVal>
            <c:numRef>
              <c:f>test_100_96_100.0_1.csv!$D$2:$D$95</c:f>
              <c:numCache>
                <c:formatCode>General</c:formatCode>
                <c:ptCount val="94"/>
                <c:pt idx="0">
                  <c:v>-4133.6000000000004</c:v>
                </c:pt>
                <c:pt idx="1">
                  <c:v>-4147.6000000000004</c:v>
                </c:pt>
                <c:pt idx="2">
                  <c:v>-4133.5</c:v>
                </c:pt>
                <c:pt idx="3">
                  <c:v>-4137.6000000000004</c:v>
                </c:pt>
                <c:pt idx="4">
                  <c:v>-4140.2</c:v>
                </c:pt>
                <c:pt idx="5">
                  <c:v>-4133.1000000000004</c:v>
                </c:pt>
                <c:pt idx="6">
                  <c:v>-4144.3999999999996</c:v>
                </c:pt>
                <c:pt idx="7">
                  <c:v>-4131.2</c:v>
                </c:pt>
                <c:pt idx="8">
                  <c:v>-4132.3</c:v>
                </c:pt>
                <c:pt idx="9">
                  <c:v>-4135.1000000000004</c:v>
                </c:pt>
                <c:pt idx="10">
                  <c:v>-4131.2</c:v>
                </c:pt>
                <c:pt idx="11">
                  <c:v>-4126.5</c:v>
                </c:pt>
                <c:pt idx="12">
                  <c:v>-4134.1000000000004</c:v>
                </c:pt>
                <c:pt idx="13">
                  <c:v>-4136.2</c:v>
                </c:pt>
                <c:pt idx="14">
                  <c:v>-4127.3</c:v>
                </c:pt>
                <c:pt idx="15">
                  <c:v>-4133.3999999999996</c:v>
                </c:pt>
                <c:pt idx="16">
                  <c:v>-4131.3</c:v>
                </c:pt>
                <c:pt idx="17">
                  <c:v>-4128.8</c:v>
                </c:pt>
                <c:pt idx="18">
                  <c:v>-4131.6000000000004</c:v>
                </c:pt>
                <c:pt idx="19">
                  <c:v>-4126.5</c:v>
                </c:pt>
                <c:pt idx="20">
                  <c:v>-4130.7</c:v>
                </c:pt>
                <c:pt idx="21">
                  <c:v>-4127.8</c:v>
                </c:pt>
                <c:pt idx="22">
                  <c:v>-4130.3999999999996</c:v>
                </c:pt>
                <c:pt idx="23">
                  <c:v>-4128</c:v>
                </c:pt>
                <c:pt idx="24">
                  <c:v>-4131.7</c:v>
                </c:pt>
                <c:pt idx="25">
                  <c:v>-4125.8999999999996</c:v>
                </c:pt>
                <c:pt idx="26">
                  <c:v>-4121.7</c:v>
                </c:pt>
                <c:pt idx="27">
                  <c:v>-4135.8</c:v>
                </c:pt>
                <c:pt idx="28">
                  <c:v>-4124.3</c:v>
                </c:pt>
                <c:pt idx="29">
                  <c:v>-4132.8</c:v>
                </c:pt>
                <c:pt idx="30">
                  <c:v>-4131</c:v>
                </c:pt>
                <c:pt idx="31">
                  <c:v>-4130.3</c:v>
                </c:pt>
                <c:pt idx="32">
                  <c:v>-4125.6000000000004</c:v>
                </c:pt>
                <c:pt idx="33">
                  <c:v>-4127</c:v>
                </c:pt>
                <c:pt idx="34">
                  <c:v>-4125.3</c:v>
                </c:pt>
                <c:pt idx="35">
                  <c:v>-4122.8999999999996</c:v>
                </c:pt>
                <c:pt idx="36">
                  <c:v>-4140.2</c:v>
                </c:pt>
                <c:pt idx="37">
                  <c:v>-4133.2</c:v>
                </c:pt>
                <c:pt idx="38">
                  <c:v>-4129.6000000000004</c:v>
                </c:pt>
                <c:pt idx="39">
                  <c:v>-4126.8</c:v>
                </c:pt>
                <c:pt idx="40">
                  <c:v>-4129.5</c:v>
                </c:pt>
                <c:pt idx="41">
                  <c:v>-4126.3</c:v>
                </c:pt>
                <c:pt idx="42">
                  <c:v>-4127.6000000000004</c:v>
                </c:pt>
                <c:pt idx="43">
                  <c:v>-4128.2</c:v>
                </c:pt>
                <c:pt idx="44">
                  <c:v>-4131.1000000000004</c:v>
                </c:pt>
                <c:pt idx="45">
                  <c:v>-4138.7</c:v>
                </c:pt>
                <c:pt idx="46">
                  <c:v>-4141.6000000000004</c:v>
                </c:pt>
                <c:pt idx="47">
                  <c:v>-4125.8</c:v>
                </c:pt>
                <c:pt idx="48">
                  <c:v>-3476.3</c:v>
                </c:pt>
                <c:pt idx="49">
                  <c:v>-3578.7</c:v>
                </c:pt>
                <c:pt idx="50">
                  <c:v>-2238.5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A-4E5B-A134-7D754E7E0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scatterChart>
        <c:scatterStyle val="lineMarker"/>
        <c:varyColors val="0"/>
        <c:ser>
          <c:idx val="1"/>
          <c:order val="1"/>
          <c:tx>
            <c:v>MC</c:v>
          </c:tx>
          <c:spPr>
            <a:ln w="19050"/>
          </c:spPr>
          <c:marker>
            <c:symbol val="none"/>
          </c:marker>
          <c:xVal>
            <c:numRef>
              <c:f>test_100_96_100.0_1.csv!$A$2:$A$95</c:f>
              <c:numCache>
                <c:formatCode>General</c:formatCode>
                <c:ptCount val="94"/>
                <c:pt idx="0">
                  <c:v>0</c:v>
                </c:pt>
                <c:pt idx="1">
                  <c:v>0.12999987602233901</c:v>
                </c:pt>
                <c:pt idx="2">
                  <c:v>0.19000005722045901</c:v>
                </c:pt>
                <c:pt idx="3">
                  <c:v>0.259999990463257</c:v>
                </c:pt>
                <c:pt idx="4">
                  <c:v>0.32999992370605502</c:v>
                </c:pt>
                <c:pt idx="5">
                  <c:v>0.39000010490417503</c:v>
                </c:pt>
                <c:pt idx="6">
                  <c:v>0.47000002861022899</c:v>
                </c:pt>
                <c:pt idx="7">
                  <c:v>0.52999997138977095</c:v>
                </c:pt>
                <c:pt idx="8">
                  <c:v>0.59999990463256803</c:v>
                </c:pt>
                <c:pt idx="9">
                  <c:v>0.67000007629394498</c:v>
                </c:pt>
                <c:pt idx="10">
                  <c:v>0.730000019073486</c:v>
                </c:pt>
                <c:pt idx="11">
                  <c:v>0.79999995231628396</c:v>
                </c:pt>
                <c:pt idx="12">
                  <c:v>0.86999988555908203</c:v>
                </c:pt>
                <c:pt idx="13">
                  <c:v>0.93000006675720204</c:v>
                </c:pt>
                <c:pt idx="14">
                  <c:v>1</c:v>
                </c:pt>
                <c:pt idx="15">
                  <c:v>1.07999992370605</c:v>
                </c:pt>
                <c:pt idx="16">
                  <c:v>1.1400001049041699</c:v>
                </c:pt>
                <c:pt idx="17">
                  <c:v>1.2200000286102299</c:v>
                </c:pt>
                <c:pt idx="18">
                  <c:v>1.2799999713897701</c:v>
                </c:pt>
                <c:pt idx="19">
                  <c:v>1.3499999046325699</c:v>
                </c:pt>
                <c:pt idx="20">
                  <c:v>1.42000007629395</c:v>
                </c:pt>
                <c:pt idx="21">
                  <c:v>1.4800000190734901</c:v>
                </c:pt>
                <c:pt idx="22">
                  <c:v>1.54999995231628</c:v>
                </c:pt>
                <c:pt idx="23">
                  <c:v>1.61999988555908</c:v>
                </c:pt>
                <c:pt idx="24">
                  <c:v>1.6800000667571999</c:v>
                </c:pt>
                <c:pt idx="25">
                  <c:v>1.75</c:v>
                </c:pt>
                <c:pt idx="26">
                  <c:v>1.8199999332428001</c:v>
                </c:pt>
                <c:pt idx="27">
                  <c:v>1.8900001049041699</c:v>
                </c:pt>
                <c:pt idx="28">
                  <c:v>1.95000004768372</c:v>
                </c:pt>
                <c:pt idx="29">
                  <c:v>2.0199999809265101</c:v>
                </c:pt>
                <c:pt idx="30">
                  <c:v>2.0899999141693102</c:v>
                </c:pt>
                <c:pt idx="31">
                  <c:v>2.1700000762939502</c:v>
                </c:pt>
                <c:pt idx="32">
                  <c:v>2.2300000190734899</c:v>
                </c:pt>
                <c:pt idx="33">
                  <c:v>2.2999999523162802</c:v>
                </c:pt>
                <c:pt idx="34">
                  <c:v>2.3699998855590798</c:v>
                </c:pt>
                <c:pt idx="35">
                  <c:v>2.4400000572204599</c:v>
                </c:pt>
                <c:pt idx="36">
                  <c:v>2.5</c:v>
                </c:pt>
                <c:pt idx="37">
                  <c:v>2.5699999332428001</c:v>
                </c:pt>
                <c:pt idx="38">
                  <c:v>2.6400001049041699</c:v>
                </c:pt>
                <c:pt idx="39">
                  <c:v>2.7000000476837198</c:v>
                </c:pt>
                <c:pt idx="40">
                  <c:v>2.7699999809265101</c:v>
                </c:pt>
                <c:pt idx="41">
                  <c:v>2.8399999141693102</c:v>
                </c:pt>
                <c:pt idx="42">
                  <c:v>2.9000000953674299</c:v>
                </c:pt>
                <c:pt idx="43">
                  <c:v>3.0799999237060498</c:v>
                </c:pt>
                <c:pt idx="44">
                  <c:v>3.1400001049041699</c:v>
                </c:pt>
                <c:pt idx="45">
                  <c:v>3.2200000286102299</c:v>
                </c:pt>
                <c:pt idx="46">
                  <c:v>3.2799999713897701</c:v>
                </c:pt>
                <c:pt idx="47">
                  <c:v>3.3499999046325701</c:v>
                </c:pt>
                <c:pt idx="48">
                  <c:v>3.4200000762939502</c:v>
                </c:pt>
                <c:pt idx="49">
                  <c:v>3.4800000190734899</c:v>
                </c:pt>
                <c:pt idx="50">
                  <c:v>3.5499999523162802</c:v>
                </c:pt>
                <c:pt idx="51">
                  <c:v>3.6099998950958301</c:v>
                </c:pt>
                <c:pt idx="52">
                  <c:v>3.6700000762939502</c:v>
                </c:pt>
                <c:pt idx="53">
                  <c:v>3.7300000190734899</c:v>
                </c:pt>
                <c:pt idx="54">
                  <c:v>3.7799999713897701</c:v>
                </c:pt>
                <c:pt idx="55">
                  <c:v>3.8399999141693102</c:v>
                </c:pt>
                <c:pt idx="56">
                  <c:v>3.9000000953674299</c:v>
                </c:pt>
                <c:pt idx="57">
                  <c:v>3.9700000286102299</c:v>
                </c:pt>
                <c:pt idx="58">
                  <c:v>4.0199999809265101</c:v>
                </c:pt>
                <c:pt idx="59">
                  <c:v>4.0799999237060502</c:v>
                </c:pt>
                <c:pt idx="60">
                  <c:v>4.1400001049041704</c:v>
                </c:pt>
                <c:pt idx="61">
                  <c:v>4.1900000572204599</c:v>
                </c:pt>
                <c:pt idx="62">
                  <c:v>4.2699999809265101</c:v>
                </c:pt>
                <c:pt idx="63">
                  <c:v>4.3199999332427996</c:v>
                </c:pt>
                <c:pt idx="64">
                  <c:v>4.3799998760223398</c:v>
                </c:pt>
                <c:pt idx="65">
                  <c:v>4.4300000667572004</c:v>
                </c:pt>
                <c:pt idx="66">
                  <c:v>4.4900000095367396</c:v>
                </c:pt>
                <c:pt idx="67">
                  <c:v>4.5499999523162797</c:v>
                </c:pt>
                <c:pt idx="68">
                  <c:v>4.6099998950958296</c:v>
                </c:pt>
                <c:pt idx="69">
                  <c:v>4.6700000762939498</c:v>
                </c:pt>
                <c:pt idx="70">
                  <c:v>4.7300000190734899</c:v>
                </c:pt>
                <c:pt idx="71">
                  <c:v>4.7799999713897696</c:v>
                </c:pt>
                <c:pt idx="72">
                  <c:v>4.8399999141693097</c:v>
                </c:pt>
                <c:pt idx="73">
                  <c:v>4.9000000953674299</c:v>
                </c:pt>
                <c:pt idx="74">
                  <c:v>4.9700000286102304</c:v>
                </c:pt>
                <c:pt idx="75">
                  <c:v>5.0199999809265101</c:v>
                </c:pt>
                <c:pt idx="76">
                  <c:v>5.0799999237060502</c:v>
                </c:pt>
                <c:pt idx="77">
                  <c:v>5.1400001049041704</c:v>
                </c:pt>
                <c:pt idx="78">
                  <c:v>5.1900000572204599</c:v>
                </c:pt>
                <c:pt idx="79">
                  <c:v>5.2699999809265101</c:v>
                </c:pt>
                <c:pt idx="80">
                  <c:v>5.3199999332427996</c:v>
                </c:pt>
                <c:pt idx="81">
                  <c:v>5.3799998760223398</c:v>
                </c:pt>
                <c:pt idx="82">
                  <c:v>5.4400000572204599</c:v>
                </c:pt>
                <c:pt idx="83">
                  <c:v>5.4900000095367396</c:v>
                </c:pt>
                <c:pt idx="84">
                  <c:v>5.5699999332427996</c:v>
                </c:pt>
                <c:pt idx="85">
                  <c:v>5.6199998855590803</c:v>
                </c:pt>
                <c:pt idx="86">
                  <c:v>5.6800000667572004</c:v>
                </c:pt>
                <c:pt idx="87">
                  <c:v>5.7400000095367396</c:v>
                </c:pt>
                <c:pt idx="88">
                  <c:v>5.78999996185303</c:v>
                </c:pt>
                <c:pt idx="89">
                  <c:v>5.8599998950958296</c:v>
                </c:pt>
                <c:pt idx="90">
                  <c:v>5.9200000762939498</c:v>
                </c:pt>
                <c:pt idx="91">
                  <c:v>5.9800000190734899</c:v>
                </c:pt>
                <c:pt idx="92">
                  <c:v>6.0299999713897696</c:v>
                </c:pt>
              </c:numCache>
            </c:numRef>
          </c:xVal>
          <c:yVal>
            <c:numRef>
              <c:f>test_100_96_100.0_1.csv!$Z$3:$Z$95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A-4E5B-A134-7D754E7E0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3"/>
        <c:axId val="50020004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test_100_97_100.0_1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test_100_97_100.0_1.csv!$A$2:$A$95</c:f>
              <c:numCache>
                <c:formatCode>General</c:formatCode>
                <c:ptCount val="94"/>
                <c:pt idx="0">
                  <c:v>0</c:v>
                </c:pt>
                <c:pt idx="1">
                  <c:v>0.109999895095825</c:v>
                </c:pt>
                <c:pt idx="2">
                  <c:v>0.18000006675720201</c:v>
                </c:pt>
                <c:pt idx="3">
                  <c:v>0.259999990463257</c:v>
                </c:pt>
                <c:pt idx="4">
                  <c:v>0.31999993324279802</c:v>
                </c:pt>
                <c:pt idx="5">
                  <c:v>0.40000009536743197</c:v>
                </c:pt>
                <c:pt idx="6">
                  <c:v>0.46000003814697299</c:v>
                </c:pt>
                <c:pt idx="7">
                  <c:v>0.52999997138977095</c:v>
                </c:pt>
                <c:pt idx="8">
                  <c:v>0.59999990463256803</c:v>
                </c:pt>
                <c:pt idx="9">
                  <c:v>0.67000007629394498</c:v>
                </c:pt>
                <c:pt idx="10">
                  <c:v>0.730000019073486</c:v>
                </c:pt>
                <c:pt idx="11">
                  <c:v>0.79999995231628396</c:v>
                </c:pt>
                <c:pt idx="12">
                  <c:v>0.87000012397766102</c:v>
                </c:pt>
                <c:pt idx="13">
                  <c:v>0.93000006675720204</c:v>
                </c:pt>
                <c:pt idx="14">
                  <c:v>1.0099999904632599</c:v>
                </c:pt>
                <c:pt idx="15">
                  <c:v>1.0699999332428001</c:v>
                </c:pt>
                <c:pt idx="16">
                  <c:v>1.1400001049041699</c:v>
                </c:pt>
                <c:pt idx="17">
                  <c:v>1.21000003814697</c:v>
                </c:pt>
                <c:pt idx="18">
                  <c:v>1.2799999713897701</c:v>
                </c:pt>
                <c:pt idx="19">
                  <c:v>1.3599998950958301</c:v>
                </c:pt>
                <c:pt idx="20">
                  <c:v>1.42000007629395</c:v>
                </c:pt>
                <c:pt idx="21">
                  <c:v>1.4900000095367401</c:v>
                </c:pt>
                <c:pt idx="22">
                  <c:v>1.5599999427795399</c:v>
                </c:pt>
                <c:pt idx="23">
                  <c:v>1.63000011444092</c:v>
                </c:pt>
                <c:pt idx="24">
                  <c:v>1.70000004768372</c:v>
                </c:pt>
                <c:pt idx="25">
                  <c:v>1.7699999809265099</c:v>
                </c:pt>
                <c:pt idx="26">
                  <c:v>1.82999992370605</c:v>
                </c:pt>
                <c:pt idx="27">
                  <c:v>1.9000000953674301</c:v>
                </c:pt>
                <c:pt idx="28">
                  <c:v>1.9700000286102299</c:v>
                </c:pt>
                <c:pt idx="29">
                  <c:v>2.0299999713897701</c:v>
                </c:pt>
                <c:pt idx="30">
                  <c:v>2.0999999046325701</c:v>
                </c:pt>
                <c:pt idx="31">
                  <c:v>2.1700000762939502</c:v>
                </c:pt>
                <c:pt idx="32">
                  <c:v>2.2300000190734899</c:v>
                </c:pt>
                <c:pt idx="33">
                  <c:v>2.3099999427795401</c:v>
                </c:pt>
                <c:pt idx="34">
                  <c:v>2.3700001239776598</c:v>
                </c:pt>
                <c:pt idx="35">
                  <c:v>2.4500000476837198</c:v>
                </c:pt>
                <c:pt idx="36">
                  <c:v>2.5199999809265101</c:v>
                </c:pt>
                <c:pt idx="37">
                  <c:v>2.5799999237060498</c:v>
                </c:pt>
                <c:pt idx="38">
                  <c:v>2.6500000953674299</c:v>
                </c:pt>
                <c:pt idx="39">
                  <c:v>2.7200000286102299</c:v>
                </c:pt>
                <c:pt idx="40">
                  <c:v>2.7799999713897701</c:v>
                </c:pt>
                <c:pt idx="41">
                  <c:v>2.8499999046325701</c:v>
                </c:pt>
                <c:pt idx="42">
                  <c:v>2.9200000762939502</c:v>
                </c:pt>
                <c:pt idx="43">
                  <c:v>2.9800000190734899</c:v>
                </c:pt>
                <c:pt idx="44">
                  <c:v>3.0499999523162802</c:v>
                </c:pt>
                <c:pt idx="45">
                  <c:v>3.1200001239776598</c:v>
                </c:pt>
                <c:pt idx="46">
                  <c:v>3.1800000667571999</c:v>
                </c:pt>
                <c:pt idx="47">
                  <c:v>3.2599999904632599</c:v>
                </c:pt>
                <c:pt idx="48">
                  <c:v>3.3199999332428001</c:v>
                </c:pt>
                <c:pt idx="49">
                  <c:v>3.4000000953674299</c:v>
                </c:pt>
                <c:pt idx="50">
                  <c:v>3.46000003814697</c:v>
                </c:pt>
                <c:pt idx="51">
                  <c:v>3.5199999809265101</c:v>
                </c:pt>
                <c:pt idx="52">
                  <c:v>3.5799999237060498</c:v>
                </c:pt>
                <c:pt idx="53">
                  <c:v>3.6400001049041699</c:v>
                </c:pt>
                <c:pt idx="54">
                  <c:v>3.7000000476837198</c:v>
                </c:pt>
                <c:pt idx="55">
                  <c:v>3.7599999904632599</c:v>
                </c:pt>
                <c:pt idx="56">
                  <c:v>3.8199999332428001</c:v>
                </c:pt>
                <c:pt idx="57">
                  <c:v>3.8700001239776598</c:v>
                </c:pt>
                <c:pt idx="58">
                  <c:v>3.9300000667571999</c:v>
                </c:pt>
                <c:pt idx="59">
                  <c:v>3.9900000095367401</c:v>
                </c:pt>
                <c:pt idx="60">
                  <c:v>4.0499999523162797</c:v>
                </c:pt>
                <c:pt idx="61">
                  <c:v>4.1099998950958296</c:v>
                </c:pt>
                <c:pt idx="62">
                  <c:v>4.1600000858306903</c:v>
                </c:pt>
                <c:pt idx="63">
                  <c:v>4.2200000286102304</c:v>
                </c:pt>
                <c:pt idx="64">
                  <c:v>4.2799999713897696</c:v>
                </c:pt>
                <c:pt idx="65">
                  <c:v>4.3499999046325701</c:v>
                </c:pt>
                <c:pt idx="66">
                  <c:v>4.4100000858306903</c:v>
                </c:pt>
                <c:pt idx="67">
                  <c:v>4.46000003814697</c:v>
                </c:pt>
                <c:pt idx="68">
                  <c:v>4.5199999809265101</c:v>
                </c:pt>
                <c:pt idx="69">
                  <c:v>4.5799999237060502</c:v>
                </c:pt>
                <c:pt idx="70">
                  <c:v>4.6500000953674299</c:v>
                </c:pt>
                <c:pt idx="71">
                  <c:v>4.7000000476837203</c:v>
                </c:pt>
                <c:pt idx="72">
                  <c:v>4.7599999904632604</c:v>
                </c:pt>
                <c:pt idx="73">
                  <c:v>4.8199999332427996</c:v>
                </c:pt>
                <c:pt idx="74">
                  <c:v>4.8700001239776602</c:v>
                </c:pt>
                <c:pt idx="75">
                  <c:v>4.9400000572204599</c:v>
                </c:pt>
                <c:pt idx="76">
                  <c:v>5</c:v>
                </c:pt>
                <c:pt idx="77">
                  <c:v>5.0599999427795401</c:v>
                </c:pt>
                <c:pt idx="78">
                  <c:v>5.1099998950958296</c:v>
                </c:pt>
                <c:pt idx="79">
                  <c:v>5.1700000762939498</c:v>
                </c:pt>
                <c:pt idx="80">
                  <c:v>5.2300000190734899</c:v>
                </c:pt>
                <c:pt idx="81">
                  <c:v>5.2999999523162797</c:v>
                </c:pt>
                <c:pt idx="82">
                  <c:v>5.3599998950958296</c:v>
                </c:pt>
                <c:pt idx="83">
                  <c:v>5.4100000858306903</c:v>
                </c:pt>
                <c:pt idx="84">
                  <c:v>5.4700000286102304</c:v>
                </c:pt>
                <c:pt idx="85">
                  <c:v>5.5299999713897696</c:v>
                </c:pt>
                <c:pt idx="86">
                  <c:v>5.5899999141693097</c:v>
                </c:pt>
                <c:pt idx="87">
                  <c:v>5.6500000953674299</c:v>
                </c:pt>
                <c:pt idx="88">
                  <c:v>5.71000003814697</c:v>
                </c:pt>
                <c:pt idx="89">
                  <c:v>5.7599999904632604</c:v>
                </c:pt>
                <c:pt idx="90">
                  <c:v>5.8199999332427996</c:v>
                </c:pt>
                <c:pt idx="91">
                  <c:v>5.8800001144409197</c:v>
                </c:pt>
                <c:pt idx="92">
                  <c:v>5.9400000572204599</c:v>
                </c:pt>
              </c:numCache>
            </c:numRef>
          </c:xVal>
          <c:yVal>
            <c:numRef>
              <c:f>test_100_97_100.0_1.csv!$D$2:$D$95</c:f>
              <c:numCache>
                <c:formatCode>General</c:formatCode>
                <c:ptCount val="94"/>
                <c:pt idx="0">
                  <c:v>-4129.1000000000004</c:v>
                </c:pt>
                <c:pt idx="1">
                  <c:v>-4136.6000000000004</c:v>
                </c:pt>
                <c:pt idx="2">
                  <c:v>-4133.2</c:v>
                </c:pt>
                <c:pt idx="3">
                  <c:v>-4130.3999999999996</c:v>
                </c:pt>
                <c:pt idx="4">
                  <c:v>-4139</c:v>
                </c:pt>
                <c:pt idx="5">
                  <c:v>-4129.5</c:v>
                </c:pt>
                <c:pt idx="6">
                  <c:v>-4136.3999999999996</c:v>
                </c:pt>
                <c:pt idx="7">
                  <c:v>-4129.8999999999996</c:v>
                </c:pt>
                <c:pt idx="8">
                  <c:v>-4123.8999999999996</c:v>
                </c:pt>
                <c:pt idx="9">
                  <c:v>-4123.3</c:v>
                </c:pt>
                <c:pt idx="10">
                  <c:v>-4126.3</c:v>
                </c:pt>
                <c:pt idx="11">
                  <c:v>-4124.7</c:v>
                </c:pt>
                <c:pt idx="12">
                  <c:v>-4124</c:v>
                </c:pt>
                <c:pt idx="13">
                  <c:v>-4116.3</c:v>
                </c:pt>
                <c:pt idx="14">
                  <c:v>-4120.7</c:v>
                </c:pt>
                <c:pt idx="15">
                  <c:v>-4124.3999999999996</c:v>
                </c:pt>
                <c:pt idx="16">
                  <c:v>-4126.8999999999996</c:v>
                </c:pt>
                <c:pt idx="17">
                  <c:v>-4113.5</c:v>
                </c:pt>
                <c:pt idx="18">
                  <c:v>-4122</c:v>
                </c:pt>
                <c:pt idx="19">
                  <c:v>-4122.8999999999996</c:v>
                </c:pt>
                <c:pt idx="20">
                  <c:v>-4123.3</c:v>
                </c:pt>
                <c:pt idx="21">
                  <c:v>-4111.7</c:v>
                </c:pt>
                <c:pt idx="22">
                  <c:v>-4122.3</c:v>
                </c:pt>
                <c:pt idx="23">
                  <c:v>-4127.8</c:v>
                </c:pt>
                <c:pt idx="24">
                  <c:v>-4124.1000000000004</c:v>
                </c:pt>
                <c:pt idx="25">
                  <c:v>-4112.7</c:v>
                </c:pt>
                <c:pt idx="26">
                  <c:v>-4121.5</c:v>
                </c:pt>
                <c:pt idx="27">
                  <c:v>-4116.3</c:v>
                </c:pt>
                <c:pt idx="28">
                  <c:v>-4118.3999999999996</c:v>
                </c:pt>
                <c:pt idx="29">
                  <c:v>-4124.3999999999996</c:v>
                </c:pt>
                <c:pt idx="30">
                  <c:v>-4114.3999999999996</c:v>
                </c:pt>
                <c:pt idx="31">
                  <c:v>-4118.8999999999996</c:v>
                </c:pt>
                <c:pt idx="32">
                  <c:v>-4119.5</c:v>
                </c:pt>
                <c:pt idx="33">
                  <c:v>-4117.3999999999996</c:v>
                </c:pt>
                <c:pt idx="34">
                  <c:v>-4121.3</c:v>
                </c:pt>
                <c:pt idx="35">
                  <c:v>-4114.3</c:v>
                </c:pt>
                <c:pt idx="36">
                  <c:v>-4115.1000000000004</c:v>
                </c:pt>
                <c:pt idx="37">
                  <c:v>-4127.3</c:v>
                </c:pt>
                <c:pt idx="38">
                  <c:v>-4130.8999999999996</c:v>
                </c:pt>
                <c:pt idx="39">
                  <c:v>-4129.7</c:v>
                </c:pt>
                <c:pt idx="40">
                  <c:v>-4127.8999999999996</c:v>
                </c:pt>
                <c:pt idx="41">
                  <c:v>-4123</c:v>
                </c:pt>
                <c:pt idx="42">
                  <c:v>-4127</c:v>
                </c:pt>
                <c:pt idx="43">
                  <c:v>-4120.3</c:v>
                </c:pt>
                <c:pt idx="44">
                  <c:v>-4126.2</c:v>
                </c:pt>
                <c:pt idx="45">
                  <c:v>-4113.3</c:v>
                </c:pt>
                <c:pt idx="46">
                  <c:v>-4122</c:v>
                </c:pt>
                <c:pt idx="47">
                  <c:v>-4136.3</c:v>
                </c:pt>
                <c:pt idx="48">
                  <c:v>-4111.3999999999996</c:v>
                </c:pt>
                <c:pt idx="49">
                  <c:v>-3547.6</c:v>
                </c:pt>
                <c:pt idx="50">
                  <c:v>-542.79999999999995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D-474E-85BD-F529B8630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scatterChart>
        <c:scatterStyle val="lineMarker"/>
        <c:varyColors val="0"/>
        <c:ser>
          <c:idx val="1"/>
          <c:order val="1"/>
          <c:tx>
            <c:v>MC</c:v>
          </c:tx>
          <c:spPr>
            <a:ln w="19050"/>
          </c:spPr>
          <c:marker>
            <c:symbol val="none"/>
          </c:marker>
          <c:xVal>
            <c:numRef>
              <c:f>test_100_97_100.0_1.csv!$A$2:$A$95</c:f>
              <c:numCache>
                <c:formatCode>General</c:formatCode>
                <c:ptCount val="94"/>
                <c:pt idx="0">
                  <c:v>0</c:v>
                </c:pt>
                <c:pt idx="1">
                  <c:v>0.109999895095825</c:v>
                </c:pt>
                <c:pt idx="2">
                  <c:v>0.18000006675720201</c:v>
                </c:pt>
                <c:pt idx="3">
                  <c:v>0.259999990463257</c:v>
                </c:pt>
                <c:pt idx="4">
                  <c:v>0.31999993324279802</c:v>
                </c:pt>
                <c:pt idx="5">
                  <c:v>0.40000009536743197</c:v>
                </c:pt>
                <c:pt idx="6">
                  <c:v>0.46000003814697299</c:v>
                </c:pt>
                <c:pt idx="7">
                  <c:v>0.52999997138977095</c:v>
                </c:pt>
                <c:pt idx="8">
                  <c:v>0.59999990463256803</c:v>
                </c:pt>
                <c:pt idx="9">
                  <c:v>0.67000007629394498</c:v>
                </c:pt>
                <c:pt idx="10">
                  <c:v>0.730000019073486</c:v>
                </c:pt>
                <c:pt idx="11">
                  <c:v>0.79999995231628396</c:v>
                </c:pt>
                <c:pt idx="12">
                  <c:v>0.87000012397766102</c:v>
                </c:pt>
                <c:pt idx="13">
                  <c:v>0.93000006675720204</c:v>
                </c:pt>
                <c:pt idx="14">
                  <c:v>1.0099999904632599</c:v>
                </c:pt>
                <c:pt idx="15">
                  <c:v>1.0699999332428001</c:v>
                </c:pt>
                <c:pt idx="16">
                  <c:v>1.1400001049041699</c:v>
                </c:pt>
                <c:pt idx="17">
                  <c:v>1.21000003814697</c:v>
                </c:pt>
                <c:pt idx="18">
                  <c:v>1.2799999713897701</c:v>
                </c:pt>
                <c:pt idx="19">
                  <c:v>1.3599998950958301</c:v>
                </c:pt>
                <c:pt idx="20">
                  <c:v>1.42000007629395</c:v>
                </c:pt>
                <c:pt idx="21">
                  <c:v>1.4900000095367401</c:v>
                </c:pt>
                <c:pt idx="22">
                  <c:v>1.5599999427795399</c:v>
                </c:pt>
                <c:pt idx="23">
                  <c:v>1.63000011444092</c:v>
                </c:pt>
                <c:pt idx="24">
                  <c:v>1.70000004768372</c:v>
                </c:pt>
                <c:pt idx="25">
                  <c:v>1.7699999809265099</c:v>
                </c:pt>
                <c:pt idx="26">
                  <c:v>1.82999992370605</c:v>
                </c:pt>
                <c:pt idx="27">
                  <c:v>1.9000000953674301</c:v>
                </c:pt>
                <c:pt idx="28">
                  <c:v>1.9700000286102299</c:v>
                </c:pt>
                <c:pt idx="29">
                  <c:v>2.0299999713897701</c:v>
                </c:pt>
                <c:pt idx="30">
                  <c:v>2.0999999046325701</c:v>
                </c:pt>
                <c:pt idx="31">
                  <c:v>2.1700000762939502</c:v>
                </c:pt>
                <c:pt idx="32">
                  <c:v>2.2300000190734899</c:v>
                </c:pt>
                <c:pt idx="33">
                  <c:v>2.3099999427795401</c:v>
                </c:pt>
                <c:pt idx="34">
                  <c:v>2.3700001239776598</c:v>
                </c:pt>
                <c:pt idx="35">
                  <c:v>2.4500000476837198</c:v>
                </c:pt>
                <c:pt idx="36">
                  <c:v>2.5199999809265101</c:v>
                </c:pt>
                <c:pt idx="37">
                  <c:v>2.5799999237060498</c:v>
                </c:pt>
                <c:pt idx="38">
                  <c:v>2.6500000953674299</c:v>
                </c:pt>
                <c:pt idx="39">
                  <c:v>2.7200000286102299</c:v>
                </c:pt>
                <c:pt idx="40">
                  <c:v>2.7799999713897701</c:v>
                </c:pt>
                <c:pt idx="41">
                  <c:v>2.8499999046325701</c:v>
                </c:pt>
                <c:pt idx="42">
                  <c:v>2.9200000762939502</c:v>
                </c:pt>
                <c:pt idx="43">
                  <c:v>2.9800000190734899</c:v>
                </c:pt>
                <c:pt idx="44">
                  <c:v>3.0499999523162802</c:v>
                </c:pt>
                <c:pt idx="45">
                  <c:v>3.1200001239776598</c:v>
                </c:pt>
                <c:pt idx="46">
                  <c:v>3.1800000667571999</c:v>
                </c:pt>
                <c:pt idx="47">
                  <c:v>3.2599999904632599</c:v>
                </c:pt>
                <c:pt idx="48">
                  <c:v>3.3199999332428001</c:v>
                </c:pt>
                <c:pt idx="49">
                  <c:v>3.4000000953674299</c:v>
                </c:pt>
                <c:pt idx="50">
                  <c:v>3.46000003814697</c:v>
                </c:pt>
                <c:pt idx="51">
                  <c:v>3.5199999809265101</c:v>
                </c:pt>
                <c:pt idx="52">
                  <c:v>3.5799999237060498</c:v>
                </c:pt>
                <c:pt idx="53">
                  <c:v>3.6400001049041699</c:v>
                </c:pt>
                <c:pt idx="54">
                  <c:v>3.7000000476837198</c:v>
                </c:pt>
                <c:pt idx="55">
                  <c:v>3.7599999904632599</c:v>
                </c:pt>
                <c:pt idx="56">
                  <c:v>3.8199999332428001</c:v>
                </c:pt>
                <c:pt idx="57">
                  <c:v>3.8700001239776598</c:v>
                </c:pt>
                <c:pt idx="58">
                  <c:v>3.9300000667571999</c:v>
                </c:pt>
                <c:pt idx="59">
                  <c:v>3.9900000095367401</c:v>
                </c:pt>
                <c:pt idx="60">
                  <c:v>4.0499999523162797</c:v>
                </c:pt>
                <c:pt idx="61">
                  <c:v>4.1099998950958296</c:v>
                </c:pt>
                <c:pt idx="62">
                  <c:v>4.1600000858306903</c:v>
                </c:pt>
                <c:pt idx="63">
                  <c:v>4.2200000286102304</c:v>
                </c:pt>
                <c:pt idx="64">
                  <c:v>4.2799999713897696</c:v>
                </c:pt>
                <c:pt idx="65">
                  <c:v>4.3499999046325701</c:v>
                </c:pt>
                <c:pt idx="66">
                  <c:v>4.4100000858306903</c:v>
                </c:pt>
                <c:pt idx="67">
                  <c:v>4.46000003814697</c:v>
                </c:pt>
                <c:pt idx="68">
                  <c:v>4.5199999809265101</c:v>
                </c:pt>
                <c:pt idx="69">
                  <c:v>4.5799999237060502</c:v>
                </c:pt>
                <c:pt idx="70">
                  <c:v>4.6500000953674299</c:v>
                </c:pt>
                <c:pt idx="71">
                  <c:v>4.7000000476837203</c:v>
                </c:pt>
                <c:pt idx="72">
                  <c:v>4.7599999904632604</c:v>
                </c:pt>
                <c:pt idx="73">
                  <c:v>4.8199999332427996</c:v>
                </c:pt>
                <c:pt idx="74">
                  <c:v>4.8700001239776602</c:v>
                </c:pt>
                <c:pt idx="75">
                  <c:v>4.9400000572204599</c:v>
                </c:pt>
                <c:pt idx="76">
                  <c:v>5</c:v>
                </c:pt>
                <c:pt idx="77">
                  <c:v>5.0599999427795401</c:v>
                </c:pt>
                <c:pt idx="78">
                  <c:v>5.1099998950958296</c:v>
                </c:pt>
                <c:pt idx="79">
                  <c:v>5.1700000762939498</c:v>
                </c:pt>
                <c:pt idx="80">
                  <c:v>5.2300000190734899</c:v>
                </c:pt>
                <c:pt idx="81">
                  <c:v>5.2999999523162797</c:v>
                </c:pt>
                <c:pt idx="82">
                  <c:v>5.3599998950958296</c:v>
                </c:pt>
                <c:pt idx="83">
                  <c:v>5.4100000858306903</c:v>
                </c:pt>
                <c:pt idx="84">
                  <c:v>5.4700000286102304</c:v>
                </c:pt>
                <c:pt idx="85">
                  <c:v>5.5299999713897696</c:v>
                </c:pt>
                <c:pt idx="86">
                  <c:v>5.5899999141693097</c:v>
                </c:pt>
                <c:pt idx="87">
                  <c:v>5.6500000953674299</c:v>
                </c:pt>
                <c:pt idx="88">
                  <c:v>5.71000003814697</c:v>
                </c:pt>
                <c:pt idx="89">
                  <c:v>5.7599999904632604</c:v>
                </c:pt>
                <c:pt idx="90">
                  <c:v>5.8199999332427996</c:v>
                </c:pt>
                <c:pt idx="91">
                  <c:v>5.8800001144409197</c:v>
                </c:pt>
                <c:pt idx="92">
                  <c:v>5.9400000572204599</c:v>
                </c:pt>
              </c:numCache>
            </c:numRef>
          </c:xVal>
          <c:yVal>
            <c:numRef>
              <c:f>test_100_97_100.0_1.csv!$Z$3:$Z$95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BD-474E-85BD-F529B8630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3"/>
        <c:axId val="50030004"/>
      </c:scatterChart>
      <c:val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test_100_98_100.0_1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test_100_98_100.0_1.csv!$A$2:$A$95</c:f>
              <c:numCache>
                <c:formatCode>General</c:formatCode>
                <c:ptCount val="94"/>
                <c:pt idx="0">
                  <c:v>0</c:v>
                </c:pt>
                <c:pt idx="1">
                  <c:v>0.12000012397766099</c:v>
                </c:pt>
                <c:pt idx="2">
                  <c:v>0.19000005722045901</c:v>
                </c:pt>
                <c:pt idx="3">
                  <c:v>0.25</c:v>
                </c:pt>
                <c:pt idx="4">
                  <c:v>0.32000017166137701</c:v>
                </c:pt>
                <c:pt idx="5">
                  <c:v>0.39000010490417503</c:v>
                </c:pt>
                <c:pt idx="6">
                  <c:v>0.46000003814697299</c:v>
                </c:pt>
                <c:pt idx="7">
                  <c:v>0.519999980926514</c:v>
                </c:pt>
                <c:pt idx="8">
                  <c:v>0.59000015258789096</c:v>
                </c:pt>
                <c:pt idx="9">
                  <c:v>0.65000009536743197</c:v>
                </c:pt>
                <c:pt idx="10">
                  <c:v>0.730000019073486</c:v>
                </c:pt>
                <c:pt idx="11">
                  <c:v>0.790000200271606</c:v>
                </c:pt>
                <c:pt idx="12">
                  <c:v>0.87000012397766102</c:v>
                </c:pt>
                <c:pt idx="13">
                  <c:v>0.94000005722045898</c:v>
                </c:pt>
                <c:pt idx="14">
                  <c:v>1</c:v>
                </c:pt>
                <c:pt idx="15">
                  <c:v>1.0700001716613801</c:v>
                </c:pt>
                <c:pt idx="16">
                  <c:v>1.1400001049041699</c:v>
                </c:pt>
                <c:pt idx="17">
                  <c:v>1.21000003814697</c:v>
                </c:pt>
                <c:pt idx="18">
                  <c:v>1.2699999809265099</c:v>
                </c:pt>
                <c:pt idx="19">
                  <c:v>1.34000015258789</c:v>
                </c:pt>
                <c:pt idx="20">
                  <c:v>1.4000000953674301</c:v>
                </c:pt>
                <c:pt idx="21">
                  <c:v>1.4700000286102299</c:v>
                </c:pt>
                <c:pt idx="22">
                  <c:v>1.54000020027161</c:v>
                </c:pt>
                <c:pt idx="23">
                  <c:v>1.6000001430511499</c:v>
                </c:pt>
                <c:pt idx="24">
                  <c:v>1.6800000667571999</c:v>
                </c:pt>
                <c:pt idx="25">
                  <c:v>1.7400000095367401</c:v>
                </c:pt>
                <c:pt idx="26">
                  <c:v>1.8200001716613801</c:v>
                </c:pt>
                <c:pt idx="27">
                  <c:v>1.8900001049041699</c:v>
                </c:pt>
                <c:pt idx="28">
                  <c:v>1.95000004768372</c:v>
                </c:pt>
                <c:pt idx="29">
                  <c:v>2.0199999809265101</c:v>
                </c:pt>
                <c:pt idx="30">
                  <c:v>2.0900001525878902</c:v>
                </c:pt>
                <c:pt idx="31">
                  <c:v>2.1500000953674299</c:v>
                </c:pt>
                <c:pt idx="32">
                  <c:v>2.2200000286102299</c:v>
                </c:pt>
                <c:pt idx="33">
                  <c:v>2.29000020027161</c:v>
                </c:pt>
                <c:pt idx="34">
                  <c:v>2.3500001430511501</c:v>
                </c:pt>
                <c:pt idx="35">
                  <c:v>2.4200000762939502</c:v>
                </c:pt>
                <c:pt idx="36">
                  <c:v>2.4900000095367401</c:v>
                </c:pt>
                <c:pt idx="37">
                  <c:v>2.5500001907348602</c:v>
                </c:pt>
                <c:pt idx="38">
                  <c:v>2.6200001239776598</c:v>
                </c:pt>
                <c:pt idx="39">
                  <c:v>2.6900000572204599</c:v>
                </c:pt>
                <c:pt idx="40">
                  <c:v>2.7599999904632599</c:v>
                </c:pt>
                <c:pt idx="41">
                  <c:v>2.8300001621246298</c:v>
                </c:pt>
                <c:pt idx="42">
                  <c:v>2.8900001049041699</c:v>
                </c:pt>
                <c:pt idx="43">
                  <c:v>3.0700001716613801</c:v>
                </c:pt>
                <c:pt idx="44">
                  <c:v>3.1400001049041699</c:v>
                </c:pt>
                <c:pt idx="45">
                  <c:v>3.2000000476837198</c:v>
                </c:pt>
                <c:pt idx="46">
                  <c:v>3.2699999809265101</c:v>
                </c:pt>
                <c:pt idx="47">
                  <c:v>3.3400001525878902</c:v>
                </c:pt>
                <c:pt idx="48">
                  <c:v>3.4000000953674299</c:v>
                </c:pt>
                <c:pt idx="49">
                  <c:v>3.4700000286102299</c:v>
                </c:pt>
                <c:pt idx="50">
                  <c:v>3.54000020027161</c:v>
                </c:pt>
                <c:pt idx="51">
                  <c:v>3.6000001430511501</c:v>
                </c:pt>
                <c:pt idx="52">
                  <c:v>3.6700000762939502</c:v>
                </c:pt>
                <c:pt idx="53">
                  <c:v>3.7300000190734899</c:v>
                </c:pt>
                <c:pt idx="54">
                  <c:v>3.79000020027161</c:v>
                </c:pt>
                <c:pt idx="55">
                  <c:v>3.8400001525878902</c:v>
                </c:pt>
                <c:pt idx="56">
                  <c:v>3.9000000953674299</c:v>
                </c:pt>
                <c:pt idx="57">
                  <c:v>3.9700000286102299</c:v>
                </c:pt>
                <c:pt idx="58">
                  <c:v>4.0199999809265101</c:v>
                </c:pt>
                <c:pt idx="59">
                  <c:v>4.0800001621246302</c:v>
                </c:pt>
                <c:pt idx="60">
                  <c:v>4.1400001049041704</c:v>
                </c:pt>
                <c:pt idx="61">
                  <c:v>4.1900000572204599</c:v>
                </c:pt>
                <c:pt idx="62">
                  <c:v>4.25</c:v>
                </c:pt>
                <c:pt idx="63">
                  <c:v>4.3200001716613796</c:v>
                </c:pt>
                <c:pt idx="64">
                  <c:v>4.3700001239776602</c:v>
                </c:pt>
                <c:pt idx="65">
                  <c:v>4.4300000667572004</c:v>
                </c:pt>
                <c:pt idx="66">
                  <c:v>4.4900000095367396</c:v>
                </c:pt>
                <c:pt idx="67">
                  <c:v>4.54000020027161</c:v>
                </c:pt>
                <c:pt idx="68">
                  <c:v>4.6000001430511501</c:v>
                </c:pt>
                <c:pt idx="69">
                  <c:v>4.6700000762939498</c:v>
                </c:pt>
                <c:pt idx="70">
                  <c:v>4.7300000190734899</c:v>
                </c:pt>
                <c:pt idx="71">
                  <c:v>4.79000020027161</c:v>
                </c:pt>
                <c:pt idx="72">
                  <c:v>4.8400001525878897</c:v>
                </c:pt>
                <c:pt idx="73">
                  <c:v>4.9000000953674299</c:v>
                </c:pt>
                <c:pt idx="74">
                  <c:v>4.9700000286102304</c:v>
                </c:pt>
                <c:pt idx="75">
                  <c:v>5.0199999809265101</c:v>
                </c:pt>
                <c:pt idx="76">
                  <c:v>5.0800001621246302</c:v>
                </c:pt>
                <c:pt idx="77">
                  <c:v>5.1400001049041704</c:v>
                </c:pt>
                <c:pt idx="78">
                  <c:v>5.1900000572204599</c:v>
                </c:pt>
                <c:pt idx="79">
                  <c:v>5.25</c:v>
                </c:pt>
                <c:pt idx="80">
                  <c:v>5.3200001716613796</c:v>
                </c:pt>
                <c:pt idx="81">
                  <c:v>5.3700001239776602</c:v>
                </c:pt>
                <c:pt idx="82">
                  <c:v>5.4300000667572004</c:v>
                </c:pt>
                <c:pt idx="83">
                  <c:v>5.4900000095367396</c:v>
                </c:pt>
                <c:pt idx="84">
                  <c:v>5.54000020027161</c:v>
                </c:pt>
                <c:pt idx="85">
                  <c:v>5.6000001430511501</c:v>
                </c:pt>
                <c:pt idx="86">
                  <c:v>5.6700000762939498</c:v>
                </c:pt>
                <c:pt idx="87">
                  <c:v>5.7300000190734899</c:v>
                </c:pt>
                <c:pt idx="88">
                  <c:v>5.79000020027161</c:v>
                </c:pt>
                <c:pt idx="89">
                  <c:v>5.8400001525878897</c:v>
                </c:pt>
                <c:pt idx="90">
                  <c:v>5.9000000953674299</c:v>
                </c:pt>
                <c:pt idx="91">
                  <c:v>5.9700000286102304</c:v>
                </c:pt>
                <c:pt idx="92">
                  <c:v>6.0199999809265101</c:v>
                </c:pt>
              </c:numCache>
            </c:numRef>
          </c:xVal>
          <c:yVal>
            <c:numRef>
              <c:f>test_100_98_100.0_1.csv!$D$2:$D$95</c:f>
              <c:numCache>
                <c:formatCode>General</c:formatCode>
                <c:ptCount val="94"/>
                <c:pt idx="0">
                  <c:v>-4135.3</c:v>
                </c:pt>
                <c:pt idx="1">
                  <c:v>-4135.8</c:v>
                </c:pt>
                <c:pt idx="2">
                  <c:v>-4134.3</c:v>
                </c:pt>
                <c:pt idx="3">
                  <c:v>-4134</c:v>
                </c:pt>
                <c:pt idx="4">
                  <c:v>-4118.3</c:v>
                </c:pt>
                <c:pt idx="5">
                  <c:v>-4131.8</c:v>
                </c:pt>
                <c:pt idx="6">
                  <c:v>-4123.8</c:v>
                </c:pt>
                <c:pt idx="7">
                  <c:v>-4131.7</c:v>
                </c:pt>
                <c:pt idx="8">
                  <c:v>-4140.5</c:v>
                </c:pt>
                <c:pt idx="9">
                  <c:v>-4131</c:v>
                </c:pt>
                <c:pt idx="10">
                  <c:v>-4126.8</c:v>
                </c:pt>
                <c:pt idx="11">
                  <c:v>-4124.7</c:v>
                </c:pt>
                <c:pt idx="12">
                  <c:v>-4122.1000000000004</c:v>
                </c:pt>
                <c:pt idx="13">
                  <c:v>-4131.6000000000004</c:v>
                </c:pt>
                <c:pt idx="14">
                  <c:v>-4119.1000000000004</c:v>
                </c:pt>
                <c:pt idx="15">
                  <c:v>-4124.3999999999996</c:v>
                </c:pt>
                <c:pt idx="16">
                  <c:v>-4116.8999999999996</c:v>
                </c:pt>
                <c:pt idx="17">
                  <c:v>-4118.8999999999996</c:v>
                </c:pt>
                <c:pt idx="18">
                  <c:v>-4129.5</c:v>
                </c:pt>
                <c:pt idx="19">
                  <c:v>-4131.2</c:v>
                </c:pt>
                <c:pt idx="20">
                  <c:v>-4121.6000000000004</c:v>
                </c:pt>
                <c:pt idx="21">
                  <c:v>-4127.7</c:v>
                </c:pt>
                <c:pt idx="22">
                  <c:v>-4130.7</c:v>
                </c:pt>
                <c:pt idx="23">
                  <c:v>-4122</c:v>
                </c:pt>
                <c:pt idx="24">
                  <c:v>-4122.1000000000004</c:v>
                </c:pt>
                <c:pt idx="25">
                  <c:v>-4116.8999999999996</c:v>
                </c:pt>
                <c:pt idx="26">
                  <c:v>-4121.2</c:v>
                </c:pt>
                <c:pt idx="27">
                  <c:v>-4110.3</c:v>
                </c:pt>
                <c:pt idx="28">
                  <c:v>-4116.1000000000004</c:v>
                </c:pt>
                <c:pt idx="29">
                  <c:v>-4115.1000000000004</c:v>
                </c:pt>
                <c:pt idx="30">
                  <c:v>-4118.8</c:v>
                </c:pt>
                <c:pt idx="31">
                  <c:v>-4119.3999999999996</c:v>
                </c:pt>
                <c:pt idx="32">
                  <c:v>-4113</c:v>
                </c:pt>
                <c:pt idx="33">
                  <c:v>-4118.8999999999996</c:v>
                </c:pt>
                <c:pt idx="34">
                  <c:v>-4125.3999999999996</c:v>
                </c:pt>
                <c:pt idx="35">
                  <c:v>-4125.6000000000004</c:v>
                </c:pt>
                <c:pt idx="36">
                  <c:v>-4117.3999999999996</c:v>
                </c:pt>
                <c:pt idx="37">
                  <c:v>-4118.5</c:v>
                </c:pt>
                <c:pt idx="38">
                  <c:v>-4117.2</c:v>
                </c:pt>
                <c:pt idx="39">
                  <c:v>-4124.6000000000004</c:v>
                </c:pt>
                <c:pt idx="40">
                  <c:v>-4126.1000000000004</c:v>
                </c:pt>
                <c:pt idx="41">
                  <c:v>-4118.7</c:v>
                </c:pt>
                <c:pt idx="42">
                  <c:v>-4118.1000000000004</c:v>
                </c:pt>
                <c:pt idx="43">
                  <c:v>-4128.8999999999996</c:v>
                </c:pt>
                <c:pt idx="44">
                  <c:v>-4131.1000000000004</c:v>
                </c:pt>
                <c:pt idx="45">
                  <c:v>-4119.1000000000004</c:v>
                </c:pt>
                <c:pt idx="46">
                  <c:v>-4119.3999999999996</c:v>
                </c:pt>
                <c:pt idx="47">
                  <c:v>-4125.1000000000004</c:v>
                </c:pt>
                <c:pt idx="48">
                  <c:v>-4107.6000000000004</c:v>
                </c:pt>
                <c:pt idx="49">
                  <c:v>-3820.3</c:v>
                </c:pt>
                <c:pt idx="50">
                  <c:v>-3300.4</c:v>
                </c:pt>
                <c:pt idx="51">
                  <c:v>-1.2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6-4F0E-87DA-59EC95A43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scatterChart>
        <c:scatterStyle val="lineMarker"/>
        <c:varyColors val="0"/>
        <c:ser>
          <c:idx val="1"/>
          <c:order val="1"/>
          <c:tx>
            <c:v>MC</c:v>
          </c:tx>
          <c:spPr>
            <a:ln w="19050"/>
          </c:spPr>
          <c:marker>
            <c:symbol val="none"/>
          </c:marker>
          <c:xVal>
            <c:numRef>
              <c:f>test_100_98_100.0_1.csv!$A$2:$A$95</c:f>
              <c:numCache>
                <c:formatCode>General</c:formatCode>
                <c:ptCount val="94"/>
                <c:pt idx="0">
                  <c:v>0</c:v>
                </c:pt>
                <c:pt idx="1">
                  <c:v>0.12000012397766099</c:v>
                </c:pt>
                <c:pt idx="2">
                  <c:v>0.19000005722045901</c:v>
                </c:pt>
                <c:pt idx="3">
                  <c:v>0.25</c:v>
                </c:pt>
                <c:pt idx="4">
                  <c:v>0.32000017166137701</c:v>
                </c:pt>
                <c:pt idx="5">
                  <c:v>0.39000010490417503</c:v>
                </c:pt>
                <c:pt idx="6">
                  <c:v>0.46000003814697299</c:v>
                </c:pt>
                <c:pt idx="7">
                  <c:v>0.519999980926514</c:v>
                </c:pt>
                <c:pt idx="8">
                  <c:v>0.59000015258789096</c:v>
                </c:pt>
                <c:pt idx="9">
                  <c:v>0.65000009536743197</c:v>
                </c:pt>
                <c:pt idx="10">
                  <c:v>0.730000019073486</c:v>
                </c:pt>
                <c:pt idx="11">
                  <c:v>0.790000200271606</c:v>
                </c:pt>
                <c:pt idx="12">
                  <c:v>0.87000012397766102</c:v>
                </c:pt>
                <c:pt idx="13">
                  <c:v>0.94000005722045898</c:v>
                </c:pt>
                <c:pt idx="14">
                  <c:v>1</c:v>
                </c:pt>
                <c:pt idx="15">
                  <c:v>1.0700001716613801</c:v>
                </c:pt>
                <c:pt idx="16">
                  <c:v>1.1400001049041699</c:v>
                </c:pt>
                <c:pt idx="17">
                  <c:v>1.21000003814697</c:v>
                </c:pt>
                <c:pt idx="18">
                  <c:v>1.2699999809265099</c:v>
                </c:pt>
                <c:pt idx="19">
                  <c:v>1.34000015258789</c:v>
                </c:pt>
                <c:pt idx="20">
                  <c:v>1.4000000953674301</c:v>
                </c:pt>
                <c:pt idx="21">
                  <c:v>1.4700000286102299</c:v>
                </c:pt>
                <c:pt idx="22">
                  <c:v>1.54000020027161</c:v>
                </c:pt>
                <c:pt idx="23">
                  <c:v>1.6000001430511499</c:v>
                </c:pt>
                <c:pt idx="24">
                  <c:v>1.6800000667571999</c:v>
                </c:pt>
                <c:pt idx="25">
                  <c:v>1.7400000095367401</c:v>
                </c:pt>
                <c:pt idx="26">
                  <c:v>1.8200001716613801</c:v>
                </c:pt>
                <c:pt idx="27">
                  <c:v>1.8900001049041699</c:v>
                </c:pt>
                <c:pt idx="28">
                  <c:v>1.95000004768372</c:v>
                </c:pt>
                <c:pt idx="29">
                  <c:v>2.0199999809265101</c:v>
                </c:pt>
                <c:pt idx="30">
                  <c:v>2.0900001525878902</c:v>
                </c:pt>
                <c:pt idx="31">
                  <c:v>2.1500000953674299</c:v>
                </c:pt>
                <c:pt idx="32">
                  <c:v>2.2200000286102299</c:v>
                </c:pt>
                <c:pt idx="33">
                  <c:v>2.29000020027161</c:v>
                </c:pt>
                <c:pt idx="34">
                  <c:v>2.3500001430511501</c:v>
                </c:pt>
                <c:pt idx="35">
                  <c:v>2.4200000762939502</c:v>
                </c:pt>
                <c:pt idx="36">
                  <c:v>2.4900000095367401</c:v>
                </c:pt>
                <c:pt idx="37">
                  <c:v>2.5500001907348602</c:v>
                </c:pt>
                <c:pt idx="38">
                  <c:v>2.6200001239776598</c:v>
                </c:pt>
                <c:pt idx="39">
                  <c:v>2.6900000572204599</c:v>
                </c:pt>
                <c:pt idx="40">
                  <c:v>2.7599999904632599</c:v>
                </c:pt>
                <c:pt idx="41">
                  <c:v>2.8300001621246298</c:v>
                </c:pt>
                <c:pt idx="42">
                  <c:v>2.8900001049041699</c:v>
                </c:pt>
                <c:pt idx="43">
                  <c:v>3.0700001716613801</c:v>
                </c:pt>
                <c:pt idx="44">
                  <c:v>3.1400001049041699</c:v>
                </c:pt>
                <c:pt idx="45">
                  <c:v>3.2000000476837198</c:v>
                </c:pt>
                <c:pt idx="46">
                  <c:v>3.2699999809265101</c:v>
                </c:pt>
                <c:pt idx="47">
                  <c:v>3.3400001525878902</c:v>
                </c:pt>
                <c:pt idx="48">
                  <c:v>3.4000000953674299</c:v>
                </c:pt>
                <c:pt idx="49">
                  <c:v>3.4700000286102299</c:v>
                </c:pt>
                <c:pt idx="50">
                  <c:v>3.54000020027161</c:v>
                </c:pt>
                <c:pt idx="51">
                  <c:v>3.6000001430511501</c:v>
                </c:pt>
                <c:pt idx="52">
                  <c:v>3.6700000762939502</c:v>
                </c:pt>
                <c:pt idx="53">
                  <c:v>3.7300000190734899</c:v>
                </c:pt>
                <c:pt idx="54">
                  <c:v>3.79000020027161</c:v>
                </c:pt>
                <c:pt idx="55">
                  <c:v>3.8400001525878902</c:v>
                </c:pt>
                <c:pt idx="56">
                  <c:v>3.9000000953674299</c:v>
                </c:pt>
                <c:pt idx="57">
                  <c:v>3.9700000286102299</c:v>
                </c:pt>
                <c:pt idx="58">
                  <c:v>4.0199999809265101</c:v>
                </c:pt>
                <c:pt idx="59">
                  <c:v>4.0800001621246302</c:v>
                </c:pt>
                <c:pt idx="60">
                  <c:v>4.1400001049041704</c:v>
                </c:pt>
                <c:pt idx="61">
                  <c:v>4.1900000572204599</c:v>
                </c:pt>
                <c:pt idx="62">
                  <c:v>4.25</c:v>
                </c:pt>
                <c:pt idx="63">
                  <c:v>4.3200001716613796</c:v>
                </c:pt>
                <c:pt idx="64">
                  <c:v>4.3700001239776602</c:v>
                </c:pt>
                <c:pt idx="65">
                  <c:v>4.4300000667572004</c:v>
                </c:pt>
                <c:pt idx="66">
                  <c:v>4.4900000095367396</c:v>
                </c:pt>
                <c:pt idx="67">
                  <c:v>4.54000020027161</c:v>
                </c:pt>
                <c:pt idx="68">
                  <c:v>4.6000001430511501</c:v>
                </c:pt>
                <c:pt idx="69">
                  <c:v>4.6700000762939498</c:v>
                </c:pt>
                <c:pt idx="70">
                  <c:v>4.7300000190734899</c:v>
                </c:pt>
                <c:pt idx="71">
                  <c:v>4.79000020027161</c:v>
                </c:pt>
                <c:pt idx="72">
                  <c:v>4.8400001525878897</c:v>
                </c:pt>
                <c:pt idx="73">
                  <c:v>4.9000000953674299</c:v>
                </c:pt>
                <c:pt idx="74">
                  <c:v>4.9700000286102304</c:v>
                </c:pt>
                <c:pt idx="75">
                  <c:v>5.0199999809265101</c:v>
                </c:pt>
                <c:pt idx="76">
                  <c:v>5.0800001621246302</c:v>
                </c:pt>
                <c:pt idx="77">
                  <c:v>5.1400001049041704</c:v>
                </c:pt>
                <c:pt idx="78">
                  <c:v>5.1900000572204599</c:v>
                </c:pt>
                <c:pt idx="79">
                  <c:v>5.25</c:v>
                </c:pt>
                <c:pt idx="80">
                  <c:v>5.3200001716613796</c:v>
                </c:pt>
                <c:pt idx="81">
                  <c:v>5.3700001239776602</c:v>
                </c:pt>
                <c:pt idx="82">
                  <c:v>5.4300000667572004</c:v>
                </c:pt>
                <c:pt idx="83">
                  <c:v>5.4900000095367396</c:v>
                </c:pt>
                <c:pt idx="84">
                  <c:v>5.54000020027161</c:v>
                </c:pt>
                <c:pt idx="85">
                  <c:v>5.6000001430511501</c:v>
                </c:pt>
                <c:pt idx="86">
                  <c:v>5.6700000762939498</c:v>
                </c:pt>
                <c:pt idx="87">
                  <c:v>5.7300000190734899</c:v>
                </c:pt>
                <c:pt idx="88">
                  <c:v>5.79000020027161</c:v>
                </c:pt>
                <c:pt idx="89">
                  <c:v>5.8400001525878897</c:v>
                </c:pt>
                <c:pt idx="90">
                  <c:v>5.9000000953674299</c:v>
                </c:pt>
                <c:pt idx="91">
                  <c:v>5.9700000286102304</c:v>
                </c:pt>
                <c:pt idx="92">
                  <c:v>6.0199999809265101</c:v>
                </c:pt>
              </c:numCache>
            </c:numRef>
          </c:xVal>
          <c:yVal>
            <c:numRef>
              <c:f>test_100_98_100.0_1.csv!$Z$3:$Z$95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D6-4F0E-87DA-59EC95A43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3"/>
        <c:axId val="50040004"/>
      </c:scatterChart>
      <c:val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test_100_99_100.0_1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test_100_99_100.0_1.csv!$A$2:$A$95</c:f>
              <c:numCache>
                <c:formatCode>General</c:formatCode>
                <c:ptCount val="94"/>
                <c:pt idx="0">
                  <c:v>0</c:v>
                </c:pt>
                <c:pt idx="1">
                  <c:v>0.12000012397766099</c:v>
                </c:pt>
                <c:pt idx="2">
                  <c:v>0.18000006675720201</c:v>
                </c:pt>
                <c:pt idx="3">
                  <c:v>0.259999990463257</c:v>
                </c:pt>
                <c:pt idx="4">
                  <c:v>0.32000017166137701</c:v>
                </c:pt>
                <c:pt idx="5">
                  <c:v>0.39000010490417503</c:v>
                </c:pt>
                <c:pt idx="6">
                  <c:v>0.46000003814697299</c:v>
                </c:pt>
                <c:pt idx="7">
                  <c:v>0.520000219345093</c:v>
                </c:pt>
                <c:pt idx="8">
                  <c:v>0.59000015258789096</c:v>
                </c:pt>
                <c:pt idx="9">
                  <c:v>0.66000008583068803</c:v>
                </c:pt>
                <c:pt idx="10">
                  <c:v>0.72000002861022905</c:v>
                </c:pt>
                <c:pt idx="11">
                  <c:v>0.790000200271606</c:v>
                </c:pt>
                <c:pt idx="12">
                  <c:v>0.85000014305114702</c:v>
                </c:pt>
                <c:pt idx="13">
                  <c:v>0.92000007629394498</c:v>
                </c:pt>
                <c:pt idx="14">
                  <c:v>0.99000000953674305</c:v>
                </c:pt>
                <c:pt idx="15">
                  <c:v>1.0600001811981199</c:v>
                </c:pt>
                <c:pt idx="16">
                  <c:v>1.13000011444092</c:v>
                </c:pt>
                <c:pt idx="17">
                  <c:v>1.20000004768372</c:v>
                </c:pt>
                <c:pt idx="18">
                  <c:v>1.2599999904632599</c:v>
                </c:pt>
                <c:pt idx="19">
                  <c:v>1.33000016212463</c:v>
                </c:pt>
                <c:pt idx="20">
                  <c:v>1.4000000953674301</c:v>
                </c:pt>
                <c:pt idx="21">
                  <c:v>1.4700000286102299</c:v>
                </c:pt>
                <c:pt idx="22">
                  <c:v>1.5300002098083501</c:v>
                </c:pt>
                <c:pt idx="23">
                  <c:v>1.6100001335144001</c:v>
                </c:pt>
                <c:pt idx="24">
                  <c:v>1.67000007629395</c:v>
                </c:pt>
                <c:pt idx="25">
                  <c:v>1.7400000095367401</c:v>
                </c:pt>
                <c:pt idx="26">
                  <c:v>1.80000019073486</c:v>
                </c:pt>
                <c:pt idx="27">
                  <c:v>1.87000012397766</c:v>
                </c:pt>
                <c:pt idx="28">
                  <c:v>1.9400000572204601</c:v>
                </c:pt>
                <c:pt idx="29">
                  <c:v>2.0099999904632599</c:v>
                </c:pt>
                <c:pt idx="30">
                  <c:v>2.0800001621246298</c:v>
                </c:pt>
                <c:pt idx="31">
                  <c:v>2.1500000953674299</c:v>
                </c:pt>
                <c:pt idx="32">
                  <c:v>2.21000003814697</c:v>
                </c:pt>
                <c:pt idx="33">
                  <c:v>2.2800002098083501</c:v>
                </c:pt>
                <c:pt idx="34">
                  <c:v>2.3500001430511501</c:v>
                </c:pt>
                <c:pt idx="35">
                  <c:v>2.4200000762939502</c:v>
                </c:pt>
                <c:pt idx="36">
                  <c:v>2.4900000095367401</c:v>
                </c:pt>
                <c:pt idx="37">
                  <c:v>2.5500001907348602</c:v>
                </c:pt>
                <c:pt idx="38">
                  <c:v>2.6200001239776598</c:v>
                </c:pt>
                <c:pt idx="39">
                  <c:v>2.6900000572204599</c:v>
                </c:pt>
                <c:pt idx="40">
                  <c:v>2.7599999904632599</c:v>
                </c:pt>
                <c:pt idx="41">
                  <c:v>2.8200001716613801</c:v>
                </c:pt>
                <c:pt idx="42">
                  <c:v>2.8900001049041699</c:v>
                </c:pt>
                <c:pt idx="43">
                  <c:v>3.0600001811981201</c:v>
                </c:pt>
                <c:pt idx="44">
                  <c:v>3.1300001144409202</c:v>
                </c:pt>
                <c:pt idx="45">
                  <c:v>3.2000000476837198</c:v>
                </c:pt>
                <c:pt idx="46">
                  <c:v>3.2599999904632599</c:v>
                </c:pt>
                <c:pt idx="47">
                  <c:v>3.3300001621246298</c:v>
                </c:pt>
                <c:pt idx="48">
                  <c:v>3.4000000953674299</c:v>
                </c:pt>
                <c:pt idx="49">
                  <c:v>3.4700000286102299</c:v>
                </c:pt>
                <c:pt idx="50">
                  <c:v>3.5300002098083501</c:v>
                </c:pt>
                <c:pt idx="51">
                  <c:v>3.6000001430511501</c:v>
                </c:pt>
                <c:pt idx="52">
                  <c:v>3.6600000858306898</c:v>
                </c:pt>
                <c:pt idx="53">
                  <c:v>3.71000003814697</c:v>
                </c:pt>
                <c:pt idx="54">
                  <c:v>3.7700002193450901</c:v>
                </c:pt>
                <c:pt idx="55">
                  <c:v>3.8300001621246298</c:v>
                </c:pt>
                <c:pt idx="56">
                  <c:v>3.8800001144409202</c:v>
                </c:pt>
                <c:pt idx="57">
                  <c:v>3.9500000476837198</c:v>
                </c:pt>
                <c:pt idx="58">
                  <c:v>4.0099999904632604</c:v>
                </c:pt>
                <c:pt idx="59">
                  <c:v>4.0700001716613796</c:v>
                </c:pt>
                <c:pt idx="60">
                  <c:v>4.1200001239776602</c:v>
                </c:pt>
                <c:pt idx="61">
                  <c:v>4.1800000667572004</c:v>
                </c:pt>
                <c:pt idx="62">
                  <c:v>4.25</c:v>
                </c:pt>
                <c:pt idx="63">
                  <c:v>4.3000001907348597</c:v>
                </c:pt>
                <c:pt idx="64">
                  <c:v>4.3600001335143999</c:v>
                </c:pt>
                <c:pt idx="65">
                  <c:v>4.4200000762939498</c:v>
                </c:pt>
                <c:pt idx="66">
                  <c:v>4.4700000286102304</c:v>
                </c:pt>
                <c:pt idx="67">
                  <c:v>4.5300002098083496</c:v>
                </c:pt>
                <c:pt idx="68">
                  <c:v>4.6000001430511501</c:v>
                </c:pt>
                <c:pt idx="69">
                  <c:v>4.6600000858306903</c:v>
                </c:pt>
                <c:pt idx="70">
                  <c:v>4.71000003814697</c:v>
                </c:pt>
                <c:pt idx="71">
                  <c:v>4.7700002193450901</c:v>
                </c:pt>
                <c:pt idx="72">
                  <c:v>4.8300001621246302</c:v>
                </c:pt>
                <c:pt idx="73">
                  <c:v>4.8800001144409197</c:v>
                </c:pt>
                <c:pt idx="74">
                  <c:v>4.9500000476837203</c:v>
                </c:pt>
                <c:pt idx="75">
                  <c:v>5.0099999904632604</c:v>
                </c:pt>
                <c:pt idx="76">
                  <c:v>5.0700001716613796</c:v>
                </c:pt>
                <c:pt idx="77">
                  <c:v>5.1200001239776602</c:v>
                </c:pt>
                <c:pt idx="78">
                  <c:v>5.1800000667572004</c:v>
                </c:pt>
                <c:pt idx="79">
                  <c:v>5.25</c:v>
                </c:pt>
                <c:pt idx="80">
                  <c:v>5.3100001811981201</c:v>
                </c:pt>
                <c:pt idx="81">
                  <c:v>5.3700001239776602</c:v>
                </c:pt>
                <c:pt idx="82">
                  <c:v>5.4200000762939498</c:v>
                </c:pt>
                <c:pt idx="83">
                  <c:v>5.4800000190734899</c:v>
                </c:pt>
                <c:pt idx="84">
                  <c:v>5.5500001907348597</c:v>
                </c:pt>
                <c:pt idx="85">
                  <c:v>5.6000001430511501</c:v>
                </c:pt>
                <c:pt idx="86">
                  <c:v>5.6600000858306903</c:v>
                </c:pt>
                <c:pt idx="87">
                  <c:v>5.7200000286102304</c:v>
                </c:pt>
                <c:pt idx="88">
                  <c:v>5.7700002193450901</c:v>
                </c:pt>
                <c:pt idx="89">
                  <c:v>5.8300001621246302</c:v>
                </c:pt>
                <c:pt idx="90">
                  <c:v>5.9000000953674299</c:v>
                </c:pt>
                <c:pt idx="91">
                  <c:v>5.96000003814697</c:v>
                </c:pt>
                <c:pt idx="92">
                  <c:v>6.0200002193450901</c:v>
                </c:pt>
              </c:numCache>
            </c:numRef>
          </c:xVal>
          <c:yVal>
            <c:numRef>
              <c:f>test_100_99_100.0_1.csv!$D$2:$D$95</c:f>
              <c:numCache>
                <c:formatCode>General</c:formatCode>
                <c:ptCount val="94"/>
                <c:pt idx="0">
                  <c:v>-4125.7</c:v>
                </c:pt>
                <c:pt idx="1">
                  <c:v>-4125.5</c:v>
                </c:pt>
                <c:pt idx="2">
                  <c:v>-4130.7</c:v>
                </c:pt>
                <c:pt idx="3">
                  <c:v>-4126.8</c:v>
                </c:pt>
                <c:pt idx="4">
                  <c:v>-4138</c:v>
                </c:pt>
                <c:pt idx="5">
                  <c:v>-4132.2</c:v>
                </c:pt>
                <c:pt idx="6">
                  <c:v>-4125.2</c:v>
                </c:pt>
                <c:pt idx="7">
                  <c:v>-4134</c:v>
                </c:pt>
                <c:pt idx="8">
                  <c:v>-4121.3</c:v>
                </c:pt>
                <c:pt idx="9">
                  <c:v>-4127.5</c:v>
                </c:pt>
                <c:pt idx="10">
                  <c:v>-4113.8</c:v>
                </c:pt>
                <c:pt idx="11">
                  <c:v>-4125.5</c:v>
                </c:pt>
                <c:pt idx="12">
                  <c:v>-4125.7</c:v>
                </c:pt>
                <c:pt idx="13">
                  <c:v>-4121.7</c:v>
                </c:pt>
                <c:pt idx="14">
                  <c:v>-4127.6000000000004</c:v>
                </c:pt>
                <c:pt idx="15">
                  <c:v>-4120.5</c:v>
                </c:pt>
                <c:pt idx="16">
                  <c:v>-4113.8</c:v>
                </c:pt>
                <c:pt idx="17">
                  <c:v>-4125</c:v>
                </c:pt>
                <c:pt idx="18">
                  <c:v>-4125.3</c:v>
                </c:pt>
                <c:pt idx="19">
                  <c:v>-4124.6000000000004</c:v>
                </c:pt>
                <c:pt idx="20">
                  <c:v>-4120.8999999999996</c:v>
                </c:pt>
                <c:pt idx="21">
                  <c:v>-4128.6000000000004</c:v>
                </c:pt>
                <c:pt idx="22">
                  <c:v>-4127.8999999999996</c:v>
                </c:pt>
                <c:pt idx="23">
                  <c:v>-4120.8999999999996</c:v>
                </c:pt>
                <c:pt idx="24">
                  <c:v>-4122</c:v>
                </c:pt>
                <c:pt idx="25">
                  <c:v>-4112.5</c:v>
                </c:pt>
                <c:pt idx="26">
                  <c:v>-4120.6000000000004</c:v>
                </c:pt>
                <c:pt idx="27">
                  <c:v>-4116.6000000000004</c:v>
                </c:pt>
                <c:pt idx="28">
                  <c:v>-4122.6000000000004</c:v>
                </c:pt>
                <c:pt idx="29">
                  <c:v>-4120.5</c:v>
                </c:pt>
                <c:pt idx="30">
                  <c:v>-4129.3</c:v>
                </c:pt>
                <c:pt idx="31">
                  <c:v>-4122.8999999999996</c:v>
                </c:pt>
                <c:pt idx="32">
                  <c:v>-4126.6000000000004</c:v>
                </c:pt>
                <c:pt idx="33">
                  <c:v>-4117.6000000000004</c:v>
                </c:pt>
                <c:pt idx="34">
                  <c:v>-4120.8999999999996</c:v>
                </c:pt>
                <c:pt idx="35">
                  <c:v>-4119.5</c:v>
                </c:pt>
                <c:pt idx="36">
                  <c:v>-4119.6000000000004</c:v>
                </c:pt>
                <c:pt idx="37">
                  <c:v>-4112</c:v>
                </c:pt>
                <c:pt idx="38">
                  <c:v>-4125.3999999999996</c:v>
                </c:pt>
                <c:pt idx="39">
                  <c:v>-4126</c:v>
                </c:pt>
                <c:pt idx="40">
                  <c:v>-4135.5</c:v>
                </c:pt>
                <c:pt idx="41">
                  <c:v>-4126.1000000000004</c:v>
                </c:pt>
                <c:pt idx="42">
                  <c:v>-4123.1000000000004</c:v>
                </c:pt>
                <c:pt idx="43">
                  <c:v>-4128.8999999999996</c:v>
                </c:pt>
                <c:pt idx="44">
                  <c:v>-4120.8</c:v>
                </c:pt>
                <c:pt idx="45">
                  <c:v>-4130.7</c:v>
                </c:pt>
                <c:pt idx="46">
                  <c:v>-4127.7</c:v>
                </c:pt>
                <c:pt idx="47">
                  <c:v>-4121.3999999999996</c:v>
                </c:pt>
                <c:pt idx="48">
                  <c:v>-4121.1000000000004</c:v>
                </c:pt>
                <c:pt idx="49">
                  <c:v>-3663.7</c:v>
                </c:pt>
                <c:pt idx="50">
                  <c:v>-3652.1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2-4EF7-8DBC-00DD5829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scatterChart>
        <c:scatterStyle val="lineMarker"/>
        <c:varyColors val="0"/>
        <c:ser>
          <c:idx val="1"/>
          <c:order val="1"/>
          <c:tx>
            <c:v>MC</c:v>
          </c:tx>
          <c:spPr>
            <a:ln w="19050"/>
          </c:spPr>
          <c:marker>
            <c:symbol val="none"/>
          </c:marker>
          <c:xVal>
            <c:numRef>
              <c:f>test_100_99_100.0_1.csv!$A$2:$A$95</c:f>
              <c:numCache>
                <c:formatCode>General</c:formatCode>
                <c:ptCount val="94"/>
                <c:pt idx="0">
                  <c:v>0</c:v>
                </c:pt>
                <c:pt idx="1">
                  <c:v>0.12000012397766099</c:v>
                </c:pt>
                <c:pt idx="2">
                  <c:v>0.18000006675720201</c:v>
                </c:pt>
                <c:pt idx="3">
                  <c:v>0.259999990463257</c:v>
                </c:pt>
                <c:pt idx="4">
                  <c:v>0.32000017166137701</c:v>
                </c:pt>
                <c:pt idx="5">
                  <c:v>0.39000010490417503</c:v>
                </c:pt>
                <c:pt idx="6">
                  <c:v>0.46000003814697299</c:v>
                </c:pt>
                <c:pt idx="7">
                  <c:v>0.520000219345093</c:v>
                </c:pt>
                <c:pt idx="8">
                  <c:v>0.59000015258789096</c:v>
                </c:pt>
                <c:pt idx="9">
                  <c:v>0.66000008583068803</c:v>
                </c:pt>
                <c:pt idx="10">
                  <c:v>0.72000002861022905</c:v>
                </c:pt>
                <c:pt idx="11">
                  <c:v>0.790000200271606</c:v>
                </c:pt>
                <c:pt idx="12">
                  <c:v>0.85000014305114702</c:v>
                </c:pt>
                <c:pt idx="13">
                  <c:v>0.92000007629394498</c:v>
                </c:pt>
                <c:pt idx="14">
                  <c:v>0.99000000953674305</c:v>
                </c:pt>
                <c:pt idx="15">
                  <c:v>1.0600001811981199</c:v>
                </c:pt>
                <c:pt idx="16">
                  <c:v>1.13000011444092</c:v>
                </c:pt>
                <c:pt idx="17">
                  <c:v>1.20000004768372</c:v>
                </c:pt>
                <c:pt idx="18">
                  <c:v>1.2599999904632599</c:v>
                </c:pt>
                <c:pt idx="19">
                  <c:v>1.33000016212463</c:v>
                </c:pt>
                <c:pt idx="20">
                  <c:v>1.4000000953674301</c:v>
                </c:pt>
                <c:pt idx="21">
                  <c:v>1.4700000286102299</c:v>
                </c:pt>
                <c:pt idx="22">
                  <c:v>1.5300002098083501</c:v>
                </c:pt>
                <c:pt idx="23">
                  <c:v>1.6100001335144001</c:v>
                </c:pt>
                <c:pt idx="24">
                  <c:v>1.67000007629395</c:v>
                </c:pt>
                <c:pt idx="25">
                  <c:v>1.7400000095367401</c:v>
                </c:pt>
                <c:pt idx="26">
                  <c:v>1.80000019073486</c:v>
                </c:pt>
                <c:pt idx="27">
                  <c:v>1.87000012397766</c:v>
                </c:pt>
                <c:pt idx="28">
                  <c:v>1.9400000572204601</c:v>
                </c:pt>
                <c:pt idx="29">
                  <c:v>2.0099999904632599</c:v>
                </c:pt>
                <c:pt idx="30">
                  <c:v>2.0800001621246298</c:v>
                </c:pt>
                <c:pt idx="31">
                  <c:v>2.1500000953674299</c:v>
                </c:pt>
                <c:pt idx="32">
                  <c:v>2.21000003814697</c:v>
                </c:pt>
                <c:pt idx="33">
                  <c:v>2.2800002098083501</c:v>
                </c:pt>
                <c:pt idx="34">
                  <c:v>2.3500001430511501</c:v>
                </c:pt>
                <c:pt idx="35">
                  <c:v>2.4200000762939502</c:v>
                </c:pt>
                <c:pt idx="36">
                  <c:v>2.4900000095367401</c:v>
                </c:pt>
                <c:pt idx="37">
                  <c:v>2.5500001907348602</c:v>
                </c:pt>
                <c:pt idx="38">
                  <c:v>2.6200001239776598</c:v>
                </c:pt>
                <c:pt idx="39">
                  <c:v>2.6900000572204599</c:v>
                </c:pt>
                <c:pt idx="40">
                  <c:v>2.7599999904632599</c:v>
                </c:pt>
                <c:pt idx="41">
                  <c:v>2.8200001716613801</c:v>
                </c:pt>
                <c:pt idx="42">
                  <c:v>2.8900001049041699</c:v>
                </c:pt>
                <c:pt idx="43">
                  <c:v>3.0600001811981201</c:v>
                </c:pt>
                <c:pt idx="44">
                  <c:v>3.1300001144409202</c:v>
                </c:pt>
                <c:pt idx="45">
                  <c:v>3.2000000476837198</c:v>
                </c:pt>
                <c:pt idx="46">
                  <c:v>3.2599999904632599</c:v>
                </c:pt>
                <c:pt idx="47">
                  <c:v>3.3300001621246298</c:v>
                </c:pt>
                <c:pt idx="48">
                  <c:v>3.4000000953674299</c:v>
                </c:pt>
                <c:pt idx="49">
                  <c:v>3.4700000286102299</c:v>
                </c:pt>
                <c:pt idx="50">
                  <c:v>3.5300002098083501</c:v>
                </c:pt>
                <c:pt idx="51">
                  <c:v>3.6000001430511501</c:v>
                </c:pt>
                <c:pt idx="52">
                  <c:v>3.6600000858306898</c:v>
                </c:pt>
                <c:pt idx="53">
                  <c:v>3.71000003814697</c:v>
                </c:pt>
                <c:pt idx="54">
                  <c:v>3.7700002193450901</c:v>
                </c:pt>
                <c:pt idx="55">
                  <c:v>3.8300001621246298</c:v>
                </c:pt>
                <c:pt idx="56">
                  <c:v>3.8800001144409202</c:v>
                </c:pt>
                <c:pt idx="57">
                  <c:v>3.9500000476837198</c:v>
                </c:pt>
                <c:pt idx="58">
                  <c:v>4.0099999904632604</c:v>
                </c:pt>
                <c:pt idx="59">
                  <c:v>4.0700001716613796</c:v>
                </c:pt>
                <c:pt idx="60">
                  <c:v>4.1200001239776602</c:v>
                </c:pt>
                <c:pt idx="61">
                  <c:v>4.1800000667572004</c:v>
                </c:pt>
                <c:pt idx="62">
                  <c:v>4.25</c:v>
                </c:pt>
                <c:pt idx="63">
                  <c:v>4.3000001907348597</c:v>
                </c:pt>
                <c:pt idx="64">
                  <c:v>4.3600001335143999</c:v>
                </c:pt>
                <c:pt idx="65">
                  <c:v>4.4200000762939498</c:v>
                </c:pt>
                <c:pt idx="66">
                  <c:v>4.4700000286102304</c:v>
                </c:pt>
                <c:pt idx="67">
                  <c:v>4.5300002098083496</c:v>
                </c:pt>
                <c:pt idx="68">
                  <c:v>4.6000001430511501</c:v>
                </c:pt>
                <c:pt idx="69">
                  <c:v>4.6600000858306903</c:v>
                </c:pt>
                <c:pt idx="70">
                  <c:v>4.71000003814697</c:v>
                </c:pt>
                <c:pt idx="71">
                  <c:v>4.7700002193450901</c:v>
                </c:pt>
                <c:pt idx="72">
                  <c:v>4.8300001621246302</c:v>
                </c:pt>
                <c:pt idx="73">
                  <c:v>4.8800001144409197</c:v>
                </c:pt>
                <c:pt idx="74">
                  <c:v>4.9500000476837203</c:v>
                </c:pt>
                <c:pt idx="75">
                  <c:v>5.0099999904632604</c:v>
                </c:pt>
                <c:pt idx="76">
                  <c:v>5.0700001716613796</c:v>
                </c:pt>
                <c:pt idx="77">
                  <c:v>5.1200001239776602</c:v>
                </c:pt>
                <c:pt idx="78">
                  <c:v>5.1800000667572004</c:v>
                </c:pt>
                <c:pt idx="79">
                  <c:v>5.25</c:v>
                </c:pt>
                <c:pt idx="80">
                  <c:v>5.3100001811981201</c:v>
                </c:pt>
                <c:pt idx="81">
                  <c:v>5.3700001239776602</c:v>
                </c:pt>
                <c:pt idx="82">
                  <c:v>5.4200000762939498</c:v>
                </c:pt>
                <c:pt idx="83">
                  <c:v>5.4800000190734899</c:v>
                </c:pt>
                <c:pt idx="84">
                  <c:v>5.5500001907348597</c:v>
                </c:pt>
                <c:pt idx="85">
                  <c:v>5.6000001430511501</c:v>
                </c:pt>
                <c:pt idx="86">
                  <c:v>5.6600000858306903</c:v>
                </c:pt>
                <c:pt idx="87">
                  <c:v>5.7200000286102304</c:v>
                </c:pt>
                <c:pt idx="88">
                  <c:v>5.7700002193450901</c:v>
                </c:pt>
                <c:pt idx="89">
                  <c:v>5.8300001621246302</c:v>
                </c:pt>
                <c:pt idx="90">
                  <c:v>5.9000000953674299</c:v>
                </c:pt>
                <c:pt idx="91">
                  <c:v>5.96000003814697</c:v>
                </c:pt>
                <c:pt idx="92">
                  <c:v>6.0200002193450901</c:v>
                </c:pt>
              </c:numCache>
            </c:numRef>
          </c:xVal>
          <c:yVal>
            <c:numRef>
              <c:f>test_100_99_100.0_1.csv!$Z$3:$Z$95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2-4EF7-8DBC-00DD5829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3"/>
        <c:axId val="50050004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  <c:valAx>
        <c:axId val="5005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50004"/>
        <c:crosses val="autoZero"/>
        <c:crossBetween val="midCat"/>
      </c:valAx>
      <c:valAx>
        <c:axId val="5005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test_100_100_100.0_1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test_100_100_100.0_1.csv!$A$2:$A$95</c:f>
              <c:numCache>
                <c:formatCode>General</c:formatCode>
                <c:ptCount val="94"/>
                <c:pt idx="0">
                  <c:v>0</c:v>
                </c:pt>
                <c:pt idx="1">
                  <c:v>0.11000013351440401</c:v>
                </c:pt>
                <c:pt idx="2">
                  <c:v>0.18000006675720201</c:v>
                </c:pt>
                <c:pt idx="3">
                  <c:v>0.25</c:v>
                </c:pt>
                <c:pt idx="4">
                  <c:v>0.31999993324279802</c:v>
                </c:pt>
                <c:pt idx="5">
                  <c:v>0.40000009536743197</c:v>
                </c:pt>
                <c:pt idx="6">
                  <c:v>0.47000002861022899</c:v>
                </c:pt>
                <c:pt idx="7">
                  <c:v>0.52999997138977095</c:v>
                </c:pt>
                <c:pt idx="8">
                  <c:v>0.59999990463256803</c:v>
                </c:pt>
                <c:pt idx="9">
                  <c:v>0.66000008583068803</c:v>
                </c:pt>
                <c:pt idx="10">
                  <c:v>0.730000019073486</c:v>
                </c:pt>
                <c:pt idx="11">
                  <c:v>0.79999995231628396</c:v>
                </c:pt>
                <c:pt idx="12">
                  <c:v>0.86000013351440396</c:v>
                </c:pt>
                <c:pt idx="13">
                  <c:v>0.93000006675720204</c:v>
                </c:pt>
                <c:pt idx="14">
                  <c:v>1</c:v>
                </c:pt>
                <c:pt idx="15">
                  <c:v>1.0599999427795399</c:v>
                </c:pt>
                <c:pt idx="16">
                  <c:v>1.13000011444092</c:v>
                </c:pt>
                <c:pt idx="17">
                  <c:v>1.20000004768372</c:v>
                </c:pt>
                <c:pt idx="18">
                  <c:v>1.2599999904632599</c:v>
                </c:pt>
                <c:pt idx="19">
                  <c:v>1.32999992370605</c:v>
                </c:pt>
                <c:pt idx="20">
                  <c:v>1.4000000953674301</c:v>
                </c:pt>
                <c:pt idx="21">
                  <c:v>1.4700000286102299</c:v>
                </c:pt>
                <c:pt idx="22">
                  <c:v>1.53999996185303</c:v>
                </c:pt>
                <c:pt idx="23">
                  <c:v>1.5999999046325699</c:v>
                </c:pt>
                <c:pt idx="24">
                  <c:v>1.67000007629395</c:v>
                </c:pt>
                <c:pt idx="25">
                  <c:v>1.7400000095367401</c:v>
                </c:pt>
                <c:pt idx="26">
                  <c:v>1.8099999427795399</c:v>
                </c:pt>
                <c:pt idx="27">
                  <c:v>1.87000012397766</c:v>
                </c:pt>
                <c:pt idx="28">
                  <c:v>1.95000004768372</c:v>
                </c:pt>
                <c:pt idx="29">
                  <c:v>2.0099999904632599</c:v>
                </c:pt>
                <c:pt idx="30">
                  <c:v>2.0799999237060498</c:v>
                </c:pt>
                <c:pt idx="31">
                  <c:v>2.1500000953674299</c:v>
                </c:pt>
                <c:pt idx="32">
                  <c:v>2.21000003814697</c:v>
                </c:pt>
                <c:pt idx="33">
                  <c:v>2.2799999713897701</c:v>
                </c:pt>
                <c:pt idx="34">
                  <c:v>2.3499999046325701</c:v>
                </c:pt>
                <c:pt idx="35">
                  <c:v>2.4200000762939502</c:v>
                </c:pt>
                <c:pt idx="36">
                  <c:v>2.4900000095367401</c:v>
                </c:pt>
                <c:pt idx="37">
                  <c:v>2.5599999427795401</c:v>
                </c:pt>
                <c:pt idx="38">
                  <c:v>2.6200001239776598</c:v>
                </c:pt>
                <c:pt idx="39">
                  <c:v>2.6900000572204599</c:v>
                </c:pt>
                <c:pt idx="40">
                  <c:v>2.7599999904632599</c:v>
                </c:pt>
                <c:pt idx="41">
                  <c:v>2.8299999237060498</c:v>
                </c:pt>
                <c:pt idx="42">
                  <c:v>2.9000000953674299</c:v>
                </c:pt>
                <c:pt idx="43">
                  <c:v>2.96000003814697</c:v>
                </c:pt>
                <c:pt idx="44">
                  <c:v>3.0299999713897701</c:v>
                </c:pt>
                <c:pt idx="45">
                  <c:v>3.0999999046325701</c:v>
                </c:pt>
                <c:pt idx="46">
                  <c:v>3.1600000858306898</c:v>
                </c:pt>
                <c:pt idx="47">
                  <c:v>3.2300000190734899</c:v>
                </c:pt>
                <c:pt idx="48">
                  <c:v>3.2999999523162802</c:v>
                </c:pt>
                <c:pt idx="49">
                  <c:v>3.3700001239776598</c:v>
                </c:pt>
                <c:pt idx="50">
                  <c:v>3.4500000476837198</c:v>
                </c:pt>
                <c:pt idx="51">
                  <c:v>3.5099999904632599</c:v>
                </c:pt>
                <c:pt idx="52">
                  <c:v>3.5799999237060498</c:v>
                </c:pt>
                <c:pt idx="53">
                  <c:v>3.6400001049041699</c:v>
                </c:pt>
                <c:pt idx="54">
                  <c:v>3.7000000476837198</c:v>
                </c:pt>
                <c:pt idx="55">
                  <c:v>3.75</c:v>
                </c:pt>
                <c:pt idx="56">
                  <c:v>3.8099999427795401</c:v>
                </c:pt>
                <c:pt idx="57">
                  <c:v>3.8700001239776598</c:v>
                </c:pt>
                <c:pt idx="58">
                  <c:v>3.9200000762939502</c:v>
                </c:pt>
                <c:pt idx="59">
                  <c:v>3.9900000095367401</c:v>
                </c:pt>
                <c:pt idx="60">
                  <c:v>4.0499999523162797</c:v>
                </c:pt>
                <c:pt idx="61">
                  <c:v>4.1100001335143999</c:v>
                </c:pt>
                <c:pt idx="62">
                  <c:v>4.1600000858306903</c:v>
                </c:pt>
                <c:pt idx="63">
                  <c:v>4.2200000286102304</c:v>
                </c:pt>
                <c:pt idx="64">
                  <c:v>4.2999999523162797</c:v>
                </c:pt>
                <c:pt idx="65">
                  <c:v>4.3499999046325701</c:v>
                </c:pt>
                <c:pt idx="66">
                  <c:v>4.4100000858306903</c:v>
                </c:pt>
                <c:pt idx="67">
                  <c:v>4.4700000286102304</c:v>
                </c:pt>
                <c:pt idx="68">
                  <c:v>4.5199999809265101</c:v>
                </c:pt>
                <c:pt idx="69">
                  <c:v>4.5899999141693097</c:v>
                </c:pt>
                <c:pt idx="70">
                  <c:v>4.6500000953674299</c:v>
                </c:pt>
                <c:pt idx="71">
                  <c:v>4.7000000476837203</c:v>
                </c:pt>
                <c:pt idx="72">
                  <c:v>4.7599999904632604</c:v>
                </c:pt>
                <c:pt idx="73">
                  <c:v>4.8199999332427996</c:v>
                </c:pt>
                <c:pt idx="74">
                  <c:v>4.8700001239776602</c:v>
                </c:pt>
                <c:pt idx="75">
                  <c:v>4.9400000572204599</c:v>
                </c:pt>
                <c:pt idx="76">
                  <c:v>5</c:v>
                </c:pt>
                <c:pt idx="77">
                  <c:v>5.0499999523162797</c:v>
                </c:pt>
                <c:pt idx="78">
                  <c:v>5.1100001335143999</c:v>
                </c:pt>
                <c:pt idx="79">
                  <c:v>5.1700000762939498</c:v>
                </c:pt>
                <c:pt idx="80">
                  <c:v>5.2200000286102304</c:v>
                </c:pt>
                <c:pt idx="81">
                  <c:v>5.2999999523162797</c:v>
                </c:pt>
                <c:pt idx="82">
                  <c:v>5.3499999046325701</c:v>
                </c:pt>
                <c:pt idx="83">
                  <c:v>5.4100000858306903</c:v>
                </c:pt>
                <c:pt idx="84">
                  <c:v>5.46000003814697</c:v>
                </c:pt>
                <c:pt idx="85">
                  <c:v>5.5199999809265101</c:v>
                </c:pt>
                <c:pt idx="86">
                  <c:v>5.5899999141693097</c:v>
                </c:pt>
                <c:pt idx="87">
                  <c:v>5.6500000953674299</c:v>
                </c:pt>
                <c:pt idx="88">
                  <c:v>5.7000000476837203</c:v>
                </c:pt>
                <c:pt idx="89">
                  <c:v>5.7599999904632604</c:v>
                </c:pt>
                <c:pt idx="90">
                  <c:v>5.8199999332427996</c:v>
                </c:pt>
                <c:pt idx="91">
                  <c:v>5.8700001239776602</c:v>
                </c:pt>
                <c:pt idx="92">
                  <c:v>5.9400000572204599</c:v>
                </c:pt>
              </c:numCache>
            </c:numRef>
          </c:xVal>
          <c:yVal>
            <c:numRef>
              <c:f>test_100_100_100.0_1.csv!$D$2:$D$95</c:f>
              <c:numCache>
                <c:formatCode>General</c:formatCode>
                <c:ptCount val="94"/>
                <c:pt idx="0">
                  <c:v>-4102.8999999999996</c:v>
                </c:pt>
                <c:pt idx="1">
                  <c:v>-4105.8</c:v>
                </c:pt>
                <c:pt idx="2">
                  <c:v>-4108</c:v>
                </c:pt>
                <c:pt idx="3">
                  <c:v>-4108.8999999999996</c:v>
                </c:pt>
                <c:pt idx="4">
                  <c:v>-4105.6000000000004</c:v>
                </c:pt>
                <c:pt idx="5">
                  <c:v>-4106.1000000000004</c:v>
                </c:pt>
                <c:pt idx="6">
                  <c:v>-4112.8</c:v>
                </c:pt>
                <c:pt idx="7">
                  <c:v>-4104.8</c:v>
                </c:pt>
                <c:pt idx="8">
                  <c:v>-4102.1000000000004</c:v>
                </c:pt>
                <c:pt idx="9">
                  <c:v>-4102</c:v>
                </c:pt>
                <c:pt idx="10">
                  <c:v>-4111.2</c:v>
                </c:pt>
                <c:pt idx="11">
                  <c:v>-4110.6000000000004</c:v>
                </c:pt>
                <c:pt idx="12">
                  <c:v>-4110.3999999999996</c:v>
                </c:pt>
                <c:pt idx="13">
                  <c:v>-4111.1000000000004</c:v>
                </c:pt>
                <c:pt idx="14">
                  <c:v>-4112.5</c:v>
                </c:pt>
                <c:pt idx="15">
                  <c:v>-4115.8999999999996</c:v>
                </c:pt>
                <c:pt idx="16">
                  <c:v>-4117.3</c:v>
                </c:pt>
                <c:pt idx="17">
                  <c:v>-4116.8</c:v>
                </c:pt>
                <c:pt idx="18">
                  <c:v>-4116.6000000000004</c:v>
                </c:pt>
                <c:pt idx="19">
                  <c:v>-4117.1000000000004</c:v>
                </c:pt>
                <c:pt idx="20">
                  <c:v>-4125.5</c:v>
                </c:pt>
                <c:pt idx="21">
                  <c:v>-4126.3</c:v>
                </c:pt>
                <c:pt idx="22">
                  <c:v>-4124.7</c:v>
                </c:pt>
                <c:pt idx="23">
                  <c:v>-4121.3</c:v>
                </c:pt>
                <c:pt idx="24">
                  <c:v>-4126.3999999999996</c:v>
                </c:pt>
                <c:pt idx="25">
                  <c:v>-4129.8999999999996</c:v>
                </c:pt>
                <c:pt idx="26">
                  <c:v>-4125.6000000000004</c:v>
                </c:pt>
                <c:pt idx="27">
                  <c:v>-4119</c:v>
                </c:pt>
                <c:pt idx="28">
                  <c:v>-4121.8999999999996</c:v>
                </c:pt>
                <c:pt idx="29">
                  <c:v>-4126.3999999999996</c:v>
                </c:pt>
                <c:pt idx="30">
                  <c:v>-4123.7</c:v>
                </c:pt>
                <c:pt idx="31">
                  <c:v>-4125.1000000000004</c:v>
                </c:pt>
                <c:pt idx="32">
                  <c:v>-4119</c:v>
                </c:pt>
                <c:pt idx="33">
                  <c:v>-4124.2</c:v>
                </c:pt>
                <c:pt idx="34">
                  <c:v>-4125.8</c:v>
                </c:pt>
                <c:pt idx="35">
                  <c:v>-4122.1000000000004</c:v>
                </c:pt>
                <c:pt idx="36">
                  <c:v>-4124.2</c:v>
                </c:pt>
                <c:pt idx="37">
                  <c:v>-4122.2</c:v>
                </c:pt>
                <c:pt idx="38">
                  <c:v>-4122.5</c:v>
                </c:pt>
                <c:pt idx="39">
                  <c:v>-4131.6000000000004</c:v>
                </c:pt>
                <c:pt idx="40">
                  <c:v>-4124.3999999999996</c:v>
                </c:pt>
                <c:pt idx="41">
                  <c:v>-4125.2</c:v>
                </c:pt>
                <c:pt idx="42">
                  <c:v>-4116.6000000000004</c:v>
                </c:pt>
                <c:pt idx="43">
                  <c:v>-4128.5</c:v>
                </c:pt>
                <c:pt idx="44">
                  <c:v>-4124.1000000000004</c:v>
                </c:pt>
                <c:pt idx="45">
                  <c:v>-4121.3999999999996</c:v>
                </c:pt>
                <c:pt idx="46">
                  <c:v>-4121.5</c:v>
                </c:pt>
                <c:pt idx="47">
                  <c:v>-4121.8</c:v>
                </c:pt>
                <c:pt idx="48">
                  <c:v>-4086.7</c:v>
                </c:pt>
                <c:pt idx="49">
                  <c:v>-4102.8999999999996</c:v>
                </c:pt>
                <c:pt idx="50">
                  <c:v>-4094.2</c:v>
                </c:pt>
                <c:pt idx="51">
                  <c:v>-3966.8</c:v>
                </c:pt>
                <c:pt idx="52">
                  <c:v>-3741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4-4673-935C-56B5BE2BA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scatterChart>
        <c:scatterStyle val="lineMarker"/>
        <c:varyColors val="0"/>
        <c:ser>
          <c:idx val="1"/>
          <c:order val="1"/>
          <c:tx>
            <c:v>MC</c:v>
          </c:tx>
          <c:spPr>
            <a:ln w="19050"/>
          </c:spPr>
          <c:marker>
            <c:symbol val="none"/>
          </c:marker>
          <c:xVal>
            <c:numRef>
              <c:f>test_100_100_100.0_1.csv!$A$2:$A$95</c:f>
              <c:numCache>
                <c:formatCode>General</c:formatCode>
                <c:ptCount val="94"/>
                <c:pt idx="0">
                  <c:v>0</c:v>
                </c:pt>
                <c:pt idx="1">
                  <c:v>0.11000013351440401</c:v>
                </c:pt>
                <c:pt idx="2">
                  <c:v>0.18000006675720201</c:v>
                </c:pt>
                <c:pt idx="3">
                  <c:v>0.25</c:v>
                </c:pt>
                <c:pt idx="4">
                  <c:v>0.31999993324279802</c:v>
                </c:pt>
                <c:pt idx="5">
                  <c:v>0.40000009536743197</c:v>
                </c:pt>
                <c:pt idx="6">
                  <c:v>0.47000002861022899</c:v>
                </c:pt>
                <c:pt idx="7">
                  <c:v>0.52999997138977095</c:v>
                </c:pt>
                <c:pt idx="8">
                  <c:v>0.59999990463256803</c:v>
                </c:pt>
                <c:pt idx="9">
                  <c:v>0.66000008583068803</c:v>
                </c:pt>
                <c:pt idx="10">
                  <c:v>0.730000019073486</c:v>
                </c:pt>
                <c:pt idx="11">
                  <c:v>0.79999995231628396</c:v>
                </c:pt>
                <c:pt idx="12">
                  <c:v>0.86000013351440396</c:v>
                </c:pt>
                <c:pt idx="13">
                  <c:v>0.93000006675720204</c:v>
                </c:pt>
                <c:pt idx="14">
                  <c:v>1</c:v>
                </c:pt>
                <c:pt idx="15">
                  <c:v>1.0599999427795399</c:v>
                </c:pt>
                <c:pt idx="16">
                  <c:v>1.13000011444092</c:v>
                </c:pt>
                <c:pt idx="17">
                  <c:v>1.20000004768372</c:v>
                </c:pt>
                <c:pt idx="18">
                  <c:v>1.2599999904632599</c:v>
                </c:pt>
                <c:pt idx="19">
                  <c:v>1.32999992370605</c:v>
                </c:pt>
                <c:pt idx="20">
                  <c:v>1.4000000953674301</c:v>
                </c:pt>
                <c:pt idx="21">
                  <c:v>1.4700000286102299</c:v>
                </c:pt>
                <c:pt idx="22">
                  <c:v>1.53999996185303</c:v>
                </c:pt>
                <c:pt idx="23">
                  <c:v>1.5999999046325699</c:v>
                </c:pt>
                <c:pt idx="24">
                  <c:v>1.67000007629395</c:v>
                </c:pt>
                <c:pt idx="25">
                  <c:v>1.7400000095367401</c:v>
                </c:pt>
                <c:pt idx="26">
                  <c:v>1.8099999427795399</c:v>
                </c:pt>
                <c:pt idx="27">
                  <c:v>1.87000012397766</c:v>
                </c:pt>
                <c:pt idx="28">
                  <c:v>1.95000004768372</c:v>
                </c:pt>
                <c:pt idx="29">
                  <c:v>2.0099999904632599</c:v>
                </c:pt>
                <c:pt idx="30">
                  <c:v>2.0799999237060498</c:v>
                </c:pt>
                <c:pt idx="31">
                  <c:v>2.1500000953674299</c:v>
                </c:pt>
                <c:pt idx="32">
                  <c:v>2.21000003814697</c:v>
                </c:pt>
                <c:pt idx="33">
                  <c:v>2.2799999713897701</c:v>
                </c:pt>
                <c:pt idx="34">
                  <c:v>2.3499999046325701</c:v>
                </c:pt>
                <c:pt idx="35">
                  <c:v>2.4200000762939502</c:v>
                </c:pt>
                <c:pt idx="36">
                  <c:v>2.4900000095367401</c:v>
                </c:pt>
                <c:pt idx="37">
                  <c:v>2.5599999427795401</c:v>
                </c:pt>
                <c:pt idx="38">
                  <c:v>2.6200001239776598</c:v>
                </c:pt>
                <c:pt idx="39">
                  <c:v>2.6900000572204599</c:v>
                </c:pt>
                <c:pt idx="40">
                  <c:v>2.7599999904632599</c:v>
                </c:pt>
                <c:pt idx="41">
                  <c:v>2.8299999237060498</c:v>
                </c:pt>
                <c:pt idx="42">
                  <c:v>2.9000000953674299</c:v>
                </c:pt>
                <c:pt idx="43">
                  <c:v>2.96000003814697</c:v>
                </c:pt>
                <c:pt idx="44">
                  <c:v>3.0299999713897701</c:v>
                </c:pt>
                <c:pt idx="45">
                  <c:v>3.0999999046325701</c:v>
                </c:pt>
                <c:pt idx="46">
                  <c:v>3.1600000858306898</c:v>
                </c:pt>
                <c:pt idx="47">
                  <c:v>3.2300000190734899</c:v>
                </c:pt>
                <c:pt idx="48">
                  <c:v>3.2999999523162802</c:v>
                </c:pt>
                <c:pt idx="49">
                  <c:v>3.3700001239776598</c:v>
                </c:pt>
                <c:pt idx="50">
                  <c:v>3.4500000476837198</c:v>
                </c:pt>
                <c:pt idx="51">
                  <c:v>3.5099999904632599</c:v>
                </c:pt>
                <c:pt idx="52">
                  <c:v>3.5799999237060498</c:v>
                </c:pt>
                <c:pt idx="53">
                  <c:v>3.6400001049041699</c:v>
                </c:pt>
                <c:pt idx="54">
                  <c:v>3.7000000476837198</c:v>
                </c:pt>
                <c:pt idx="55">
                  <c:v>3.75</c:v>
                </c:pt>
                <c:pt idx="56">
                  <c:v>3.8099999427795401</c:v>
                </c:pt>
                <c:pt idx="57">
                  <c:v>3.8700001239776598</c:v>
                </c:pt>
                <c:pt idx="58">
                  <c:v>3.9200000762939502</c:v>
                </c:pt>
                <c:pt idx="59">
                  <c:v>3.9900000095367401</c:v>
                </c:pt>
                <c:pt idx="60">
                  <c:v>4.0499999523162797</c:v>
                </c:pt>
                <c:pt idx="61">
                  <c:v>4.1100001335143999</c:v>
                </c:pt>
                <c:pt idx="62">
                  <c:v>4.1600000858306903</c:v>
                </c:pt>
                <c:pt idx="63">
                  <c:v>4.2200000286102304</c:v>
                </c:pt>
                <c:pt idx="64">
                  <c:v>4.2999999523162797</c:v>
                </c:pt>
                <c:pt idx="65">
                  <c:v>4.3499999046325701</c:v>
                </c:pt>
                <c:pt idx="66">
                  <c:v>4.4100000858306903</c:v>
                </c:pt>
                <c:pt idx="67">
                  <c:v>4.4700000286102304</c:v>
                </c:pt>
                <c:pt idx="68">
                  <c:v>4.5199999809265101</c:v>
                </c:pt>
                <c:pt idx="69">
                  <c:v>4.5899999141693097</c:v>
                </c:pt>
                <c:pt idx="70">
                  <c:v>4.6500000953674299</c:v>
                </c:pt>
                <c:pt idx="71">
                  <c:v>4.7000000476837203</c:v>
                </c:pt>
                <c:pt idx="72">
                  <c:v>4.7599999904632604</c:v>
                </c:pt>
                <c:pt idx="73">
                  <c:v>4.8199999332427996</c:v>
                </c:pt>
                <c:pt idx="74">
                  <c:v>4.8700001239776602</c:v>
                </c:pt>
                <c:pt idx="75">
                  <c:v>4.9400000572204599</c:v>
                </c:pt>
                <c:pt idx="76">
                  <c:v>5</c:v>
                </c:pt>
                <c:pt idx="77">
                  <c:v>5.0499999523162797</c:v>
                </c:pt>
                <c:pt idx="78">
                  <c:v>5.1100001335143999</c:v>
                </c:pt>
                <c:pt idx="79">
                  <c:v>5.1700000762939498</c:v>
                </c:pt>
                <c:pt idx="80">
                  <c:v>5.2200000286102304</c:v>
                </c:pt>
                <c:pt idx="81">
                  <c:v>5.2999999523162797</c:v>
                </c:pt>
                <c:pt idx="82">
                  <c:v>5.3499999046325701</c:v>
                </c:pt>
                <c:pt idx="83">
                  <c:v>5.4100000858306903</c:v>
                </c:pt>
                <c:pt idx="84">
                  <c:v>5.46000003814697</c:v>
                </c:pt>
                <c:pt idx="85">
                  <c:v>5.5199999809265101</c:v>
                </c:pt>
                <c:pt idx="86">
                  <c:v>5.5899999141693097</c:v>
                </c:pt>
                <c:pt idx="87">
                  <c:v>5.6500000953674299</c:v>
                </c:pt>
                <c:pt idx="88">
                  <c:v>5.7000000476837203</c:v>
                </c:pt>
                <c:pt idx="89">
                  <c:v>5.7599999904632604</c:v>
                </c:pt>
                <c:pt idx="90">
                  <c:v>5.8199999332427996</c:v>
                </c:pt>
                <c:pt idx="91">
                  <c:v>5.8700001239776602</c:v>
                </c:pt>
                <c:pt idx="92">
                  <c:v>5.9400000572204599</c:v>
                </c:pt>
              </c:numCache>
            </c:numRef>
          </c:xVal>
          <c:yVal>
            <c:numRef>
              <c:f>test_100_100_100.0_1.csv!$Z$3:$Z$95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4-4673-935C-56B5BE2BA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3"/>
        <c:axId val="50060004"/>
      </c:scatterChart>
      <c:val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test_100_101_100.0_1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test_100_101_100.0_1.csv!$A$2:$A$95</c:f>
              <c:numCache>
                <c:formatCode>General</c:formatCode>
                <c:ptCount val="94"/>
                <c:pt idx="0">
                  <c:v>0</c:v>
                </c:pt>
                <c:pt idx="1">
                  <c:v>0.12999987602233901</c:v>
                </c:pt>
                <c:pt idx="2">
                  <c:v>0.19000005722045901</c:v>
                </c:pt>
                <c:pt idx="3">
                  <c:v>0.259999990463257</c:v>
                </c:pt>
                <c:pt idx="4">
                  <c:v>0.32999992370605502</c:v>
                </c:pt>
                <c:pt idx="5">
                  <c:v>0.39000010490417503</c:v>
                </c:pt>
                <c:pt idx="6">
                  <c:v>0.46000003814697299</c:v>
                </c:pt>
                <c:pt idx="7">
                  <c:v>0.52999997138977095</c:v>
                </c:pt>
                <c:pt idx="8">
                  <c:v>0.59999990463256803</c:v>
                </c:pt>
                <c:pt idx="9">
                  <c:v>0.66000008583068803</c:v>
                </c:pt>
                <c:pt idx="10">
                  <c:v>0.730000019073486</c:v>
                </c:pt>
                <c:pt idx="11">
                  <c:v>0.79999995231628396</c:v>
                </c:pt>
                <c:pt idx="12">
                  <c:v>0.85999989509582497</c:v>
                </c:pt>
                <c:pt idx="13">
                  <c:v>0.93000006675720204</c:v>
                </c:pt>
                <c:pt idx="14">
                  <c:v>1</c:v>
                </c:pt>
                <c:pt idx="15">
                  <c:v>1.0699999332428001</c:v>
                </c:pt>
                <c:pt idx="16">
                  <c:v>1.1400001049041699</c:v>
                </c:pt>
                <c:pt idx="17">
                  <c:v>1.20000004768372</c:v>
                </c:pt>
                <c:pt idx="18">
                  <c:v>1.2799999713897701</c:v>
                </c:pt>
                <c:pt idx="19">
                  <c:v>1.33999991416931</c:v>
                </c:pt>
                <c:pt idx="20">
                  <c:v>1.41000008583069</c:v>
                </c:pt>
                <c:pt idx="21">
                  <c:v>1.4800000190734901</c:v>
                </c:pt>
                <c:pt idx="22">
                  <c:v>1.54999995231628</c:v>
                </c:pt>
                <c:pt idx="23">
                  <c:v>1.6099998950958301</c:v>
                </c:pt>
                <c:pt idx="24">
                  <c:v>1.6800000667571999</c:v>
                </c:pt>
                <c:pt idx="25">
                  <c:v>1.7400000095367401</c:v>
                </c:pt>
                <c:pt idx="26">
                  <c:v>1.8099999427795399</c:v>
                </c:pt>
                <c:pt idx="27">
                  <c:v>1.87999987602234</c:v>
                </c:pt>
                <c:pt idx="28">
                  <c:v>1.95000004768372</c:v>
                </c:pt>
                <c:pt idx="29">
                  <c:v>2.0199999809265101</c:v>
                </c:pt>
                <c:pt idx="30">
                  <c:v>2.0899999141693102</c:v>
                </c:pt>
                <c:pt idx="31">
                  <c:v>2.1500000953674299</c:v>
                </c:pt>
                <c:pt idx="32">
                  <c:v>2.2300000190734899</c:v>
                </c:pt>
                <c:pt idx="33">
                  <c:v>2.28999996185303</c:v>
                </c:pt>
                <c:pt idx="34">
                  <c:v>2.3599998950958301</c:v>
                </c:pt>
                <c:pt idx="35">
                  <c:v>2.4300000667571999</c:v>
                </c:pt>
                <c:pt idx="36">
                  <c:v>2.4900000095367401</c:v>
                </c:pt>
                <c:pt idx="37">
                  <c:v>2.5599999427795401</c:v>
                </c:pt>
                <c:pt idx="38">
                  <c:v>2.6299998760223402</c:v>
                </c:pt>
                <c:pt idx="39">
                  <c:v>2.6900000572204599</c:v>
                </c:pt>
                <c:pt idx="40">
                  <c:v>2.7599999904632599</c:v>
                </c:pt>
                <c:pt idx="41">
                  <c:v>2.8399999141693102</c:v>
                </c:pt>
                <c:pt idx="42">
                  <c:v>2.9000000953674299</c:v>
                </c:pt>
                <c:pt idx="43">
                  <c:v>3.0699999332428001</c:v>
                </c:pt>
                <c:pt idx="44">
                  <c:v>3.1400001049041699</c:v>
                </c:pt>
                <c:pt idx="45">
                  <c:v>3.2000000476837198</c:v>
                </c:pt>
                <c:pt idx="46">
                  <c:v>3.2799999713897701</c:v>
                </c:pt>
                <c:pt idx="47">
                  <c:v>3.3399999141693102</c:v>
                </c:pt>
                <c:pt idx="48">
                  <c:v>3.4100000858306898</c:v>
                </c:pt>
                <c:pt idx="49">
                  <c:v>3.4800000190734899</c:v>
                </c:pt>
                <c:pt idx="50">
                  <c:v>3.5499999523162802</c:v>
                </c:pt>
                <c:pt idx="51">
                  <c:v>3.5999999046325701</c:v>
                </c:pt>
                <c:pt idx="52">
                  <c:v>3.6700000762939502</c:v>
                </c:pt>
                <c:pt idx="53">
                  <c:v>3.7300000190734899</c:v>
                </c:pt>
                <c:pt idx="54">
                  <c:v>3.78999996185303</c:v>
                </c:pt>
                <c:pt idx="55">
                  <c:v>3.8399999141693102</c:v>
                </c:pt>
                <c:pt idx="56">
                  <c:v>3.9000000953674299</c:v>
                </c:pt>
                <c:pt idx="57">
                  <c:v>3.96000003814697</c:v>
                </c:pt>
                <c:pt idx="58">
                  <c:v>4.0299999713897696</c:v>
                </c:pt>
                <c:pt idx="59">
                  <c:v>4.0799999237060502</c:v>
                </c:pt>
                <c:pt idx="60">
                  <c:v>4.1400001049041704</c:v>
                </c:pt>
                <c:pt idx="61">
                  <c:v>4.2000000476837203</c:v>
                </c:pt>
                <c:pt idx="62">
                  <c:v>4.25</c:v>
                </c:pt>
                <c:pt idx="63">
                  <c:v>4.3199999332427996</c:v>
                </c:pt>
                <c:pt idx="64">
                  <c:v>4.3799998760223398</c:v>
                </c:pt>
                <c:pt idx="65">
                  <c:v>4.4300000667572004</c:v>
                </c:pt>
                <c:pt idx="66">
                  <c:v>4.4900000095367396</c:v>
                </c:pt>
                <c:pt idx="67">
                  <c:v>4.5499999523162797</c:v>
                </c:pt>
                <c:pt idx="68">
                  <c:v>4.5999999046325701</c:v>
                </c:pt>
                <c:pt idx="69">
                  <c:v>4.6700000762939498</c:v>
                </c:pt>
                <c:pt idx="70">
                  <c:v>4.7300000190734899</c:v>
                </c:pt>
                <c:pt idx="71">
                  <c:v>4.78999996185303</c:v>
                </c:pt>
                <c:pt idx="72">
                  <c:v>4.8399999141693097</c:v>
                </c:pt>
                <c:pt idx="73">
                  <c:v>4.9000000953674299</c:v>
                </c:pt>
                <c:pt idx="74">
                  <c:v>4.96000003814697</c:v>
                </c:pt>
                <c:pt idx="75">
                  <c:v>5.0299999713897696</c:v>
                </c:pt>
                <c:pt idx="76">
                  <c:v>5.0799999237060502</c:v>
                </c:pt>
                <c:pt idx="77">
                  <c:v>5.1400001049041704</c:v>
                </c:pt>
                <c:pt idx="78">
                  <c:v>5.2000000476837203</c:v>
                </c:pt>
                <c:pt idx="79">
                  <c:v>5.25</c:v>
                </c:pt>
                <c:pt idx="80">
                  <c:v>5.3199999332427996</c:v>
                </c:pt>
                <c:pt idx="81">
                  <c:v>5.3799998760223398</c:v>
                </c:pt>
                <c:pt idx="82">
                  <c:v>5.4300000667572004</c:v>
                </c:pt>
                <c:pt idx="83">
                  <c:v>5.4900000095367396</c:v>
                </c:pt>
                <c:pt idx="84">
                  <c:v>5.5499999523162797</c:v>
                </c:pt>
                <c:pt idx="85">
                  <c:v>5.5999999046325701</c:v>
                </c:pt>
                <c:pt idx="86">
                  <c:v>5.6700000762939498</c:v>
                </c:pt>
                <c:pt idx="87">
                  <c:v>5.7300000190734899</c:v>
                </c:pt>
                <c:pt idx="88">
                  <c:v>5.78999996185303</c:v>
                </c:pt>
                <c:pt idx="89">
                  <c:v>5.8399999141693097</c:v>
                </c:pt>
                <c:pt idx="90">
                  <c:v>5.9000000953674299</c:v>
                </c:pt>
                <c:pt idx="91">
                  <c:v>5.96000003814697</c:v>
                </c:pt>
                <c:pt idx="92">
                  <c:v>6.0299999713897696</c:v>
                </c:pt>
              </c:numCache>
            </c:numRef>
          </c:xVal>
          <c:yVal>
            <c:numRef>
              <c:f>test_100_101_100.0_1.csv!$D$2:$D$95</c:f>
              <c:numCache>
                <c:formatCode>General</c:formatCode>
                <c:ptCount val="94"/>
                <c:pt idx="0">
                  <c:v>-4123.7</c:v>
                </c:pt>
                <c:pt idx="1">
                  <c:v>-4125.2</c:v>
                </c:pt>
                <c:pt idx="2">
                  <c:v>-4129.3</c:v>
                </c:pt>
                <c:pt idx="3">
                  <c:v>-4128.8</c:v>
                </c:pt>
                <c:pt idx="4">
                  <c:v>-4128.8</c:v>
                </c:pt>
                <c:pt idx="5">
                  <c:v>-4122.5</c:v>
                </c:pt>
                <c:pt idx="6">
                  <c:v>-4132.8999999999996</c:v>
                </c:pt>
                <c:pt idx="7">
                  <c:v>-4128.3999999999996</c:v>
                </c:pt>
                <c:pt idx="8">
                  <c:v>-4121.8</c:v>
                </c:pt>
                <c:pt idx="9">
                  <c:v>-4120.2</c:v>
                </c:pt>
                <c:pt idx="10">
                  <c:v>-4120.8999999999996</c:v>
                </c:pt>
                <c:pt idx="11">
                  <c:v>-4123.8</c:v>
                </c:pt>
                <c:pt idx="12">
                  <c:v>-4121.1000000000004</c:v>
                </c:pt>
                <c:pt idx="13">
                  <c:v>-4118.5</c:v>
                </c:pt>
                <c:pt idx="14">
                  <c:v>-4118.1000000000004</c:v>
                </c:pt>
                <c:pt idx="15">
                  <c:v>-4114.7</c:v>
                </c:pt>
                <c:pt idx="16">
                  <c:v>-4120</c:v>
                </c:pt>
                <c:pt idx="17">
                  <c:v>-4122.3</c:v>
                </c:pt>
                <c:pt idx="18">
                  <c:v>-4117</c:v>
                </c:pt>
                <c:pt idx="19">
                  <c:v>-4118.3999999999996</c:v>
                </c:pt>
                <c:pt idx="20">
                  <c:v>-4121.3999999999996</c:v>
                </c:pt>
                <c:pt idx="21">
                  <c:v>-4117.3999999999996</c:v>
                </c:pt>
                <c:pt idx="22">
                  <c:v>-4114.8999999999996</c:v>
                </c:pt>
                <c:pt idx="23">
                  <c:v>-4116.2</c:v>
                </c:pt>
                <c:pt idx="24">
                  <c:v>-4122.1000000000004</c:v>
                </c:pt>
                <c:pt idx="25">
                  <c:v>-4118</c:v>
                </c:pt>
                <c:pt idx="26">
                  <c:v>-4115</c:v>
                </c:pt>
                <c:pt idx="27">
                  <c:v>-4109.8999999999996</c:v>
                </c:pt>
                <c:pt idx="28">
                  <c:v>-4113.2</c:v>
                </c:pt>
                <c:pt idx="29">
                  <c:v>-4117.5</c:v>
                </c:pt>
                <c:pt idx="30">
                  <c:v>-4117.8999999999996</c:v>
                </c:pt>
                <c:pt idx="31">
                  <c:v>-4115.7</c:v>
                </c:pt>
                <c:pt idx="32">
                  <c:v>-4121</c:v>
                </c:pt>
                <c:pt idx="33">
                  <c:v>-4121</c:v>
                </c:pt>
                <c:pt idx="34">
                  <c:v>-4114.8999999999996</c:v>
                </c:pt>
                <c:pt idx="35">
                  <c:v>-4119</c:v>
                </c:pt>
                <c:pt idx="36">
                  <c:v>-4119.1000000000004</c:v>
                </c:pt>
                <c:pt idx="37">
                  <c:v>-4116.2</c:v>
                </c:pt>
                <c:pt idx="38">
                  <c:v>-4119.6000000000004</c:v>
                </c:pt>
                <c:pt idx="39">
                  <c:v>-4122.5</c:v>
                </c:pt>
                <c:pt idx="40">
                  <c:v>-4117.7</c:v>
                </c:pt>
                <c:pt idx="41">
                  <c:v>-4117.8999999999996</c:v>
                </c:pt>
                <c:pt idx="42">
                  <c:v>-4120.8</c:v>
                </c:pt>
                <c:pt idx="43">
                  <c:v>-4122</c:v>
                </c:pt>
                <c:pt idx="44">
                  <c:v>-4118.8999999999996</c:v>
                </c:pt>
                <c:pt idx="45">
                  <c:v>-4115.5</c:v>
                </c:pt>
                <c:pt idx="46">
                  <c:v>-4120</c:v>
                </c:pt>
                <c:pt idx="47">
                  <c:v>-4122.3</c:v>
                </c:pt>
                <c:pt idx="48">
                  <c:v>-4094.3</c:v>
                </c:pt>
                <c:pt idx="49">
                  <c:v>-3971.8</c:v>
                </c:pt>
                <c:pt idx="50">
                  <c:v>-4024.2</c:v>
                </c:pt>
                <c:pt idx="51">
                  <c:v>-44.5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2-40AE-886E-E43C85D91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scatterChart>
        <c:scatterStyle val="lineMarker"/>
        <c:varyColors val="0"/>
        <c:ser>
          <c:idx val="1"/>
          <c:order val="1"/>
          <c:tx>
            <c:v>MC</c:v>
          </c:tx>
          <c:spPr>
            <a:ln w="19050"/>
          </c:spPr>
          <c:marker>
            <c:symbol val="none"/>
          </c:marker>
          <c:xVal>
            <c:numRef>
              <c:f>test_100_101_100.0_1.csv!$A$2:$A$95</c:f>
              <c:numCache>
                <c:formatCode>General</c:formatCode>
                <c:ptCount val="94"/>
                <c:pt idx="0">
                  <c:v>0</c:v>
                </c:pt>
                <c:pt idx="1">
                  <c:v>0.12999987602233901</c:v>
                </c:pt>
                <c:pt idx="2">
                  <c:v>0.19000005722045901</c:v>
                </c:pt>
                <c:pt idx="3">
                  <c:v>0.259999990463257</c:v>
                </c:pt>
                <c:pt idx="4">
                  <c:v>0.32999992370605502</c:v>
                </c:pt>
                <c:pt idx="5">
                  <c:v>0.39000010490417503</c:v>
                </c:pt>
                <c:pt idx="6">
                  <c:v>0.46000003814697299</c:v>
                </c:pt>
                <c:pt idx="7">
                  <c:v>0.52999997138977095</c:v>
                </c:pt>
                <c:pt idx="8">
                  <c:v>0.59999990463256803</c:v>
                </c:pt>
                <c:pt idx="9">
                  <c:v>0.66000008583068803</c:v>
                </c:pt>
                <c:pt idx="10">
                  <c:v>0.730000019073486</c:v>
                </c:pt>
                <c:pt idx="11">
                  <c:v>0.79999995231628396</c:v>
                </c:pt>
                <c:pt idx="12">
                  <c:v>0.85999989509582497</c:v>
                </c:pt>
                <c:pt idx="13">
                  <c:v>0.93000006675720204</c:v>
                </c:pt>
                <c:pt idx="14">
                  <c:v>1</c:v>
                </c:pt>
                <c:pt idx="15">
                  <c:v>1.0699999332428001</c:v>
                </c:pt>
                <c:pt idx="16">
                  <c:v>1.1400001049041699</c:v>
                </c:pt>
                <c:pt idx="17">
                  <c:v>1.20000004768372</c:v>
                </c:pt>
                <c:pt idx="18">
                  <c:v>1.2799999713897701</c:v>
                </c:pt>
                <c:pt idx="19">
                  <c:v>1.33999991416931</c:v>
                </c:pt>
                <c:pt idx="20">
                  <c:v>1.41000008583069</c:v>
                </c:pt>
                <c:pt idx="21">
                  <c:v>1.4800000190734901</c:v>
                </c:pt>
                <c:pt idx="22">
                  <c:v>1.54999995231628</c:v>
                </c:pt>
                <c:pt idx="23">
                  <c:v>1.6099998950958301</c:v>
                </c:pt>
                <c:pt idx="24">
                  <c:v>1.6800000667571999</c:v>
                </c:pt>
                <c:pt idx="25">
                  <c:v>1.7400000095367401</c:v>
                </c:pt>
                <c:pt idx="26">
                  <c:v>1.8099999427795399</c:v>
                </c:pt>
                <c:pt idx="27">
                  <c:v>1.87999987602234</c:v>
                </c:pt>
                <c:pt idx="28">
                  <c:v>1.95000004768372</c:v>
                </c:pt>
                <c:pt idx="29">
                  <c:v>2.0199999809265101</c:v>
                </c:pt>
                <c:pt idx="30">
                  <c:v>2.0899999141693102</c:v>
                </c:pt>
                <c:pt idx="31">
                  <c:v>2.1500000953674299</c:v>
                </c:pt>
                <c:pt idx="32">
                  <c:v>2.2300000190734899</c:v>
                </c:pt>
                <c:pt idx="33">
                  <c:v>2.28999996185303</c:v>
                </c:pt>
                <c:pt idx="34">
                  <c:v>2.3599998950958301</c:v>
                </c:pt>
                <c:pt idx="35">
                  <c:v>2.4300000667571999</c:v>
                </c:pt>
                <c:pt idx="36">
                  <c:v>2.4900000095367401</c:v>
                </c:pt>
                <c:pt idx="37">
                  <c:v>2.5599999427795401</c:v>
                </c:pt>
                <c:pt idx="38">
                  <c:v>2.6299998760223402</c:v>
                </c:pt>
                <c:pt idx="39">
                  <c:v>2.6900000572204599</c:v>
                </c:pt>
                <c:pt idx="40">
                  <c:v>2.7599999904632599</c:v>
                </c:pt>
                <c:pt idx="41">
                  <c:v>2.8399999141693102</c:v>
                </c:pt>
                <c:pt idx="42">
                  <c:v>2.9000000953674299</c:v>
                </c:pt>
                <c:pt idx="43">
                  <c:v>3.0699999332428001</c:v>
                </c:pt>
                <c:pt idx="44">
                  <c:v>3.1400001049041699</c:v>
                </c:pt>
                <c:pt idx="45">
                  <c:v>3.2000000476837198</c:v>
                </c:pt>
                <c:pt idx="46">
                  <c:v>3.2799999713897701</c:v>
                </c:pt>
                <c:pt idx="47">
                  <c:v>3.3399999141693102</c:v>
                </c:pt>
                <c:pt idx="48">
                  <c:v>3.4100000858306898</c:v>
                </c:pt>
                <c:pt idx="49">
                  <c:v>3.4800000190734899</c:v>
                </c:pt>
                <c:pt idx="50">
                  <c:v>3.5499999523162802</c:v>
                </c:pt>
                <c:pt idx="51">
                  <c:v>3.5999999046325701</c:v>
                </c:pt>
                <c:pt idx="52">
                  <c:v>3.6700000762939502</c:v>
                </c:pt>
                <c:pt idx="53">
                  <c:v>3.7300000190734899</c:v>
                </c:pt>
                <c:pt idx="54">
                  <c:v>3.78999996185303</c:v>
                </c:pt>
                <c:pt idx="55">
                  <c:v>3.8399999141693102</c:v>
                </c:pt>
                <c:pt idx="56">
                  <c:v>3.9000000953674299</c:v>
                </c:pt>
                <c:pt idx="57">
                  <c:v>3.96000003814697</c:v>
                </c:pt>
                <c:pt idx="58">
                  <c:v>4.0299999713897696</c:v>
                </c:pt>
                <c:pt idx="59">
                  <c:v>4.0799999237060502</c:v>
                </c:pt>
                <c:pt idx="60">
                  <c:v>4.1400001049041704</c:v>
                </c:pt>
                <c:pt idx="61">
                  <c:v>4.2000000476837203</c:v>
                </c:pt>
                <c:pt idx="62">
                  <c:v>4.25</c:v>
                </c:pt>
                <c:pt idx="63">
                  <c:v>4.3199999332427996</c:v>
                </c:pt>
                <c:pt idx="64">
                  <c:v>4.3799998760223398</c:v>
                </c:pt>
                <c:pt idx="65">
                  <c:v>4.4300000667572004</c:v>
                </c:pt>
                <c:pt idx="66">
                  <c:v>4.4900000095367396</c:v>
                </c:pt>
                <c:pt idx="67">
                  <c:v>4.5499999523162797</c:v>
                </c:pt>
                <c:pt idx="68">
                  <c:v>4.5999999046325701</c:v>
                </c:pt>
                <c:pt idx="69">
                  <c:v>4.6700000762939498</c:v>
                </c:pt>
                <c:pt idx="70">
                  <c:v>4.7300000190734899</c:v>
                </c:pt>
                <c:pt idx="71">
                  <c:v>4.78999996185303</c:v>
                </c:pt>
                <c:pt idx="72">
                  <c:v>4.8399999141693097</c:v>
                </c:pt>
                <c:pt idx="73">
                  <c:v>4.9000000953674299</c:v>
                </c:pt>
                <c:pt idx="74">
                  <c:v>4.96000003814697</c:v>
                </c:pt>
                <c:pt idx="75">
                  <c:v>5.0299999713897696</c:v>
                </c:pt>
                <c:pt idx="76">
                  <c:v>5.0799999237060502</c:v>
                </c:pt>
                <c:pt idx="77">
                  <c:v>5.1400001049041704</c:v>
                </c:pt>
                <c:pt idx="78">
                  <c:v>5.2000000476837203</c:v>
                </c:pt>
                <c:pt idx="79">
                  <c:v>5.25</c:v>
                </c:pt>
                <c:pt idx="80">
                  <c:v>5.3199999332427996</c:v>
                </c:pt>
                <c:pt idx="81">
                  <c:v>5.3799998760223398</c:v>
                </c:pt>
                <c:pt idx="82">
                  <c:v>5.4300000667572004</c:v>
                </c:pt>
                <c:pt idx="83">
                  <c:v>5.4900000095367396</c:v>
                </c:pt>
                <c:pt idx="84">
                  <c:v>5.5499999523162797</c:v>
                </c:pt>
                <c:pt idx="85">
                  <c:v>5.5999999046325701</c:v>
                </c:pt>
                <c:pt idx="86">
                  <c:v>5.6700000762939498</c:v>
                </c:pt>
                <c:pt idx="87">
                  <c:v>5.7300000190734899</c:v>
                </c:pt>
                <c:pt idx="88">
                  <c:v>5.78999996185303</c:v>
                </c:pt>
                <c:pt idx="89">
                  <c:v>5.8399999141693097</c:v>
                </c:pt>
                <c:pt idx="90">
                  <c:v>5.9000000953674299</c:v>
                </c:pt>
                <c:pt idx="91">
                  <c:v>5.96000003814697</c:v>
                </c:pt>
                <c:pt idx="92">
                  <c:v>6.0299999713897696</c:v>
                </c:pt>
              </c:numCache>
            </c:numRef>
          </c:xVal>
          <c:yVal>
            <c:numRef>
              <c:f>test_100_101_100.0_1.csv!$Z$3:$Z$95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2-40AE-886E-E43C85D91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3"/>
        <c:axId val="50070004"/>
      </c:scatterChart>
      <c:val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midCat"/>
      </c:valAx>
      <c:valAx>
        <c:axId val="5007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70004"/>
        <c:crosses val="autoZero"/>
        <c:crossBetween val="midCat"/>
      </c:valAx>
      <c:valAx>
        <c:axId val="5007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test_100_102_100.0_1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test_100_102_100.0_1.csv!$A$2:$A$95</c:f>
              <c:numCache>
                <c:formatCode>General</c:formatCode>
                <c:ptCount val="94"/>
                <c:pt idx="0">
                  <c:v>0</c:v>
                </c:pt>
                <c:pt idx="1">
                  <c:v>0.12999987602233901</c:v>
                </c:pt>
                <c:pt idx="2">
                  <c:v>0.18999981880187999</c:v>
                </c:pt>
                <c:pt idx="3">
                  <c:v>0.259999990463257</c:v>
                </c:pt>
                <c:pt idx="4">
                  <c:v>0.33999991416931202</c:v>
                </c:pt>
                <c:pt idx="5">
                  <c:v>0.39999985694885298</c:v>
                </c:pt>
                <c:pt idx="6">
                  <c:v>0.46999979019165</c:v>
                </c:pt>
                <c:pt idx="7">
                  <c:v>0.53999996185302701</c:v>
                </c:pt>
                <c:pt idx="8">
                  <c:v>0.59999990463256803</c:v>
                </c:pt>
                <c:pt idx="9">
                  <c:v>0.67999982833862305</c:v>
                </c:pt>
                <c:pt idx="10">
                  <c:v>0.74000000953674305</c:v>
                </c:pt>
                <c:pt idx="11">
                  <c:v>0.80999994277954102</c:v>
                </c:pt>
                <c:pt idx="12">
                  <c:v>0.88999986648559604</c:v>
                </c:pt>
                <c:pt idx="13">
                  <c:v>0.94999980926513705</c:v>
                </c:pt>
                <c:pt idx="14">
                  <c:v>1.0199999809265099</c:v>
                </c:pt>
                <c:pt idx="15">
                  <c:v>1.08999991416931</c:v>
                </c:pt>
                <c:pt idx="16">
                  <c:v>1.15999984741211</c:v>
                </c:pt>
                <c:pt idx="17">
                  <c:v>1.2400000095367401</c:v>
                </c:pt>
                <c:pt idx="18">
                  <c:v>1.29999995231628</c:v>
                </c:pt>
                <c:pt idx="19">
                  <c:v>1.36999988555908</c:v>
                </c:pt>
                <c:pt idx="20">
                  <c:v>1.4299998283386199</c:v>
                </c:pt>
                <c:pt idx="21">
                  <c:v>1.5</c:v>
                </c:pt>
                <c:pt idx="22">
                  <c:v>1.5599999427795399</c:v>
                </c:pt>
                <c:pt idx="23">
                  <c:v>1.62999987602234</c:v>
                </c:pt>
                <c:pt idx="24">
                  <c:v>1.69999980926514</c:v>
                </c:pt>
                <c:pt idx="25">
                  <c:v>1.7599999904632599</c:v>
                </c:pt>
                <c:pt idx="26">
                  <c:v>1.82999992370605</c:v>
                </c:pt>
                <c:pt idx="27">
                  <c:v>1.8999998569488501</c:v>
                </c:pt>
                <c:pt idx="28">
                  <c:v>1.95999979972839</c:v>
                </c:pt>
                <c:pt idx="29">
                  <c:v>2.0299999713897701</c:v>
                </c:pt>
                <c:pt idx="30">
                  <c:v>2.0999999046325701</c:v>
                </c:pt>
                <c:pt idx="31">
                  <c:v>2.1599998474121098</c:v>
                </c:pt>
                <c:pt idx="32">
                  <c:v>2.2400000095367401</c:v>
                </c:pt>
                <c:pt idx="33">
                  <c:v>2.2999999523162802</c:v>
                </c:pt>
                <c:pt idx="34">
                  <c:v>2.3699998855590798</c:v>
                </c:pt>
                <c:pt idx="35">
                  <c:v>2.4399998188018799</c:v>
                </c:pt>
                <c:pt idx="36">
                  <c:v>2.5</c:v>
                </c:pt>
                <c:pt idx="37">
                  <c:v>2.5799999237060498</c:v>
                </c:pt>
                <c:pt idx="38">
                  <c:v>2.6399998664856001</c:v>
                </c:pt>
                <c:pt idx="39">
                  <c:v>2.70999979972839</c:v>
                </c:pt>
                <c:pt idx="40">
                  <c:v>2.7799999713897701</c:v>
                </c:pt>
                <c:pt idx="41">
                  <c:v>2.8499999046325701</c:v>
                </c:pt>
                <c:pt idx="42">
                  <c:v>2.9099998474121098</c:v>
                </c:pt>
                <c:pt idx="43">
                  <c:v>3.0799999237060498</c:v>
                </c:pt>
                <c:pt idx="44">
                  <c:v>3.1499998569488499</c:v>
                </c:pt>
                <c:pt idx="45">
                  <c:v>3.20999979972839</c:v>
                </c:pt>
                <c:pt idx="46">
                  <c:v>3.28999996185303</c:v>
                </c:pt>
                <c:pt idx="47">
                  <c:v>3.3499999046325701</c:v>
                </c:pt>
                <c:pt idx="48">
                  <c:v>3.4199998378753702</c:v>
                </c:pt>
                <c:pt idx="49">
                  <c:v>3.4900000095367401</c:v>
                </c:pt>
                <c:pt idx="50">
                  <c:v>3.5499999523162802</c:v>
                </c:pt>
                <c:pt idx="51">
                  <c:v>3.6199998855590798</c:v>
                </c:pt>
                <c:pt idx="52">
                  <c:v>3.6799998283386199</c:v>
                </c:pt>
                <c:pt idx="53">
                  <c:v>3.7400000095367401</c:v>
                </c:pt>
                <c:pt idx="54">
                  <c:v>3.78999996185303</c:v>
                </c:pt>
                <c:pt idx="55">
                  <c:v>3.8499999046325701</c:v>
                </c:pt>
                <c:pt idx="56">
                  <c:v>3.9099998474121098</c:v>
                </c:pt>
                <c:pt idx="57">
                  <c:v>3.9699997901916499</c:v>
                </c:pt>
                <c:pt idx="58">
                  <c:v>4.0299999713897696</c:v>
                </c:pt>
                <c:pt idx="59">
                  <c:v>4.0899999141693097</c:v>
                </c:pt>
                <c:pt idx="60">
                  <c:v>4.1399998664856001</c:v>
                </c:pt>
                <c:pt idx="61">
                  <c:v>4.1999998092651403</c:v>
                </c:pt>
                <c:pt idx="62">
                  <c:v>4.2599999904632604</c:v>
                </c:pt>
                <c:pt idx="63">
                  <c:v>4.3299999237060502</c:v>
                </c:pt>
                <c:pt idx="64">
                  <c:v>4.3899998664856001</c:v>
                </c:pt>
                <c:pt idx="65">
                  <c:v>4.4399998188018799</c:v>
                </c:pt>
                <c:pt idx="66">
                  <c:v>4.5</c:v>
                </c:pt>
                <c:pt idx="67">
                  <c:v>4.5599999427795401</c:v>
                </c:pt>
                <c:pt idx="68">
                  <c:v>4.6199998855590803</c:v>
                </c:pt>
                <c:pt idx="69">
                  <c:v>4.6799998283386204</c:v>
                </c:pt>
                <c:pt idx="70">
                  <c:v>4.7400000095367396</c:v>
                </c:pt>
                <c:pt idx="71">
                  <c:v>4.78999996185303</c:v>
                </c:pt>
                <c:pt idx="72">
                  <c:v>4.8499999046325701</c:v>
                </c:pt>
                <c:pt idx="73">
                  <c:v>4.9099998474121103</c:v>
                </c:pt>
                <c:pt idx="74">
                  <c:v>4.9699997901916504</c:v>
                </c:pt>
                <c:pt idx="75">
                  <c:v>5.0299999713897696</c:v>
                </c:pt>
                <c:pt idx="76">
                  <c:v>5.0899999141693097</c:v>
                </c:pt>
                <c:pt idx="77">
                  <c:v>5.1399998664856001</c:v>
                </c:pt>
                <c:pt idx="78">
                  <c:v>5.1999998092651403</c:v>
                </c:pt>
                <c:pt idx="79">
                  <c:v>5.2599999904632604</c:v>
                </c:pt>
                <c:pt idx="80">
                  <c:v>5.3299999237060502</c:v>
                </c:pt>
                <c:pt idx="81">
                  <c:v>5.3899998664856001</c:v>
                </c:pt>
                <c:pt idx="82">
                  <c:v>5.4399998188018799</c:v>
                </c:pt>
                <c:pt idx="83">
                  <c:v>5.5</c:v>
                </c:pt>
                <c:pt idx="84">
                  <c:v>5.5599999427795401</c:v>
                </c:pt>
                <c:pt idx="85">
                  <c:v>5.6199998855590803</c:v>
                </c:pt>
                <c:pt idx="86">
                  <c:v>5.6799998283386204</c:v>
                </c:pt>
                <c:pt idx="87">
                  <c:v>5.7400000095367396</c:v>
                </c:pt>
                <c:pt idx="88">
                  <c:v>5.78999996185303</c:v>
                </c:pt>
                <c:pt idx="89">
                  <c:v>5.8499999046325701</c:v>
                </c:pt>
                <c:pt idx="90">
                  <c:v>5.9099998474121103</c:v>
                </c:pt>
                <c:pt idx="91">
                  <c:v>5.9699997901916504</c:v>
                </c:pt>
                <c:pt idx="92">
                  <c:v>6.0299999713897696</c:v>
                </c:pt>
              </c:numCache>
            </c:numRef>
          </c:xVal>
          <c:yVal>
            <c:numRef>
              <c:f>test_100_102_100.0_1.csv!$D$2:$D$95</c:f>
              <c:numCache>
                <c:formatCode>General</c:formatCode>
                <c:ptCount val="94"/>
                <c:pt idx="0">
                  <c:v>-4119.3999999999996</c:v>
                </c:pt>
                <c:pt idx="1">
                  <c:v>-4120.6000000000004</c:v>
                </c:pt>
                <c:pt idx="2">
                  <c:v>-4127.8999999999996</c:v>
                </c:pt>
                <c:pt idx="3">
                  <c:v>-4125</c:v>
                </c:pt>
                <c:pt idx="4">
                  <c:v>-4124.7</c:v>
                </c:pt>
                <c:pt idx="5">
                  <c:v>-4122.5</c:v>
                </c:pt>
                <c:pt idx="6">
                  <c:v>-4118.5</c:v>
                </c:pt>
                <c:pt idx="7">
                  <c:v>-4124.8999999999996</c:v>
                </c:pt>
                <c:pt idx="8">
                  <c:v>-4130.8999999999996</c:v>
                </c:pt>
                <c:pt idx="9">
                  <c:v>-4121.6000000000004</c:v>
                </c:pt>
                <c:pt idx="10">
                  <c:v>-4122.1000000000004</c:v>
                </c:pt>
                <c:pt idx="11">
                  <c:v>-4120.1000000000004</c:v>
                </c:pt>
                <c:pt idx="12">
                  <c:v>-4121.3</c:v>
                </c:pt>
                <c:pt idx="13">
                  <c:v>-4123.3999999999996</c:v>
                </c:pt>
                <c:pt idx="14">
                  <c:v>-4125.2</c:v>
                </c:pt>
                <c:pt idx="15">
                  <c:v>-4124.2</c:v>
                </c:pt>
                <c:pt idx="16">
                  <c:v>-4121.8999999999996</c:v>
                </c:pt>
                <c:pt idx="17">
                  <c:v>-4126.8999999999996</c:v>
                </c:pt>
                <c:pt idx="18">
                  <c:v>-4127</c:v>
                </c:pt>
                <c:pt idx="19">
                  <c:v>-4121.3999999999996</c:v>
                </c:pt>
                <c:pt idx="20">
                  <c:v>-4122.6000000000004</c:v>
                </c:pt>
                <c:pt idx="21">
                  <c:v>-4127.2</c:v>
                </c:pt>
                <c:pt idx="22">
                  <c:v>-4122.8</c:v>
                </c:pt>
                <c:pt idx="23">
                  <c:v>-4126.8999999999996</c:v>
                </c:pt>
                <c:pt idx="24">
                  <c:v>-4126.6000000000004</c:v>
                </c:pt>
                <c:pt idx="25">
                  <c:v>-4129.3999999999996</c:v>
                </c:pt>
                <c:pt idx="26">
                  <c:v>-4122.8</c:v>
                </c:pt>
                <c:pt idx="27">
                  <c:v>-4128.3999999999996</c:v>
                </c:pt>
                <c:pt idx="28">
                  <c:v>-4127.3</c:v>
                </c:pt>
                <c:pt idx="29">
                  <c:v>-4133.8</c:v>
                </c:pt>
                <c:pt idx="30">
                  <c:v>-4133</c:v>
                </c:pt>
                <c:pt idx="31">
                  <c:v>-4130.7</c:v>
                </c:pt>
                <c:pt idx="32">
                  <c:v>-4126.3</c:v>
                </c:pt>
                <c:pt idx="33">
                  <c:v>-4124.7</c:v>
                </c:pt>
                <c:pt idx="34">
                  <c:v>-4130.3999999999996</c:v>
                </c:pt>
                <c:pt idx="35">
                  <c:v>-4128.7</c:v>
                </c:pt>
                <c:pt idx="36">
                  <c:v>-4127.6000000000004</c:v>
                </c:pt>
                <c:pt idx="37">
                  <c:v>-4125.3999999999996</c:v>
                </c:pt>
                <c:pt idx="38">
                  <c:v>-4115</c:v>
                </c:pt>
                <c:pt idx="39">
                  <c:v>-4115.3999999999996</c:v>
                </c:pt>
                <c:pt idx="40">
                  <c:v>-4123.7</c:v>
                </c:pt>
                <c:pt idx="41">
                  <c:v>-4119.7</c:v>
                </c:pt>
                <c:pt idx="42">
                  <c:v>-4117</c:v>
                </c:pt>
                <c:pt idx="43">
                  <c:v>-4123.3999999999996</c:v>
                </c:pt>
                <c:pt idx="44">
                  <c:v>-4115.3999999999996</c:v>
                </c:pt>
                <c:pt idx="45">
                  <c:v>-4123.3999999999996</c:v>
                </c:pt>
                <c:pt idx="46">
                  <c:v>-4121.2</c:v>
                </c:pt>
                <c:pt idx="47">
                  <c:v>-4125.1000000000004</c:v>
                </c:pt>
                <c:pt idx="48">
                  <c:v>-4105</c:v>
                </c:pt>
                <c:pt idx="49">
                  <c:v>-3989.7</c:v>
                </c:pt>
                <c:pt idx="50">
                  <c:v>-3807.4</c:v>
                </c:pt>
                <c:pt idx="51">
                  <c:v>-0.3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2-46EF-9F9E-3D4C4F0D0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scatterChart>
        <c:scatterStyle val="lineMarker"/>
        <c:varyColors val="0"/>
        <c:ser>
          <c:idx val="1"/>
          <c:order val="1"/>
          <c:tx>
            <c:v>MC</c:v>
          </c:tx>
          <c:spPr>
            <a:ln w="19050"/>
          </c:spPr>
          <c:marker>
            <c:symbol val="none"/>
          </c:marker>
          <c:xVal>
            <c:numRef>
              <c:f>test_100_102_100.0_1.csv!$A$2:$A$95</c:f>
              <c:numCache>
                <c:formatCode>General</c:formatCode>
                <c:ptCount val="94"/>
                <c:pt idx="0">
                  <c:v>0</c:v>
                </c:pt>
                <c:pt idx="1">
                  <c:v>0.12999987602233901</c:v>
                </c:pt>
                <c:pt idx="2">
                  <c:v>0.18999981880187999</c:v>
                </c:pt>
                <c:pt idx="3">
                  <c:v>0.259999990463257</c:v>
                </c:pt>
                <c:pt idx="4">
                  <c:v>0.33999991416931202</c:v>
                </c:pt>
                <c:pt idx="5">
                  <c:v>0.39999985694885298</c:v>
                </c:pt>
                <c:pt idx="6">
                  <c:v>0.46999979019165</c:v>
                </c:pt>
                <c:pt idx="7">
                  <c:v>0.53999996185302701</c:v>
                </c:pt>
                <c:pt idx="8">
                  <c:v>0.59999990463256803</c:v>
                </c:pt>
                <c:pt idx="9">
                  <c:v>0.67999982833862305</c:v>
                </c:pt>
                <c:pt idx="10">
                  <c:v>0.74000000953674305</c:v>
                </c:pt>
                <c:pt idx="11">
                  <c:v>0.80999994277954102</c:v>
                </c:pt>
                <c:pt idx="12">
                  <c:v>0.88999986648559604</c:v>
                </c:pt>
                <c:pt idx="13">
                  <c:v>0.94999980926513705</c:v>
                </c:pt>
                <c:pt idx="14">
                  <c:v>1.0199999809265099</c:v>
                </c:pt>
                <c:pt idx="15">
                  <c:v>1.08999991416931</c:v>
                </c:pt>
                <c:pt idx="16">
                  <c:v>1.15999984741211</c:v>
                </c:pt>
                <c:pt idx="17">
                  <c:v>1.2400000095367401</c:v>
                </c:pt>
                <c:pt idx="18">
                  <c:v>1.29999995231628</c:v>
                </c:pt>
                <c:pt idx="19">
                  <c:v>1.36999988555908</c:v>
                </c:pt>
                <c:pt idx="20">
                  <c:v>1.4299998283386199</c:v>
                </c:pt>
                <c:pt idx="21">
                  <c:v>1.5</c:v>
                </c:pt>
                <c:pt idx="22">
                  <c:v>1.5599999427795399</c:v>
                </c:pt>
                <c:pt idx="23">
                  <c:v>1.62999987602234</c:v>
                </c:pt>
                <c:pt idx="24">
                  <c:v>1.69999980926514</c:v>
                </c:pt>
                <c:pt idx="25">
                  <c:v>1.7599999904632599</c:v>
                </c:pt>
                <c:pt idx="26">
                  <c:v>1.82999992370605</c:v>
                </c:pt>
                <c:pt idx="27">
                  <c:v>1.8999998569488501</c:v>
                </c:pt>
                <c:pt idx="28">
                  <c:v>1.95999979972839</c:v>
                </c:pt>
                <c:pt idx="29">
                  <c:v>2.0299999713897701</c:v>
                </c:pt>
                <c:pt idx="30">
                  <c:v>2.0999999046325701</c:v>
                </c:pt>
                <c:pt idx="31">
                  <c:v>2.1599998474121098</c:v>
                </c:pt>
                <c:pt idx="32">
                  <c:v>2.2400000095367401</c:v>
                </c:pt>
                <c:pt idx="33">
                  <c:v>2.2999999523162802</c:v>
                </c:pt>
                <c:pt idx="34">
                  <c:v>2.3699998855590798</c:v>
                </c:pt>
                <c:pt idx="35">
                  <c:v>2.4399998188018799</c:v>
                </c:pt>
                <c:pt idx="36">
                  <c:v>2.5</c:v>
                </c:pt>
                <c:pt idx="37">
                  <c:v>2.5799999237060498</c:v>
                </c:pt>
                <c:pt idx="38">
                  <c:v>2.6399998664856001</c:v>
                </c:pt>
                <c:pt idx="39">
                  <c:v>2.70999979972839</c:v>
                </c:pt>
                <c:pt idx="40">
                  <c:v>2.7799999713897701</c:v>
                </c:pt>
                <c:pt idx="41">
                  <c:v>2.8499999046325701</c:v>
                </c:pt>
                <c:pt idx="42">
                  <c:v>2.9099998474121098</c:v>
                </c:pt>
                <c:pt idx="43">
                  <c:v>3.0799999237060498</c:v>
                </c:pt>
                <c:pt idx="44">
                  <c:v>3.1499998569488499</c:v>
                </c:pt>
                <c:pt idx="45">
                  <c:v>3.20999979972839</c:v>
                </c:pt>
                <c:pt idx="46">
                  <c:v>3.28999996185303</c:v>
                </c:pt>
                <c:pt idx="47">
                  <c:v>3.3499999046325701</c:v>
                </c:pt>
                <c:pt idx="48">
                  <c:v>3.4199998378753702</c:v>
                </c:pt>
                <c:pt idx="49">
                  <c:v>3.4900000095367401</c:v>
                </c:pt>
                <c:pt idx="50">
                  <c:v>3.5499999523162802</c:v>
                </c:pt>
                <c:pt idx="51">
                  <c:v>3.6199998855590798</c:v>
                </c:pt>
                <c:pt idx="52">
                  <c:v>3.6799998283386199</c:v>
                </c:pt>
                <c:pt idx="53">
                  <c:v>3.7400000095367401</c:v>
                </c:pt>
                <c:pt idx="54">
                  <c:v>3.78999996185303</c:v>
                </c:pt>
                <c:pt idx="55">
                  <c:v>3.8499999046325701</c:v>
                </c:pt>
                <c:pt idx="56">
                  <c:v>3.9099998474121098</c:v>
                </c:pt>
                <c:pt idx="57">
                  <c:v>3.9699997901916499</c:v>
                </c:pt>
                <c:pt idx="58">
                  <c:v>4.0299999713897696</c:v>
                </c:pt>
                <c:pt idx="59">
                  <c:v>4.0899999141693097</c:v>
                </c:pt>
                <c:pt idx="60">
                  <c:v>4.1399998664856001</c:v>
                </c:pt>
                <c:pt idx="61">
                  <c:v>4.1999998092651403</c:v>
                </c:pt>
                <c:pt idx="62">
                  <c:v>4.2599999904632604</c:v>
                </c:pt>
                <c:pt idx="63">
                  <c:v>4.3299999237060502</c:v>
                </c:pt>
                <c:pt idx="64">
                  <c:v>4.3899998664856001</c:v>
                </c:pt>
                <c:pt idx="65">
                  <c:v>4.4399998188018799</c:v>
                </c:pt>
                <c:pt idx="66">
                  <c:v>4.5</c:v>
                </c:pt>
                <c:pt idx="67">
                  <c:v>4.5599999427795401</c:v>
                </c:pt>
                <c:pt idx="68">
                  <c:v>4.6199998855590803</c:v>
                </c:pt>
                <c:pt idx="69">
                  <c:v>4.6799998283386204</c:v>
                </c:pt>
                <c:pt idx="70">
                  <c:v>4.7400000095367396</c:v>
                </c:pt>
                <c:pt idx="71">
                  <c:v>4.78999996185303</c:v>
                </c:pt>
                <c:pt idx="72">
                  <c:v>4.8499999046325701</c:v>
                </c:pt>
                <c:pt idx="73">
                  <c:v>4.9099998474121103</c:v>
                </c:pt>
                <c:pt idx="74">
                  <c:v>4.9699997901916504</c:v>
                </c:pt>
                <c:pt idx="75">
                  <c:v>5.0299999713897696</c:v>
                </c:pt>
                <c:pt idx="76">
                  <c:v>5.0899999141693097</c:v>
                </c:pt>
                <c:pt idx="77">
                  <c:v>5.1399998664856001</c:v>
                </c:pt>
                <c:pt idx="78">
                  <c:v>5.1999998092651403</c:v>
                </c:pt>
                <c:pt idx="79">
                  <c:v>5.2599999904632604</c:v>
                </c:pt>
                <c:pt idx="80">
                  <c:v>5.3299999237060502</c:v>
                </c:pt>
                <c:pt idx="81">
                  <c:v>5.3899998664856001</c:v>
                </c:pt>
                <c:pt idx="82">
                  <c:v>5.4399998188018799</c:v>
                </c:pt>
                <c:pt idx="83">
                  <c:v>5.5</c:v>
                </c:pt>
                <c:pt idx="84">
                  <c:v>5.5599999427795401</c:v>
                </c:pt>
                <c:pt idx="85">
                  <c:v>5.6199998855590803</c:v>
                </c:pt>
                <c:pt idx="86">
                  <c:v>5.6799998283386204</c:v>
                </c:pt>
                <c:pt idx="87">
                  <c:v>5.7400000095367396</c:v>
                </c:pt>
                <c:pt idx="88">
                  <c:v>5.78999996185303</c:v>
                </c:pt>
                <c:pt idx="89">
                  <c:v>5.8499999046325701</c:v>
                </c:pt>
                <c:pt idx="90">
                  <c:v>5.9099998474121103</c:v>
                </c:pt>
                <c:pt idx="91">
                  <c:v>5.9699997901916504</c:v>
                </c:pt>
                <c:pt idx="92">
                  <c:v>6.0299999713897696</c:v>
                </c:pt>
              </c:numCache>
            </c:numRef>
          </c:xVal>
          <c:yVal>
            <c:numRef>
              <c:f>test_100_102_100.0_1.csv!$Z$3:$Z$95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F2-46EF-9F9E-3D4C4F0D0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3"/>
        <c:axId val="50080004"/>
      </c:scatterChart>
      <c:val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midCat"/>
      </c:valAx>
      <c:valAx>
        <c:axId val="5008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80004"/>
        <c:crosses val="autoZero"/>
        <c:crossBetween val="midCat"/>
      </c:valAx>
      <c:valAx>
        <c:axId val="5008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test_100_103_100.0_1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test_100_103_100.0_1.csv!$A$2:$A$95</c:f>
              <c:numCache>
                <c:formatCode>General</c:formatCode>
                <c:ptCount val="94"/>
                <c:pt idx="0">
                  <c:v>0</c:v>
                </c:pt>
                <c:pt idx="1">
                  <c:v>0.12000012397766099</c:v>
                </c:pt>
                <c:pt idx="2">
                  <c:v>0.19000005722045901</c:v>
                </c:pt>
                <c:pt idx="3">
                  <c:v>0.25</c:v>
                </c:pt>
                <c:pt idx="4">
                  <c:v>0.31999993324279802</c:v>
                </c:pt>
                <c:pt idx="5">
                  <c:v>0.39000010490417503</c:v>
                </c:pt>
                <c:pt idx="6">
                  <c:v>0.46000003814697299</c:v>
                </c:pt>
                <c:pt idx="7">
                  <c:v>0.52999997138977095</c:v>
                </c:pt>
                <c:pt idx="8">
                  <c:v>0.59000015258789096</c:v>
                </c:pt>
                <c:pt idx="9">
                  <c:v>0.67000007629394498</c:v>
                </c:pt>
                <c:pt idx="10">
                  <c:v>0.74000000953674305</c:v>
                </c:pt>
                <c:pt idx="11">
                  <c:v>0.79999995231628396</c:v>
                </c:pt>
                <c:pt idx="12">
                  <c:v>0.88000011444091797</c:v>
                </c:pt>
                <c:pt idx="13">
                  <c:v>0.94000005722045898</c:v>
                </c:pt>
                <c:pt idx="14">
                  <c:v>1.0199999809265099</c:v>
                </c:pt>
                <c:pt idx="15">
                  <c:v>1.08000016212463</c:v>
                </c:pt>
                <c:pt idx="16">
                  <c:v>1.1500000953674301</c:v>
                </c:pt>
                <c:pt idx="17">
                  <c:v>1.2200000286102299</c:v>
                </c:pt>
                <c:pt idx="18">
                  <c:v>1.28999996185303</c:v>
                </c:pt>
                <c:pt idx="19">
                  <c:v>1.3500001430511499</c:v>
                </c:pt>
                <c:pt idx="20">
                  <c:v>1.42000007629395</c:v>
                </c:pt>
                <c:pt idx="21">
                  <c:v>1.4900000095367401</c:v>
                </c:pt>
                <c:pt idx="22">
                  <c:v>1.54999995231628</c:v>
                </c:pt>
                <c:pt idx="23">
                  <c:v>1.63000011444092</c:v>
                </c:pt>
                <c:pt idx="24">
                  <c:v>1.6900000572204601</c:v>
                </c:pt>
                <c:pt idx="25">
                  <c:v>1.7699999809265099</c:v>
                </c:pt>
                <c:pt idx="26">
                  <c:v>1.83000016212463</c:v>
                </c:pt>
                <c:pt idx="27">
                  <c:v>1.9000000953674301</c:v>
                </c:pt>
                <c:pt idx="28">
                  <c:v>1.9700000286102299</c:v>
                </c:pt>
                <c:pt idx="29">
                  <c:v>2.03999996185303</c:v>
                </c:pt>
                <c:pt idx="30">
                  <c:v>2.1000001430511501</c:v>
                </c:pt>
                <c:pt idx="31">
                  <c:v>2.1700000762939502</c:v>
                </c:pt>
                <c:pt idx="32">
                  <c:v>2.2400000095367401</c:v>
                </c:pt>
                <c:pt idx="33">
                  <c:v>2.3099999427795401</c:v>
                </c:pt>
                <c:pt idx="34">
                  <c:v>2.3700001239776598</c:v>
                </c:pt>
                <c:pt idx="35">
                  <c:v>2.4400000572204599</c:v>
                </c:pt>
                <c:pt idx="36">
                  <c:v>2.5</c:v>
                </c:pt>
                <c:pt idx="37">
                  <c:v>2.5800001621246298</c:v>
                </c:pt>
                <c:pt idx="38">
                  <c:v>2.6400001049041699</c:v>
                </c:pt>
                <c:pt idx="39">
                  <c:v>2.7200000286102299</c:v>
                </c:pt>
                <c:pt idx="40">
                  <c:v>2.7799999713897701</c:v>
                </c:pt>
                <c:pt idx="41">
                  <c:v>2.8500001430511501</c:v>
                </c:pt>
                <c:pt idx="42">
                  <c:v>2.9200000762939502</c:v>
                </c:pt>
                <c:pt idx="43">
                  <c:v>2.9900000095367401</c:v>
                </c:pt>
                <c:pt idx="44">
                  <c:v>3.0499999523162802</c:v>
                </c:pt>
                <c:pt idx="45">
                  <c:v>3.1200001239776598</c:v>
                </c:pt>
                <c:pt idx="46">
                  <c:v>3.1900000572204599</c:v>
                </c:pt>
                <c:pt idx="47">
                  <c:v>3.25</c:v>
                </c:pt>
                <c:pt idx="48">
                  <c:v>3.3199999332428001</c:v>
                </c:pt>
                <c:pt idx="49">
                  <c:v>3.3900001049041699</c:v>
                </c:pt>
                <c:pt idx="50">
                  <c:v>3.46000003814697</c:v>
                </c:pt>
                <c:pt idx="51">
                  <c:v>3.5199999809265101</c:v>
                </c:pt>
                <c:pt idx="52">
                  <c:v>3.5800001621246298</c:v>
                </c:pt>
                <c:pt idx="53">
                  <c:v>3.6300001144409202</c:v>
                </c:pt>
                <c:pt idx="54">
                  <c:v>3.6900000572204599</c:v>
                </c:pt>
                <c:pt idx="55">
                  <c:v>3.75</c:v>
                </c:pt>
                <c:pt idx="56">
                  <c:v>3.8199999332428001</c:v>
                </c:pt>
                <c:pt idx="57">
                  <c:v>3.8700001239776598</c:v>
                </c:pt>
                <c:pt idx="58">
                  <c:v>3.9300000667571999</c:v>
                </c:pt>
                <c:pt idx="59">
                  <c:v>3.9900000095367401</c:v>
                </c:pt>
                <c:pt idx="60">
                  <c:v>4.03999996185303</c:v>
                </c:pt>
                <c:pt idx="61">
                  <c:v>4.1000001430511501</c:v>
                </c:pt>
                <c:pt idx="62">
                  <c:v>4.1700000762939498</c:v>
                </c:pt>
                <c:pt idx="63">
                  <c:v>4.2200000286102304</c:v>
                </c:pt>
                <c:pt idx="64">
                  <c:v>4.2799999713897696</c:v>
                </c:pt>
                <c:pt idx="65">
                  <c:v>4.3400001525878897</c:v>
                </c:pt>
                <c:pt idx="66">
                  <c:v>4.3900001049041704</c:v>
                </c:pt>
                <c:pt idx="67">
                  <c:v>4.4500000476837203</c:v>
                </c:pt>
                <c:pt idx="68">
                  <c:v>4.5199999809265101</c:v>
                </c:pt>
                <c:pt idx="69">
                  <c:v>4.5800001621246302</c:v>
                </c:pt>
                <c:pt idx="70">
                  <c:v>4.6300001144409197</c:v>
                </c:pt>
                <c:pt idx="71">
                  <c:v>4.6900000572204599</c:v>
                </c:pt>
                <c:pt idx="72">
                  <c:v>4.75</c:v>
                </c:pt>
                <c:pt idx="73">
                  <c:v>4.8199999332427996</c:v>
                </c:pt>
                <c:pt idx="74">
                  <c:v>4.8700001239776602</c:v>
                </c:pt>
                <c:pt idx="75">
                  <c:v>4.9300000667572004</c:v>
                </c:pt>
                <c:pt idx="76">
                  <c:v>4.9900000095367396</c:v>
                </c:pt>
                <c:pt idx="77">
                  <c:v>5.03999996185303</c:v>
                </c:pt>
                <c:pt idx="78">
                  <c:v>5.1000001430511501</c:v>
                </c:pt>
                <c:pt idx="79">
                  <c:v>5.1700000762939498</c:v>
                </c:pt>
                <c:pt idx="80">
                  <c:v>5.2200000286102304</c:v>
                </c:pt>
                <c:pt idx="81">
                  <c:v>5.2799999713897696</c:v>
                </c:pt>
                <c:pt idx="82">
                  <c:v>5.3400001525878897</c:v>
                </c:pt>
                <c:pt idx="83">
                  <c:v>5.3900001049041704</c:v>
                </c:pt>
                <c:pt idx="84">
                  <c:v>5.4500000476837203</c:v>
                </c:pt>
                <c:pt idx="85">
                  <c:v>5.5199999809265101</c:v>
                </c:pt>
                <c:pt idx="86">
                  <c:v>5.5800001621246302</c:v>
                </c:pt>
                <c:pt idx="87">
                  <c:v>5.6300001144409197</c:v>
                </c:pt>
                <c:pt idx="88">
                  <c:v>5.6900000572204599</c:v>
                </c:pt>
                <c:pt idx="89">
                  <c:v>5.75</c:v>
                </c:pt>
                <c:pt idx="90">
                  <c:v>5.8199999332427996</c:v>
                </c:pt>
                <c:pt idx="91">
                  <c:v>5.8700001239776602</c:v>
                </c:pt>
                <c:pt idx="92">
                  <c:v>5.9300000667572004</c:v>
                </c:pt>
              </c:numCache>
            </c:numRef>
          </c:xVal>
          <c:yVal>
            <c:numRef>
              <c:f>test_100_103_100.0_1.csv!$D$2:$D$95</c:f>
              <c:numCache>
                <c:formatCode>General</c:formatCode>
                <c:ptCount val="94"/>
                <c:pt idx="0">
                  <c:v>-4126.3999999999996</c:v>
                </c:pt>
                <c:pt idx="1">
                  <c:v>-4126.8999999999996</c:v>
                </c:pt>
                <c:pt idx="2">
                  <c:v>-4126.5</c:v>
                </c:pt>
                <c:pt idx="3">
                  <c:v>-4128.8999999999996</c:v>
                </c:pt>
                <c:pt idx="4">
                  <c:v>-4127.2</c:v>
                </c:pt>
                <c:pt idx="5">
                  <c:v>-4122.6000000000004</c:v>
                </c:pt>
                <c:pt idx="6">
                  <c:v>-4131.2</c:v>
                </c:pt>
                <c:pt idx="7">
                  <c:v>-4124.8</c:v>
                </c:pt>
                <c:pt idx="8">
                  <c:v>-4123.8</c:v>
                </c:pt>
                <c:pt idx="9">
                  <c:v>-4122.2</c:v>
                </c:pt>
                <c:pt idx="10">
                  <c:v>-4120.3</c:v>
                </c:pt>
                <c:pt idx="11">
                  <c:v>-4124.2</c:v>
                </c:pt>
                <c:pt idx="12">
                  <c:v>-4131.3999999999996</c:v>
                </c:pt>
                <c:pt idx="13">
                  <c:v>-4121.3999999999996</c:v>
                </c:pt>
                <c:pt idx="14">
                  <c:v>-4125.3999999999996</c:v>
                </c:pt>
                <c:pt idx="15">
                  <c:v>-4118.5</c:v>
                </c:pt>
                <c:pt idx="16">
                  <c:v>-4123.3999999999996</c:v>
                </c:pt>
                <c:pt idx="17">
                  <c:v>-4125.2</c:v>
                </c:pt>
                <c:pt idx="18">
                  <c:v>-4123.2</c:v>
                </c:pt>
                <c:pt idx="19">
                  <c:v>-4125.8999999999996</c:v>
                </c:pt>
                <c:pt idx="20">
                  <c:v>-4127.3</c:v>
                </c:pt>
                <c:pt idx="21">
                  <c:v>-4123</c:v>
                </c:pt>
                <c:pt idx="22">
                  <c:v>-4121.3999999999996</c:v>
                </c:pt>
                <c:pt idx="23">
                  <c:v>-4122.7</c:v>
                </c:pt>
                <c:pt idx="24">
                  <c:v>-4125.3999999999996</c:v>
                </c:pt>
                <c:pt idx="25">
                  <c:v>-4120.7</c:v>
                </c:pt>
                <c:pt idx="26">
                  <c:v>-4130.3</c:v>
                </c:pt>
                <c:pt idx="27">
                  <c:v>-4125.7</c:v>
                </c:pt>
                <c:pt idx="28">
                  <c:v>-4123.6000000000004</c:v>
                </c:pt>
                <c:pt idx="29">
                  <c:v>-4124.5</c:v>
                </c:pt>
                <c:pt idx="30">
                  <c:v>-4125.8</c:v>
                </c:pt>
                <c:pt idx="31">
                  <c:v>-4122.8999999999996</c:v>
                </c:pt>
                <c:pt idx="32">
                  <c:v>-4124.5</c:v>
                </c:pt>
                <c:pt idx="33">
                  <c:v>-4121.6000000000004</c:v>
                </c:pt>
                <c:pt idx="34">
                  <c:v>-4119.7</c:v>
                </c:pt>
                <c:pt idx="35">
                  <c:v>-4122</c:v>
                </c:pt>
                <c:pt idx="36">
                  <c:v>-4116.5</c:v>
                </c:pt>
                <c:pt idx="37">
                  <c:v>-4112.8999999999996</c:v>
                </c:pt>
                <c:pt idx="38">
                  <c:v>-4111.3999999999996</c:v>
                </c:pt>
                <c:pt idx="39">
                  <c:v>-4107.7</c:v>
                </c:pt>
                <c:pt idx="40">
                  <c:v>-4113.8999999999996</c:v>
                </c:pt>
                <c:pt idx="41">
                  <c:v>-4101.5</c:v>
                </c:pt>
                <c:pt idx="42">
                  <c:v>-4111</c:v>
                </c:pt>
                <c:pt idx="43">
                  <c:v>-4104.8</c:v>
                </c:pt>
                <c:pt idx="44">
                  <c:v>-4096.3999999999996</c:v>
                </c:pt>
                <c:pt idx="45">
                  <c:v>-4106.5</c:v>
                </c:pt>
                <c:pt idx="46">
                  <c:v>-4104.7</c:v>
                </c:pt>
                <c:pt idx="47">
                  <c:v>-4106.3999999999996</c:v>
                </c:pt>
                <c:pt idx="48">
                  <c:v>-4038.9</c:v>
                </c:pt>
                <c:pt idx="49">
                  <c:v>-3970.5</c:v>
                </c:pt>
                <c:pt idx="50">
                  <c:v>-3860.2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A-4934-BCEC-EF96F2C58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scatterChart>
        <c:scatterStyle val="lineMarker"/>
        <c:varyColors val="0"/>
        <c:ser>
          <c:idx val="1"/>
          <c:order val="1"/>
          <c:tx>
            <c:v>MC</c:v>
          </c:tx>
          <c:spPr>
            <a:ln w="19050"/>
          </c:spPr>
          <c:marker>
            <c:symbol val="none"/>
          </c:marker>
          <c:xVal>
            <c:numRef>
              <c:f>test_100_103_100.0_1.csv!$A$2:$A$95</c:f>
              <c:numCache>
                <c:formatCode>General</c:formatCode>
                <c:ptCount val="94"/>
                <c:pt idx="0">
                  <c:v>0</c:v>
                </c:pt>
                <c:pt idx="1">
                  <c:v>0.12000012397766099</c:v>
                </c:pt>
                <c:pt idx="2">
                  <c:v>0.19000005722045901</c:v>
                </c:pt>
                <c:pt idx="3">
                  <c:v>0.25</c:v>
                </c:pt>
                <c:pt idx="4">
                  <c:v>0.31999993324279802</c:v>
                </c:pt>
                <c:pt idx="5">
                  <c:v>0.39000010490417503</c:v>
                </c:pt>
                <c:pt idx="6">
                  <c:v>0.46000003814697299</c:v>
                </c:pt>
                <c:pt idx="7">
                  <c:v>0.52999997138977095</c:v>
                </c:pt>
                <c:pt idx="8">
                  <c:v>0.59000015258789096</c:v>
                </c:pt>
                <c:pt idx="9">
                  <c:v>0.67000007629394498</c:v>
                </c:pt>
                <c:pt idx="10">
                  <c:v>0.74000000953674305</c:v>
                </c:pt>
                <c:pt idx="11">
                  <c:v>0.79999995231628396</c:v>
                </c:pt>
                <c:pt idx="12">
                  <c:v>0.88000011444091797</c:v>
                </c:pt>
                <c:pt idx="13">
                  <c:v>0.94000005722045898</c:v>
                </c:pt>
                <c:pt idx="14">
                  <c:v>1.0199999809265099</c:v>
                </c:pt>
                <c:pt idx="15">
                  <c:v>1.08000016212463</c:v>
                </c:pt>
                <c:pt idx="16">
                  <c:v>1.1500000953674301</c:v>
                </c:pt>
                <c:pt idx="17">
                  <c:v>1.2200000286102299</c:v>
                </c:pt>
                <c:pt idx="18">
                  <c:v>1.28999996185303</c:v>
                </c:pt>
                <c:pt idx="19">
                  <c:v>1.3500001430511499</c:v>
                </c:pt>
                <c:pt idx="20">
                  <c:v>1.42000007629395</c:v>
                </c:pt>
                <c:pt idx="21">
                  <c:v>1.4900000095367401</c:v>
                </c:pt>
                <c:pt idx="22">
                  <c:v>1.54999995231628</c:v>
                </c:pt>
                <c:pt idx="23">
                  <c:v>1.63000011444092</c:v>
                </c:pt>
                <c:pt idx="24">
                  <c:v>1.6900000572204601</c:v>
                </c:pt>
                <c:pt idx="25">
                  <c:v>1.7699999809265099</c:v>
                </c:pt>
                <c:pt idx="26">
                  <c:v>1.83000016212463</c:v>
                </c:pt>
                <c:pt idx="27">
                  <c:v>1.9000000953674301</c:v>
                </c:pt>
                <c:pt idx="28">
                  <c:v>1.9700000286102299</c:v>
                </c:pt>
                <c:pt idx="29">
                  <c:v>2.03999996185303</c:v>
                </c:pt>
                <c:pt idx="30">
                  <c:v>2.1000001430511501</c:v>
                </c:pt>
                <c:pt idx="31">
                  <c:v>2.1700000762939502</c:v>
                </c:pt>
                <c:pt idx="32">
                  <c:v>2.2400000095367401</c:v>
                </c:pt>
                <c:pt idx="33">
                  <c:v>2.3099999427795401</c:v>
                </c:pt>
                <c:pt idx="34">
                  <c:v>2.3700001239776598</c:v>
                </c:pt>
                <c:pt idx="35">
                  <c:v>2.4400000572204599</c:v>
                </c:pt>
                <c:pt idx="36">
                  <c:v>2.5</c:v>
                </c:pt>
                <c:pt idx="37">
                  <c:v>2.5800001621246298</c:v>
                </c:pt>
                <c:pt idx="38">
                  <c:v>2.6400001049041699</c:v>
                </c:pt>
                <c:pt idx="39">
                  <c:v>2.7200000286102299</c:v>
                </c:pt>
                <c:pt idx="40">
                  <c:v>2.7799999713897701</c:v>
                </c:pt>
                <c:pt idx="41">
                  <c:v>2.8500001430511501</c:v>
                </c:pt>
                <c:pt idx="42">
                  <c:v>2.9200000762939502</c:v>
                </c:pt>
                <c:pt idx="43">
                  <c:v>2.9900000095367401</c:v>
                </c:pt>
                <c:pt idx="44">
                  <c:v>3.0499999523162802</c:v>
                </c:pt>
                <c:pt idx="45">
                  <c:v>3.1200001239776598</c:v>
                </c:pt>
                <c:pt idx="46">
                  <c:v>3.1900000572204599</c:v>
                </c:pt>
                <c:pt idx="47">
                  <c:v>3.25</c:v>
                </c:pt>
                <c:pt idx="48">
                  <c:v>3.3199999332428001</c:v>
                </c:pt>
                <c:pt idx="49">
                  <c:v>3.3900001049041699</c:v>
                </c:pt>
                <c:pt idx="50">
                  <c:v>3.46000003814697</c:v>
                </c:pt>
                <c:pt idx="51">
                  <c:v>3.5199999809265101</c:v>
                </c:pt>
                <c:pt idx="52">
                  <c:v>3.5800001621246298</c:v>
                </c:pt>
                <c:pt idx="53">
                  <c:v>3.6300001144409202</c:v>
                </c:pt>
                <c:pt idx="54">
                  <c:v>3.6900000572204599</c:v>
                </c:pt>
                <c:pt idx="55">
                  <c:v>3.75</c:v>
                </c:pt>
                <c:pt idx="56">
                  <c:v>3.8199999332428001</c:v>
                </c:pt>
                <c:pt idx="57">
                  <c:v>3.8700001239776598</c:v>
                </c:pt>
                <c:pt idx="58">
                  <c:v>3.9300000667571999</c:v>
                </c:pt>
                <c:pt idx="59">
                  <c:v>3.9900000095367401</c:v>
                </c:pt>
                <c:pt idx="60">
                  <c:v>4.03999996185303</c:v>
                </c:pt>
                <c:pt idx="61">
                  <c:v>4.1000001430511501</c:v>
                </c:pt>
                <c:pt idx="62">
                  <c:v>4.1700000762939498</c:v>
                </c:pt>
                <c:pt idx="63">
                  <c:v>4.2200000286102304</c:v>
                </c:pt>
                <c:pt idx="64">
                  <c:v>4.2799999713897696</c:v>
                </c:pt>
                <c:pt idx="65">
                  <c:v>4.3400001525878897</c:v>
                </c:pt>
                <c:pt idx="66">
                  <c:v>4.3900001049041704</c:v>
                </c:pt>
                <c:pt idx="67">
                  <c:v>4.4500000476837203</c:v>
                </c:pt>
                <c:pt idx="68">
                  <c:v>4.5199999809265101</c:v>
                </c:pt>
                <c:pt idx="69">
                  <c:v>4.5800001621246302</c:v>
                </c:pt>
                <c:pt idx="70">
                  <c:v>4.6300001144409197</c:v>
                </c:pt>
                <c:pt idx="71">
                  <c:v>4.6900000572204599</c:v>
                </c:pt>
                <c:pt idx="72">
                  <c:v>4.75</c:v>
                </c:pt>
                <c:pt idx="73">
                  <c:v>4.8199999332427996</c:v>
                </c:pt>
                <c:pt idx="74">
                  <c:v>4.8700001239776602</c:v>
                </c:pt>
                <c:pt idx="75">
                  <c:v>4.9300000667572004</c:v>
                </c:pt>
                <c:pt idx="76">
                  <c:v>4.9900000095367396</c:v>
                </c:pt>
                <c:pt idx="77">
                  <c:v>5.03999996185303</c:v>
                </c:pt>
                <c:pt idx="78">
                  <c:v>5.1000001430511501</c:v>
                </c:pt>
                <c:pt idx="79">
                  <c:v>5.1700000762939498</c:v>
                </c:pt>
                <c:pt idx="80">
                  <c:v>5.2200000286102304</c:v>
                </c:pt>
                <c:pt idx="81">
                  <c:v>5.2799999713897696</c:v>
                </c:pt>
                <c:pt idx="82">
                  <c:v>5.3400001525878897</c:v>
                </c:pt>
                <c:pt idx="83">
                  <c:v>5.3900001049041704</c:v>
                </c:pt>
                <c:pt idx="84">
                  <c:v>5.4500000476837203</c:v>
                </c:pt>
                <c:pt idx="85">
                  <c:v>5.5199999809265101</c:v>
                </c:pt>
                <c:pt idx="86">
                  <c:v>5.5800001621246302</c:v>
                </c:pt>
                <c:pt idx="87">
                  <c:v>5.6300001144409197</c:v>
                </c:pt>
                <c:pt idx="88">
                  <c:v>5.6900000572204599</c:v>
                </c:pt>
                <c:pt idx="89">
                  <c:v>5.75</c:v>
                </c:pt>
                <c:pt idx="90">
                  <c:v>5.8199999332427996</c:v>
                </c:pt>
                <c:pt idx="91">
                  <c:v>5.8700001239776602</c:v>
                </c:pt>
                <c:pt idx="92">
                  <c:v>5.9300000667572004</c:v>
                </c:pt>
              </c:numCache>
            </c:numRef>
          </c:xVal>
          <c:yVal>
            <c:numRef>
              <c:f>test_100_103_100.0_1.csv!$Z$3:$Z$95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A-4934-BCEC-EF96F2C58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3"/>
        <c:axId val="50090004"/>
      </c:scatterChart>
      <c:val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midCat"/>
      </c:valAx>
      <c:valAx>
        <c:axId val="5009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90004"/>
        <c:crosses val="autoZero"/>
        <c:crossBetween val="midCat"/>
      </c:valAx>
      <c:valAx>
        <c:axId val="5009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5" sqref="B5"/>
    </sheetView>
  </sheetViews>
  <sheetFormatPr defaultRowHeight="16.5" x14ac:dyDescent="0.3"/>
  <cols>
    <col min="1" max="1" width="30.75" customWidth="1"/>
    <col min="2" max="3" width="80.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t="s">
        <v>61</v>
      </c>
      <c r="C2" t="s">
        <v>62</v>
      </c>
    </row>
    <row r="3" spans="1:3" x14ac:dyDescent="0.3">
      <c r="A3" s="2" t="s">
        <v>12</v>
      </c>
      <c r="B3" t="s">
        <v>63</v>
      </c>
      <c r="C3" t="s">
        <v>64</v>
      </c>
    </row>
    <row r="4" spans="1:3" x14ac:dyDescent="0.3">
      <c r="A4" s="2" t="s">
        <v>50</v>
      </c>
    </row>
    <row r="5" spans="1:3" x14ac:dyDescent="0.3">
      <c r="A5" s="2" t="s">
        <v>13</v>
      </c>
      <c r="B5" t="s">
        <v>63</v>
      </c>
      <c r="C5" t="s">
        <v>64</v>
      </c>
    </row>
    <row r="6" spans="1:3" x14ac:dyDescent="0.3">
      <c r="A6" s="2" t="s">
        <v>51</v>
      </c>
    </row>
    <row r="7" spans="1:3" x14ac:dyDescent="0.3">
      <c r="A7" s="2" t="s">
        <v>14</v>
      </c>
      <c r="B7" t="s">
        <v>63</v>
      </c>
      <c r="C7" t="s">
        <v>64</v>
      </c>
    </row>
    <row r="8" spans="1:3" x14ac:dyDescent="0.3">
      <c r="A8" s="2" t="s">
        <v>52</v>
      </c>
    </row>
    <row r="9" spans="1:3" x14ac:dyDescent="0.3">
      <c r="A9" s="2" t="s">
        <v>15</v>
      </c>
      <c r="B9" t="s">
        <v>63</v>
      </c>
      <c r="C9" t="s">
        <v>64</v>
      </c>
    </row>
    <row r="10" spans="1:3" x14ac:dyDescent="0.3">
      <c r="A10" s="2" t="s">
        <v>53</v>
      </c>
    </row>
    <row r="11" spans="1:3" x14ac:dyDescent="0.3">
      <c r="A11" s="2" t="s">
        <v>16</v>
      </c>
      <c r="B11" t="s">
        <v>63</v>
      </c>
      <c r="C11" t="s">
        <v>64</v>
      </c>
    </row>
    <row r="12" spans="1:3" x14ac:dyDescent="0.3">
      <c r="A12" s="2" t="s">
        <v>54</v>
      </c>
    </row>
    <row r="13" spans="1:3" x14ac:dyDescent="0.3">
      <c r="A13" s="2" t="s">
        <v>17</v>
      </c>
      <c r="B13" t="s">
        <v>63</v>
      </c>
      <c r="C13" t="s">
        <v>64</v>
      </c>
    </row>
    <row r="14" spans="1:3" x14ac:dyDescent="0.3">
      <c r="A14" s="2" t="s">
        <v>55</v>
      </c>
    </row>
    <row r="15" spans="1:3" x14ac:dyDescent="0.3">
      <c r="A15" s="2" t="s">
        <v>18</v>
      </c>
      <c r="B15" t="s">
        <v>63</v>
      </c>
      <c r="C15" t="s">
        <v>64</v>
      </c>
    </row>
    <row r="16" spans="1:3" x14ac:dyDescent="0.3">
      <c r="A16" s="2" t="s">
        <v>56</v>
      </c>
    </row>
    <row r="17" spans="1:3" x14ac:dyDescent="0.3">
      <c r="A17" s="2" t="s">
        <v>19</v>
      </c>
      <c r="B17" t="s">
        <v>63</v>
      </c>
      <c r="C17" t="s">
        <v>64</v>
      </c>
    </row>
    <row r="18" spans="1:3" x14ac:dyDescent="0.3">
      <c r="A18" s="2" t="s">
        <v>57</v>
      </c>
    </row>
    <row r="19" spans="1:3" x14ac:dyDescent="0.3">
      <c r="A19" s="2" t="s">
        <v>20</v>
      </c>
      <c r="B19" t="s">
        <v>63</v>
      </c>
      <c r="C19" t="s">
        <v>64</v>
      </c>
    </row>
    <row r="20" spans="1:3" x14ac:dyDescent="0.3">
      <c r="A20" s="2" t="s">
        <v>58</v>
      </c>
    </row>
    <row r="21" spans="1:3" x14ac:dyDescent="0.3">
      <c r="A21" s="2" t="s">
        <v>21</v>
      </c>
      <c r="B21" t="s">
        <v>63</v>
      </c>
      <c r="C21" t="s">
        <v>64</v>
      </c>
    </row>
    <row r="22" spans="1:3" x14ac:dyDescent="0.3">
      <c r="A22" s="2" t="s">
        <v>59</v>
      </c>
    </row>
    <row r="23" spans="1:3" x14ac:dyDescent="0.3">
      <c r="A23" s="2" t="s">
        <v>22</v>
      </c>
      <c r="B23" t="s">
        <v>63</v>
      </c>
      <c r="C23" t="s">
        <v>64</v>
      </c>
    </row>
    <row r="24" spans="1:3" x14ac:dyDescent="0.3">
      <c r="A24" s="2" t="s">
        <v>60</v>
      </c>
    </row>
  </sheetData>
  <phoneticPr fontId="3" type="noConversion"/>
  <hyperlinks>
    <hyperlink ref="A2" location="result_summary.csv!A1" display="result_summary.csv"/>
    <hyperlink ref="A3" location="test_100_95_100.0_1.csv!A1" display="test_100_95_100.0_1.csv"/>
    <hyperlink ref="A4" location="test_100_95_100.0_1!A1" display="test_100_95_100.0_1"/>
    <hyperlink ref="A5" location="test_100_96_100.0_1.csv!A1" display="test_100_96_100.0_1.csv"/>
    <hyperlink ref="A6" location="test_100_96_100.0_1!A1" display="test_100_96_100.0_1"/>
    <hyperlink ref="A7" location="test_100_97_100.0_1.csv!A1" display="test_100_97_100.0_1.csv"/>
    <hyperlink ref="A8" location="test_100_97_100.0_1!A1" display="test_100_97_100.0_1"/>
    <hyperlink ref="A9" location="test_100_98_100.0_1.csv!A1" display="test_100_98_100.0_1.csv"/>
    <hyperlink ref="A10" location="test_100_98_100.0_1!A1" display="test_100_98_100.0_1"/>
    <hyperlink ref="A11" location="test_100_99_100.0_1.csv!A1" display="test_100_99_100.0_1.csv"/>
    <hyperlink ref="A12" location="test_100_99_100.0_1!A1" display="test_100_99_100.0_1"/>
    <hyperlink ref="A13" location="test_100_100_100.0_1.csv!A1" display="test_100_100_100.0_1.csv"/>
    <hyperlink ref="A14" location="test_100_100_100.0_1!A1" display="test_100_100_100.0_1"/>
    <hyperlink ref="A15" location="test_100_101_100.0_1.csv!A1" display="test_100_101_100.0_1.csv"/>
    <hyperlink ref="A16" location="test_100_101_100.0_1!A1" display="test_100_101_100.0_1"/>
    <hyperlink ref="A17" location="test_100_102_100.0_1.csv!A1" display="test_100_102_100.0_1.csv"/>
    <hyperlink ref="A18" location="test_100_102_100.0_1!A1" display="test_100_102_100.0_1"/>
    <hyperlink ref="A19" location="test_100_103_100.0_1.csv!A1" display="test_100_103_100.0_1.csv"/>
    <hyperlink ref="A20" location="test_100_103_100.0_1!A1" display="test_100_103_100.0_1"/>
    <hyperlink ref="A21" location="test_100_104_100.0_1.csv!A1" display="test_100_104_100.0_1.csv"/>
    <hyperlink ref="A22" location="test_100_104_100.0_1!A1" display="test_100_104_100.0_1"/>
    <hyperlink ref="A23" location="test_100_105_100.0_1.csv!A1" display="test_100_105_100.0_1.csv"/>
    <hyperlink ref="A24" location="test_100_105_100.0_1!A1" display="test_100_105_100.0_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1.75" customWidth="1"/>
    <col min="8" max="10" width="13.75" customWidth="1"/>
    <col min="11" max="13" width="10.75" customWidth="1"/>
    <col min="14" max="14" width="11.75" customWidth="1"/>
    <col min="15" max="17" width="13.75" customWidth="1"/>
    <col min="18" max="20" width="10.75" customWidth="1"/>
    <col min="21" max="21" width="11.75" customWidth="1"/>
    <col min="22" max="22" width="13.75" customWidth="1"/>
    <col min="23" max="24" width="10.75" customWidth="1"/>
    <col min="25" max="25" width="11.75" customWidth="1"/>
    <col min="26" max="27" width="10.75" customWidth="1"/>
  </cols>
  <sheetData>
    <row r="1" spans="1:2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</row>
    <row r="2" spans="1:27" x14ac:dyDescent="0.3">
      <c r="A2">
        <v>0</v>
      </c>
      <c r="B2">
        <v>287.577</v>
      </c>
      <c r="C2">
        <v>14.351000000000001</v>
      </c>
      <c r="D2">
        <v>-4125.7</v>
      </c>
      <c r="H2">
        <v>60.015000000000001</v>
      </c>
      <c r="I2">
        <v>287.83</v>
      </c>
      <c r="J2">
        <v>14.347</v>
      </c>
      <c r="K2">
        <v>-4126.5</v>
      </c>
      <c r="O2">
        <v>60.057000000000002</v>
      </c>
      <c r="P2">
        <v>287.79899999999998</v>
      </c>
      <c r="Q2">
        <v>14.46</v>
      </c>
      <c r="R2">
        <v>-4158.3</v>
      </c>
      <c r="V2">
        <v>59.988999999999997</v>
      </c>
      <c r="W2">
        <v>456.23</v>
      </c>
      <c r="X2">
        <v>26.943899999999999</v>
      </c>
      <c r="Y2">
        <v>12292.6</v>
      </c>
      <c r="Z2">
        <v>0</v>
      </c>
      <c r="AA2">
        <v>0</v>
      </c>
    </row>
    <row r="3" spans="1:27" x14ac:dyDescent="0.3">
      <c r="A3">
        <v>0.12000012397766099</v>
      </c>
      <c r="B3">
        <v>287.59199999999998</v>
      </c>
      <c r="C3">
        <v>14.35</v>
      </c>
      <c r="D3">
        <v>-4125.5</v>
      </c>
      <c r="H3">
        <v>60.06</v>
      </c>
      <c r="I3">
        <v>287.78199999999998</v>
      </c>
      <c r="J3">
        <v>14.352</v>
      </c>
      <c r="K3">
        <v>-4127.3</v>
      </c>
      <c r="O3">
        <v>59.912999999999997</v>
      </c>
      <c r="P3">
        <v>287.79500000000002</v>
      </c>
      <c r="Q3">
        <v>14.477</v>
      </c>
      <c r="R3">
        <v>-4162.7</v>
      </c>
      <c r="V3">
        <v>60.023000000000003</v>
      </c>
      <c r="W3">
        <v>455.04</v>
      </c>
      <c r="X3">
        <v>27.027000000000001</v>
      </c>
      <c r="Y3">
        <v>12298.4</v>
      </c>
      <c r="Z3">
        <v>0</v>
      </c>
      <c r="AA3">
        <v>0</v>
      </c>
    </row>
    <row r="4" spans="1:27" x14ac:dyDescent="0.3">
      <c r="A4">
        <v>0.18000006675720201</v>
      </c>
      <c r="B4">
        <v>287.60700000000003</v>
      </c>
      <c r="C4">
        <v>14.367000000000001</v>
      </c>
      <c r="D4">
        <v>-4130.7</v>
      </c>
      <c r="H4">
        <v>59.954999999999998</v>
      </c>
      <c r="I4">
        <v>287.791</v>
      </c>
      <c r="J4">
        <v>14.364000000000001</v>
      </c>
      <c r="K4">
        <v>-4130.8</v>
      </c>
      <c r="O4">
        <v>60.012</v>
      </c>
      <c r="P4">
        <v>287.779</v>
      </c>
      <c r="Q4">
        <v>14.464</v>
      </c>
      <c r="R4">
        <v>-4159</v>
      </c>
      <c r="V4">
        <v>60.018000000000001</v>
      </c>
      <c r="W4">
        <v>454.8</v>
      </c>
      <c r="X4">
        <v>27.032599999999999</v>
      </c>
      <c r="Y4">
        <v>12294.4</v>
      </c>
      <c r="Z4">
        <v>0</v>
      </c>
      <c r="AA4">
        <v>0</v>
      </c>
    </row>
    <row r="5" spans="1:27" x14ac:dyDescent="0.3">
      <c r="A5">
        <v>0.259999990463257</v>
      </c>
      <c r="B5">
        <v>287.63099999999997</v>
      </c>
      <c r="C5">
        <v>14.352</v>
      </c>
      <c r="D5">
        <v>-4126.8</v>
      </c>
      <c r="H5">
        <v>59.927999999999997</v>
      </c>
      <c r="I5">
        <v>287.72899999999998</v>
      </c>
      <c r="J5">
        <v>14.34</v>
      </c>
      <c r="K5">
        <v>-4123.2</v>
      </c>
      <c r="O5">
        <v>60.05</v>
      </c>
      <c r="P5">
        <v>287.76100000000002</v>
      </c>
      <c r="Q5">
        <v>14.467000000000001</v>
      </c>
      <c r="R5">
        <v>-4159.6000000000004</v>
      </c>
      <c r="V5">
        <v>59.981999999999999</v>
      </c>
      <c r="W5">
        <v>453.99</v>
      </c>
      <c r="X5">
        <v>27.072199999999999</v>
      </c>
      <c r="Y5">
        <v>12290.6</v>
      </c>
      <c r="Z5">
        <v>0</v>
      </c>
      <c r="AA5">
        <v>0</v>
      </c>
    </row>
    <row r="6" spans="1:27" x14ac:dyDescent="0.3">
      <c r="A6">
        <v>0.32000017166137701</v>
      </c>
      <c r="B6">
        <v>287.661</v>
      </c>
      <c r="C6">
        <v>14.39</v>
      </c>
      <c r="D6">
        <v>-4138</v>
      </c>
      <c r="H6">
        <v>60.014000000000003</v>
      </c>
      <c r="I6">
        <v>287.74900000000002</v>
      </c>
      <c r="J6">
        <v>14.391</v>
      </c>
      <c r="K6">
        <v>-4138</v>
      </c>
      <c r="O6">
        <v>60.037999999999997</v>
      </c>
      <c r="P6">
        <v>287.78699999999998</v>
      </c>
      <c r="Q6">
        <v>14.507</v>
      </c>
      <c r="R6">
        <v>-4171.6000000000004</v>
      </c>
      <c r="V6">
        <v>59.976999999999997</v>
      </c>
      <c r="W6">
        <v>453.59</v>
      </c>
      <c r="X6">
        <v>27.1404</v>
      </c>
      <c r="Y6">
        <v>12310.6</v>
      </c>
      <c r="Z6">
        <v>0</v>
      </c>
      <c r="AA6">
        <v>0</v>
      </c>
    </row>
    <row r="7" spans="1:27" x14ac:dyDescent="0.3">
      <c r="A7">
        <v>0.39000010490417503</v>
      </c>
      <c r="B7">
        <v>287.61700000000002</v>
      </c>
      <c r="C7">
        <v>14.371</v>
      </c>
      <c r="D7">
        <v>-4132.2</v>
      </c>
      <c r="H7">
        <v>60.07</v>
      </c>
      <c r="I7">
        <v>287.68299999999999</v>
      </c>
      <c r="J7">
        <v>14.343</v>
      </c>
      <c r="K7">
        <v>-4123.3</v>
      </c>
      <c r="O7">
        <v>59.942</v>
      </c>
      <c r="P7">
        <v>287.721</v>
      </c>
      <c r="Q7">
        <v>14.459</v>
      </c>
      <c r="R7">
        <v>-4157.3999999999996</v>
      </c>
      <c r="V7">
        <v>59.968000000000004</v>
      </c>
      <c r="W7">
        <v>453.34</v>
      </c>
      <c r="X7">
        <v>27.074400000000001</v>
      </c>
      <c r="Y7">
        <v>12273.9</v>
      </c>
      <c r="Z7">
        <v>0</v>
      </c>
      <c r="AA7">
        <v>0</v>
      </c>
    </row>
    <row r="8" spans="1:27" x14ac:dyDescent="0.3">
      <c r="A8">
        <v>0.46000003814697299</v>
      </c>
      <c r="B8">
        <v>287.64</v>
      </c>
      <c r="C8">
        <v>14.346</v>
      </c>
      <c r="D8">
        <v>-4125.2</v>
      </c>
      <c r="H8">
        <v>60.033999999999999</v>
      </c>
      <c r="I8">
        <v>287.65499999999997</v>
      </c>
      <c r="J8">
        <v>14.352</v>
      </c>
      <c r="K8">
        <v>-4125.5</v>
      </c>
      <c r="O8">
        <v>60.023000000000003</v>
      </c>
      <c r="P8">
        <v>287.73</v>
      </c>
      <c r="Q8">
        <v>14.46</v>
      </c>
      <c r="R8">
        <v>-4157</v>
      </c>
      <c r="V8">
        <v>60.042000000000002</v>
      </c>
      <c r="W8">
        <v>452.58</v>
      </c>
      <c r="X8">
        <v>27.1325</v>
      </c>
      <c r="Y8">
        <v>12279.6</v>
      </c>
      <c r="Z8">
        <v>0</v>
      </c>
      <c r="AA8">
        <v>0</v>
      </c>
    </row>
    <row r="9" spans="1:27" x14ac:dyDescent="0.3">
      <c r="A9">
        <v>0.520000219345093</v>
      </c>
      <c r="B9">
        <v>287.75900000000001</v>
      </c>
      <c r="C9">
        <v>14.371</v>
      </c>
      <c r="D9">
        <v>-4134</v>
      </c>
      <c r="H9">
        <v>59.941000000000003</v>
      </c>
      <c r="I9">
        <v>287.589</v>
      </c>
      <c r="J9">
        <v>14.363</v>
      </c>
      <c r="K9">
        <v>-4127.6000000000004</v>
      </c>
      <c r="O9">
        <v>60.045999999999999</v>
      </c>
      <c r="P9">
        <v>287.67200000000003</v>
      </c>
      <c r="Q9">
        <v>14.481999999999999</v>
      </c>
      <c r="R9">
        <v>-4163</v>
      </c>
      <c r="V9">
        <v>59.991999999999997</v>
      </c>
      <c r="W9">
        <v>452.19</v>
      </c>
      <c r="X9">
        <v>27.150200000000002</v>
      </c>
      <c r="Y9">
        <v>12277</v>
      </c>
      <c r="Z9">
        <v>0</v>
      </c>
      <c r="AA9">
        <v>0</v>
      </c>
    </row>
    <row r="10" spans="1:27" x14ac:dyDescent="0.3">
      <c r="A10">
        <v>0.59000015258789096</v>
      </c>
      <c r="B10">
        <v>287.64600000000002</v>
      </c>
      <c r="C10">
        <v>14.332000000000001</v>
      </c>
      <c r="D10">
        <v>-4121.3</v>
      </c>
      <c r="H10">
        <v>59.959000000000003</v>
      </c>
      <c r="I10">
        <v>287.93200000000002</v>
      </c>
      <c r="J10">
        <v>14.321999999999999</v>
      </c>
      <c r="K10">
        <v>-4120.6000000000004</v>
      </c>
      <c r="O10">
        <v>60.048000000000002</v>
      </c>
      <c r="P10">
        <v>287.69400000000002</v>
      </c>
      <c r="Q10">
        <v>14.436999999999999</v>
      </c>
      <c r="R10">
        <v>-4150.3999999999996</v>
      </c>
      <c r="V10">
        <v>59.987000000000002</v>
      </c>
      <c r="W10">
        <v>451.94</v>
      </c>
      <c r="X10">
        <v>27.146799999999999</v>
      </c>
      <c r="Y10">
        <v>12268.7</v>
      </c>
      <c r="Z10">
        <v>0</v>
      </c>
      <c r="AA10">
        <v>0</v>
      </c>
    </row>
    <row r="11" spans="1:27" x14ac:dyDescent="0.3">
      <c r="A11">
        <v>0.66000008583068803</v>
      </c>
      <c r="B11">
        <v>287.709</v>
      </c>
      <c r="C11">
        <v>14.351000000000001</v>
      </c>
      <c r="D11">
        <v>-4127.5</v>
      </c>
      <c r="H11">
        <v>60.05</v>
      </c>
      <c r="I11">
        <v>287.88900000000001</v>
      </c>
      <c r="J11">
        <v>14.323</v>
      </c>
      <c r="K11">
        <v>-4120.5</v>
      </c>
      <c r="O11">
        <v>59.927999999999997</v>
      </c>
      <c r="P11">
        <v>287.65199999999999</v>
      </c>
      <c r="Q11">
        <v>14.435</v>
      </c>
      <c r="R11">
        <v>-4149</v>
      </c>
      <c r="V11">
        <v>59.984000000000002</v>
      </c>
      <c r="W11">
        <v>451.82</v>
      </c>
      <c r="X11">
        <v>27.168299999999999</v>
      </c>
      <c r="Y11">
        <v>12275.1</v>
      </c>
      <c r="Z11">
        <v>0</v>
      </c>
      <c r="AA11">
        <v>0</v>
      </c>
    </row>
    <row r="12" spans="1:27" x14ac:dyDescent="0.3">
      <c r="A12">
        <v>0.72000002861022905</v>
      </c>
      <c r="B12">
        <v>287.66000000000003</v>
      </c>
      <c r="C12">
        <v>14.305999999999999</v>
      </c>
      <c r="D12">
        <v>-4113.8</v>
      </c>
      <c r="H12">
        <v>60.058999999999997</v>
      </c>
      <c r="I12">
        <v>287.87099999999998</v>
      </c>
      <c r="J12">
        <v>14.316000000000001</v>
      </c>
      <c r="K12">
        <v>-4118.3999999999996</v>
      </c>
      <c r="O12">
        <v>59.926000000000002</v>
      </c>
      <c r="P12">
        <v>287.68299999999999</v>
      </c>
      <c r="Q12">
        <v>14.439</v>
      </c>
      <c r="R12">
        <v>-4150.3999999999996</v>
      </c>
      <c r="V12">
        <v>59.99</v>
      </c>
      <c r="W12">
        <v>451.85</v>
      </c>
      <c r="X12">
        <v>27.1478</v>
      </c>
      <c r="Y12">
        <v>12266.6</v>
      </c>
      <c r="Z12">
        <v>0</v>
      </c>
      <c r="AA12">
        <v>0</v>
      </c>
    </row>
    <row r="13" spans="1:27" x14ac:dyDescent="0.3">
      <c r="A13">
        <v>0.790000200271606</v>
      </c>
      <c r="B13">
        <v>287.70699999999999</v>
      </c>
      <c r="C13">
        <v>14.343999999999999</v>
      </c>
      <c r="D13">
        <v>-4125.5</v>
      </c>
      <c r="H13">
        <v>60.037999999999997</v>
      </c>
      <c r="I13">
        <v>287.86900000000003</v>
      </c>
      <c r="J13">
        <v>14.329000000000001</v>
      </c>
      <c r="K13">
        <v>-4122.2</v>
      </c>
      <c r="O13">
        <v>60.031999999999996</v>
      </c>
      <c r="P13">
        <v>287.69200000000001</v>
      </c>
      <c r="Q13">
        <v>14.472</v>
      </c>
      <c r="R13">
        <v>-4159.8</v>
      </c>
      <c r="V13">
        <v>60.031999999999996</v>
      </c>
      <c r="W13">
        <v>451.79</v>
      </c>
      <c r="X13">
        <v>27.189399999999999</v>
      </c>
      <c r="Y13">
        <v>12283.8</v>
      </c>
      <c r="Z13">
        <v>0</v>
      </c>
      <c r="AA13">
        <v>0</v>
      </c>
    </row>
    <row r="14" spans="1:27" x14ac:dyDescent="0.3">
      <c r="A14">
        <v>0.85000014305114702</v>
      </c>
      <c r="B14">
        <v>287.79599999999999</v>
      </c>
      <c r="C14">
        <v>14.34</v>
      </c>
      <c r="D14">
        <v>-4125.7</v>
      </c>
      <c r="H14">
        <v>59.938000000000002</v>
      </c>
      <c r="I14">
        <v>287.77699999999999</v>
      </c>
      <c r="J14">
        <v>14.318</v>
      </c>
      <c r="K14">
        <v>-4117.6000000000004</v>
      </c>
      <c r="O14">
        <v>60.070999999999998</v>
      </c>
      <c r="P14">
        <v>287.61</v>
      </c>
      <c r="Q14">
        <v>14.436</v>
      </c>
      <c r="R14">
        <v>-4148.7</v>
      </c>
      <c r="V14">
        <v>59.996000000000002</v>
      </c>
      <c r="W14">
        <v>451.8</v>
      </c>
      <c r="X14">
        <v>27.157</v>
      </c>
      <c r="Y14">
        <v>12269.5</v>
      </c>
      <c r="Z14">
        <v>0</v>
      </c>
      <c r="AA14">
        <v>0</v>
      </c>
    </row>
    <row r="15" spans="1:27" x14ac:dyDescent="0.3">
      <c r="A15">
        <v>0.92000007629394498</v>
      </c>
      <c r="B15">
        <v>287.68599999999998</v>
      </c>
      <c r="C15">
        <v>14.332000000000001</v>
      </c>
      <c r="D15">
        <v>-4121.7</v>
      </c>
      <c r="H15">
        <v>60.018999999999998</v>
      </c>
      <c r="I15">
        <v>287.81900000000002</v>
      </c>
      <c r="J15">
        <v>14.335000000000001</v>
      </c>
      <c r="K15">
        <v>-4123.2</v>
      </c>
      <c r="O15">
        <v>60.067</v>
      </c>
      <c r="P15">
        <v>287.63799999999998</v>
      </c>
      <c r="Q15">
        <v>14.445</v>
      </c>
      <c r="R15">
        <v>-4151.6000000000004</v>
      </c>
      <c r="V15">
        <v>59.984999999999999</v>
      </c>
      <c r="W15">
        <v>451.81</v>
      </c>
      <c r="X15">
        <v>27.1435</v>
      </c>
      <c r="Y15">
        <v>12263.7</v>
      </c>
      <c r="Z15">
        <v>0</v>
      </c>
      <c r="AA15">
        <v>0</v>
      </c>
    </row>
    <row r="16" spans="1:27" x14ac:dyDescent="0.3">
      <c r="A16">
        <v>0.99000000953674305</v>
      </c>
      <c r="B16">
        <v>287.70800000000003</v>
      </c>
      <c r="C16">
        <v>14.351000000000001</v>
      </c>
      <c r="D16">
        <v>-4127.6000000000004</v>
      </c>
      <c r="H16">
        <v>60.024999999999999</v>
      </c>
      <c r="I16">
        <v>287.81299999999999</v>
      </c>
      <c r="J16">
        <v>14.321</v>
      </c>
      <c r="K16">
        <v>-4118.8</v>
      </c>
      <c r="O16">
        <v>59.915999999999997</v>
      </c>
      <c r="P16">
        <v>287.64999999999998</v>
      </c>
      <c r="Q16">
        <v>14.457000000000001</v>
      </c>
      <c r="R16">
        <v>-4155.3</v>
      </c>
      <c r="V16">
        <v>59.978999999999999</v>
      </c>
      <c r="W16">
        <v>451.83</v>
      </c>
      <c r="X16">
        <v>27.1645</v>
      </c>
      <c r="Y16">
        <v>12273.8</v>
      </c>
      <c r="Z16">
        <v>0</v>
      </c>
      <c r="AA16">
        <v>0</v>
      </c>
    </row>
    <row r="17" spans="1:27" x14ac:dyDescent="0.3">
      <c r="A17">
        <v>1.0600001811981199</v>
      </c>
      <c r="B17">
        <v>287.47399999999999</v>
      </c>
      <c r="C17">
        <v>14.337999999999999</v>
      </c>
      <c r="D17">
        <v>-4120.5</v>
      </c>
      <c r="H17">
        <v>60.06</v>
      </c>
      <c r="I17">
        <v>287.80599999999998</v>
      </c>
      <c r="J17">
        <v>14.347</v>
      </c>
      <c r="K17">
        <v>-4126.2</v>
      </c>
      <c r="O17">
        <v>59.933</v>
      </c>
      <c r="P17">
        <v>287.75299999999999</v>
      </c>
      <c r="Q17">
        <v>14.458</v>
      </c>
      <c r="R17">
        <v>-4156.8999999999996</v>
      </c>
      <c r="V17">
        <v>60.045000000000002</v>
      </c>
      <c r="W17">
        <v>451.82</v>
      </c>
      <c r="X17">
        <v>27.164000000000001</v>
      </c>
      <c r="Y17">
        <v>12273.2</v>
      </c>
      <c r="Z17">
        <v>0</v>
      </c>
      <c r="AA17">
        <v>0</v>
      </c>
    </row>
    <row r="18" spans="1:27" x14ac:dyDescent="0.3">
      <c r="A18">
        <v>1.13000011444092</v>
      </c>
      <c r="B18">
        <v>287.44799999999998</v>
      </c>
      <c r="C18">
        <v>14.316000000000001</v>
      </c>
      <c r="D18">
        <v>-4113.8</v>
      </c>
      <c r="H18">
        <v>59.962000000000003</v>
      </c>
      <c r="I18">
        <v>287.75200000000001</v>
      </c>
      <c r="J18">
        <v>14.324999999999999</v>
      </c>
      <c r="K18">
        <v>-4119.2</v>
      </c>
      <c r="O18">
        <v>60.036000000000001</v>
      </c>
      <c r="P18">
        <v>287.70499999999998</v>
      </c>
      <c r="Q18">
        <v>14.428000000000001</v>
      </c>
      <c r="R18">
        <v>-4147.8999999999996</v>
      </c>
      <c r="V18">
        <v>60.048999999999999</v>
      </c>
      <c r="W18">
        <v>451.76</v>
      </c>
      <c r="X18">
        <v>27.138200000000001</v>
      </c>
      <c r="Y18">
        <v>12260.1</v>
      </c>
      <c r="Z18">
        <v>0</v>
      </c>
      <c r="AA18">
        <v>0</v>
      </c>
    </row>
    <row r="19" spans="1:27" x14ac:dyDescent="0.3">
      <c r="A19">
        <v>1.20000004768372</v>
      </c>
      <c r="B19">
        <v>287.613</v>
      </c>
      <c r="C19">
        <v>14.347</v>
      </c>
      <c r="D19">
        <v>-4125</v>
      </c>
      <c r="H19">
        <v>59.947000000000003</v>
      </c>
      <c r="I19">
        <v>287.7</v>
      </c>
      <c r="J19">
        <v>14.311</v>
      </c>
      <c r="K19">
        <v>-4114.3999999999996</v>
      </c>
      <c r="O19">
        <v>60.052</v>
      </c>
      <c r="P19">
        <v>287.67599999999999</v>
      </c>
      <c r="Q19">
        <v>14.442</v>
      </c>
      <c r="R19">
        <v>-4151.3999999999996</v>
      </c>
      <c r="V19">
        <v>60.006999999999998</v>
      </c>
      <c r="W19">
        <v>451.83</v>
      </c>
      <c r="X19">
        <v>27.149699999999999</v>
      </c>
      <c r="Y19">
        <v>12266.9</v>
      </c>
      <c r="Z19">
        <v>0</v>
      </c>
      <c r="AA19">
        <v>0</v>
      </c>
    </row>
    <row r="20" spans="1:27" x14ac:dyDescent="0.3">
      <c r="A20">
        <v>1.2599999904632599</v>
      </c>
      <c r="B20">
        <v>287.536</v>
      </c>
      <c r="C20">
        <v>14.352</v>
      </c>
      <c r="D20">
        <v>-4125.3</v>
      </c>
      <c r="H20">
        <v>60.006999999999998</v>
      </c>
      <c r="I20">
        <v>287.72800000000001</v>
      </c>
      <c r="J20">
        <v>14.33</v>
      </c>
      <c r="K20">
        <v>-4120.1000000000004</v>
      </c>
      <c r="O20">
        <v>59.933999999999997</v>
      </c>
      <c r="P20">
        <v>287.72399999999999</v>
      </c>
      <c r="Q20">
        <v>14.467000000000001</v>
      </c>
      <c r="R20">
        <v>-4159.2</v>
      </c>
      <c r="V20">
        <v>59.975999999999999</v>
      </c>
      <c r="W20">
        <v>451.84</v>
      </c>
      <c r="X20">
        <v>27.177</v>
      </c>
      <c r="Y20">
        <v>12279.6</v>
      </c>
      <c r="Z20">
        <v>0</v>
      </c>
      <c r="AA20">
        <v>0</v>
      </c>
    </row>
    <row r="21" spans="1:27" x14ac:dyDescent="0.3">
      <c r="A21">
        <v>1.33000016212463</v>
      </c>
      <c r="B21">
        <v>287.55099999999999</v>
      </c>
      <c r="C21">
        <v>14.348000000000001</v>
      </c>
      <c r="D21">
        <v>-4124.6000000000004</v>
      </c>
      <c r="H21">
        <v>60.061999999999998</v>
      </c>
      <c r="I21">
        <v>287.69499999999999</v>
      </c>
      <c r="J21">
        <v>14.342000000000001</v>
      </c>
      <c r="K21">
        <v>-4123.2</v>
      </c>
      <c r="O21">
        <v>59.915999999999997</v>
      </c>
      <c r="P21">
        <v>287.69200000000001</v>
      </c>
      <c r="Q21">
        <v>14.461</v>
      </c>
      <c r="R21">
        <v>-4157.1000000000004</v>
      </c>
      <c r="V21">
        <v>59.978000000000002</v>
      </c>
      <c r="W21">
        <v>451.82</v>
      </c>
      <c r="X21">
        <v>27.167899999999999</v>
      </c>
      <c r="Y21">
        <v>12275.1</v>
      </c>
      <c r="Z21">
        <v>0</v>
      </c>
      <c r="AA21">
        <v>0</v>
      </c>
    </row>
    <row r="22" spans="1:27" x14ac:dyDescent="0.3">
      <c r="A22">
        <v>1.4000000953674301</v>
      </c>
      <c r="B22">
        <v>287.54000000000002</v>
      </c>
      <c r="C22">
        <v>14.336</v>
      </c>
      <c r="D22">
        <v>-4120.8999999999996</v>
      </c>
      <c r="H22">
        <v>60.061999999999998</v>
      </c>
      <c r="I22">
        <v>287.69099999999997</v>
      </c>
      <c r="J22">
        <v>14.33</v>
      </c>
      <c r="K22">
        <v>-4119.7</v>
      </c>
      <c r="O22">
        <v>59.914999999999999</v>
      </c>
      <c r="P22">
        <v>287.70600000000002</v>
      </c>
      <c r="Q22">
        <v>14.451000000000001</v>
      </c>
      <c r="R22">
        <v>-4154.2</v>
      </c>
      <c r="V22">
        <v>60.031999999999996</v>
      </c>
      <c r="W22">
        <v>451.8</v>
      </c>
      <c r="X22">
        <v>27.185600000000001</v>
      </c>
      <c r="Y22">
        <v>12282.5</v>
      </c>
      <c r="Z22">
        <v>0</v>
      </c>
      <c r="AA22">
        <v>0</v>
      </c>
    </row>
    <row r="23" spans="1:27" x14ac:dyDescent="0.3">
      <c r="A23">
        <v>1.4700000286102299</v>
      </c>
      <c r="B23">
        <v>287.72800000000001</v>
      </c>
      <c r="C23">
        <v>14.353999999999999</v>
      </c>
      <c r="D23">
        <v>-4128.6000000000004</v>
      </c>
      <c r="H23">
        <v>59.947000000000003</v>
      </c>
      <c r="I23">
        <v>287.87299999999999</v>
      </c>
      <c r="J23">
        <v>14.311999999999999</v>
      </c>
      <c r="K23">
        <v>-4117.2</v>
      </c>
      <c r="O23">
        <v>60.052</v>
      </c>
      <c r="P23">
        <v>287.60899999999998</v>
      </c>
      <c r="Q23">
        <v>14.452999999999999</v>
      </c>
      <c r="R23">
        <v>-4153.7</v>
      </c>
      <c r="V23">
        <v>59.987000000000002</v>
      </c>
      <c r="W23">
        <v>451.78</v>
      </c>
      <c r="X23">
        <v>27.181000000000001</v>
      </c>
      <c r="Y23">
        <v>12279.9</v>
      </c>
      <c r="Z23">
        <v>0</v>
      </c>
      <c r="AA23">
        <v>0</v>
      </c>
    </row>
    <row r="24" spans="1:27" x14ac:dyDescent="0.3">
      <c r="A24">
        <v>1.5300002098083501</v>
      </c>
      <c r="B24">
        <v>287.61099999999999</v>
      </c>
      <c r="C24">
        <v>14.356999999999999</v>
      </c>
      <c r="D24">
        <v>-4127.8999999999996</v>
      </c>
      <c r="H24">
        <v>59.92</v>
      </c>
      <c r="I24">
        <v>287.93900000000002</v>
      </c>
      <c r="J24">
        <v>14.317</v>
      </c>
      <c r="K24">
        <v>-4119.8</v>
      </c>
      <c r="O24">
        <v>60.036000000000001</v>
      </c>
      <c r="P24">
        <v>287.64100000000002</v>
      </c>
      <c r="Q24">
        <v>14.441000000000001</v>
      </c>
      <c r="R24">
        <v>-4150.7</v>
      </c>
      <c r="V24">
        <v>59.997999999999998</v>
      </c>
      <c r="W24">
        <v>451.79</v>
      </c>
      <c r="X24">
        <v>27.1569</v>
      </c>
      <c r="Y24">
        <v>12269.2</v>
      </c>
      <c r="Z24">
        <v>0</v>
      </c>
      <c r="AA24">
        <v>0</v>
      </c>
    </row>
    <row r="25" spans="1:27" x14ac:dyDescent="0.3">
      <c r="A25">
        <v>1.6100001335144001</v>
      </c>
      <c r="B25">
        <v>287.63299999999998</v>
      </c>
      <c r="C25">
        <v>14.331</v>
      </c>
      <c r="D25">
        <v>-4120.8999999999996</v>
      </c>
      <c r="H25">
        <v>60.04</v>
      </c>
      <c r="I25">
        <v>287.89699999999999</v>
      </c>
      <c r="J25">
        <v>14.327</v>
      </c>
      <c r="K25">
        <v>-4121.8999999999996</v>
      </c>
      <c r="O25">
        <v>59.936999999999998</v>
      </c>
      <c r="P25">
        <v>287.65199999999999</v>
      </c>
      <c r="Q25">
        <v>14.452999999999999</v>
      </c>
      <c r="R25">
        <v>-4154.2</v>
      </c>
      <c r="V25">
        <v>59.981999999999999</v>
      </c>
      <c r="W25">
        <v>451.83</v>
      </c>
      <c r="X25">
        <v>27.167100000000001</v>
      </c>
      <c r="Y25">
        <v>12274.9</v>
      </c>
      <c r="Z25">
        <v>0</v>
      </c>
      <c r="AA25">
        <v>0</v>
      </c>
    </row>
    <row r="26" spans="1:27" x14ac:dyDescent="0.3">
      <c r="A26">
        <v>1.67000007629395</v>
      </c>
      <c r="B26">
        <v>287.58300000000003</v>
      </c>
      <c r="C26">
        <v>14.337999999999999</v>
      </c>
      <c r="D26">
        <v>-4122</v>
      </c>
      <c r="H26">
        <v>60.069000000000003</v>
      </c>
      <c r="I26">
        <v>287.875</v>
      </c>
      <c r="J26">
        <v>14.318</v>
      </c>
      <c r="K26">
        <v>-4118.6000000000004</v>
      </c>
      <c r="O26">
        <v>59.945999999999998</v>
      </c>
      <c r="P26">
        <v>287.61900000000003</v>
      </c>
      <c r="Q26">
        <v>14.436999999999999</v>
      </c>
      <c r="R26">
        <v>-4149.3</v>
      </c>
      <c r="V26">
        <v>59.988</v>
      </c>
      <c r="W26">
        <v>451.85</v>
      </c>
      <c r="X26">
        <v>27.123799999999999</v>
      </c>
      <c r="Y26">
        <v>12255.8</v>
      </c>
      <c r="Z26">
        <v>0</v>
      </c>
      <c r="AA26">
        <v>0</v>
      </c>
    </row>
    <row r="27" spans="1:27" x14ac:dyDescent="0.3">
      <c r="A27">
        <v>1.7400000095367401</v>
      </c>
      <c r="B27">
        <v>287.53899999999999</v>
      </c>
      <c r="C27">
        <v>14.307</v>
      </c>
      <c r="D27">
        <v>-4112.5</v>
      </c>
      <c r="H27">
        <v>60.043999999999997</v>
      </c>
      <c r="I27">
        <v>287.88099999999997</v>
      </c>
      <c r="J27">
        <v>14.31</v>
      </c>
      <c r="K27">
        <v>-4116.7</v>
      </c>
      <c r="O27">
        <v>60.02</v>
      </c>
      <c r="P27">
        <v>287.62799999999999</v>
      </c>
      <c r="Q27">
        <v>14.412000000000001</v>
      </c>
      <c r="R27">
        <v>-4141.8999999999996</v>
      </c>
      <c r="V27">
        <v>60.012</v>
      </c>
      <c r="W27">
        <v>452.24</v>
      </c>
      <c r="X27">
        <v>27.0852</v>
      </c>
      <c r="Y27">
        <v>12248.9</v>
      </c>
      <c r="Z27">
        <v>0</v>
      </c>
      <c r="AA27">
        <v>0</v>
      </c>
    </row>
    <row r="28" spans="1:27" x14ac:dyDescent="0.3">
      <c r="A28">
        <v>1.80000019073486</v>
      </c>
      <c r="B28">
        <v>287.721</v>
      </c>
      <c r="C28">
        <v>14.327</v>
      </c>
      <c r="D28">
        <v>-4120.6000000000004</v>
      </c>
      <c r="H28">
        <v>59.923000000000002</v>
      </c>
      <c r="I28">
        <v>287.78800000000001</v>
      </c>
      <c r="J28">
        <v>14.327</v>
      </c>
      <c r="K28">
        <v>-4120.3</v>
      </c>
      <c r="O28">
        <v>60.073999999999998</v>
      </c>
      <c r="P28">
        <v>287.58199999999999</v>
      </c>
      <c r="Q28">
        <v>14.438000000000001</v>
      </c>
      <c r="R28">
        <v>-4148.6000000000004</v>
      </c>
      <c r="V28">
        <v>60.003</v>
      </c>
      <c r="W28">
        <v>452.95</v>
      </c>
      <c r="X28">
        <v>27.088999999999999</v>
      </c>
      <c r="Y28">
        <v>12270</v>
      </c>
      <c r="Z28">
        <v>0</v>
      </c>
      <c r="AA28">
        <v>0</v>
      </c>
    </row>
    <row r="29" spans="1:27" x14ac:dyDescent="0.3">
      <c r="A29">
        <v>1.87000012397766</v>
      </c>
      <c r="B29">
        <v>287.625</v>
      </c>
      <c r="C29">
        <v>14.317</v>
      </c>
      <c r="D29">
        <v>-4116.6000000000004</v>
      </c>
      <c r="H29">
        <v>60.003999999999998</v>
      </c>
      <c r="I29">
        <v>287.81299999999999</v>
      </c>
      <c r="J29">
        <v>14.305</v>
      </c>
      <c r="K29">
        <v>-4114.3</v>
      </c>
      <c r="O29">
        <v>59.984999999999999</v>
      </c>
      <c r="P29">
        <v>287.59899999999999</v>
      </c>
      <c r="Q29">
        <v>14.43</v>
      </c>
      <c r="R29">
        <v>-4146.8</v>
      </c>
      <c r="V29">
        <v>59.994</v>
      </c>
      <c r="W29">
        <v>453.22</v>
      </c>
      <c r="X29">
        <v>27.051300000000001</v>
      </c>
      <c r="Y29">
        <v>12260.3</v>
      </c>
      <c r="Z29">
        <v>0</v>
      </c>
      <c r="AA29">
        <v>0</v>
      </c>
    </row>
    <row r="30" spans="1:27" x14ac:dyDescent="0.3">
      <c r="A30">
        <v>1.9400000572204601</v>
      </c>
      <c r="B30">
        <v>287.62400000000002</v>
      </c>
      <c r="C30">
        <v>14.337999999999999</v>
      </c>
      <c r="D30">
        <v>-4122.6000000000004</v>
      </c>
      <c r="H30">
        <v>60.039000000000001</v>
      </c>
      <c r="I30">
        <v>287.82900000000001</v>
      </c>
      <c r="J30">
        <v>14.327999999999999</v>
      </c>
      <c r="K30">
        <v>-4121.2</v>
      </c>
      <c r="O30">
        <v>59.941000000000003</v>
      </c>
      <c r="P30">
        <v>287.59300000000002</v>
      </c>
      <c r="Q30">
        <v>14.426</v>
      </c>
      <c r="R30">
        <v>-4145.3999999999996</v>
      </c>
      <c r="V30">
        <v>59.987000000000002</v>
      </c>
      <c r="W30">
        <v>453.66</v>
      </c>
      <c r="X30">
        <v>27.031400000000001</v>
      </c>
      <c r="Y30">
        <v>12263.1</v>
      </c>
      <c r="Z30">
        <v>0</v>
      </c>
      <c r="AA30">
        <v>0</v>
      </c>
    </row>
    <row r="31" spans="1:27" x14ac:dyDescent="0.3">
      <c r="A31">
        <v>2.0099999904632599</v>
      </c>
      <c r="B31">
        <v>287.608</v>
      </c>
      <c r="C31">
        <v>14.333</v>
      </c>
      <c r="D31">
        <v>-4120.5</v>
      </c>
      <c r="H31">
        <v>60.055999999999997</v>
      </c>
      <c r="I31">
        <v>287.78100000000001</v>
      </c>
      <c r="J31">
        <v>14.308</v>
      </c>
      <c r="K31">
        <v>-4114.7</v>
      </c>
      <c r="O31">
        <v>59.930999999999997</v>
      </c>
      <c r="P31">
        <v>287.59699999999998</v>
      </c>
      <c r="Q31">
        <v>14.433999999999999</v>
      </c>
      <c r="R31">
        <v>-4147.3</v>
      </c>
      <c r="V31">
        <v>60.024999999999999</v>
      </c>
      <c r="W31">
        <v>454.37</v>
      </c>
      <c r="X31">
        <v>26.988800000000001</v>
      </c>
      <c r="Y31">
        <v>12263</v>
      </c>
      <c r="Z31">
        <v>0</v>
      </c>
      <c r="AA31">
        <v>0</v>
      </c>
    </row>
    <row r="32" spans="1:27" x14ac:dyDescent="0.3">
      <c r="A32">
        <v>2.0800001621246298</v>
      </c>
      <c r="B32">
        <v>287.74599999999998</v>
      </c>
      <c r="C32">
        <v>14.356</v>
      </c>
      <c r="D32">
        <v>-4129.3</v>
      </c>
      <c r="H32">
        <v>59.965000000000003</v>
      </c>
      <c r="I32">
        <v>287.601</v>
      </c>
      <c r="J32">
        <v>14.332000000000001</v>
      </c>
      <c r="K32">
        <v>-4118.8999999999996</v>
      </c>
      <c r="O32">
        <v>60.031999999999996</v>
      </c>
      <c r="P32">
        <v>287.745</v>
      </c>
      <c r="Q32">
        <v>14.468</v>
      </c>
      <c r="R32">
        <v>-4159.7</v>
      </c>
      <c r="V32">
        <v>59.993000000000002</v>
      </c>
      <c r="W32">
        <v>454.59</v>
      </c>
      <c r="X32">
        <v>27.017800000000001</v>
      </c>
      <c r="Y32">
        <v>12282</v>
      </c>
      <c r="Z32">
        <v>0</v>
      </c>
      <c r="AA32">
        <v>0</v>
      </c>
    </row>
    <row r="33" spans="1:27" x14ac:dyDescent="0.3">
      <c r="A33">
        <v>2.1500000953674299</v>
      </c>
      <c r="B33">
        <v>287.71800000000002</v>
      </c>
      <c r="C33">
        <v>14.334</v>
      </c>
      <c r="D33">
        <v>-4122.8999999999996</v>
      </c>
      <c r="H33">
        <v>59.938000000000002</v>
      </c>
      <c r="I33">
        <v>287.57799999999997</v>
      </c>
      <c r="J33">
        <v>14.33</v>
      </c>
      <c r="K33">
        <v>-4117.7</v>
      </c>
      <c r="O33">
        <v>60.061999999999998</v>
      </c>
      <c r="P33">
        <v>287.72899999999998</v>
      </c>
      <c r="Q33">
        <v>14.451000000000001</v>
      </c>
      <c r="R33">
        <v>-4155</v>
      </c>
      <c r="V33">
        <v>60.009</v>
      </c>
      <c r="W33">
        <v>455.01</v>
      </c>
      <c r="X33">
        <v>26.952200000000001</v>
      </c>
      <c r="Y33">
        <v>12263.5</v>
      </c>
      <c r="Z33">
        <v>0</v>
      </c>
      <c r="AA33">
        <v>0</v>
      </c>
    </row>
    <row r="34" spans="1:27" x14ac:dyDescent="0.3">
      <c r="A34">
        <v>2.21000003814697</v>
      </c>
      <c r="B34">
        <v>287.64699999999999</v>
      </c>
      <c r="C34">
        <v>14.351000000000001</v>
      </c>
      <c r="D34">
        <v>-4126.6000000000004</v>
      </c>
      <c r="H34">
        <v>60.015999999999998</v>
      </c>
      <c r="I34">
        <v>287.62900000000002</v>
      </c>
      <c r="J34">
        <v>14.348000000000001</v>
      </c>
      <c r="K34">
        <v>-4123.6000000000004</v>
      </c>
      <c r="O34">
        <v>59.95</v>
      </c>
      <c r="P34">
        <v>287.75200000000001</v>
      </c>
      <c r="Q34">
        <v>14.452</v>
      </c>
      <c r="R34">
        <v>-4155.3</v>
      </c>
      <c r="V34">
        <v>59.972999999999999</v>
      </c>
      <c r="W34">
        <v>455.76</v>
      </c>
      <c r="X34">
        <v>26.903600000000001</v>
      </c>
      <c r="Y34">
        <v>12261.7</v>
      </c>
      <c r="Z34">
        <v>0</v>
      </c>
      <c r="AA34">
        <v>0</v>
      </c>
    </row>
    <row r="35" spans="1:27" x14ac:dyDescent="0.3">
      <c r="A35">
        <v>2.2800002098083501</v>
      </c>
      <c r="B35">
        <v>287.63099999999997</v>
      </c>
      <c r="C35">
        <v>14.32</v>
      </c>
      <c r="D35">
        <v>-4117.6000000000004</v>
      </c>
      <c r="H35">
        <v>60.052</v>
      </c>
      <c r="I35">
        <v>287.88799999999998</v>
      </c>
      <c r="J35">
        <v>14.305</v>
      </c>
      <c r="K35">
        <v>-4115.3999999999996</v>
      </c>
      <c r="O35">
        <v>59.945999999999998</v>
      </c>
      <c r="P35">
        <v>287.726</v>
      </c>
      <c r="Q35">
        <v>14.422000000000001</v>
      </c>
      <c r="R35">
        <v>-4146.3999999999996</v>
      </c>
      <c r="V35">
        <v>59.984000000000002</v>
      </c>
      <c r="W35">
        <v>456.04</v>
      </c>
      <c r="X35">
        <v>26.890499999999999</v>
      </c>
      <c r="Y35">
        <v>12263.3</v>
      </c>
      <c r="Z35">
        <v>0</v>
      </c>
      <c r="AA35">
        <v>0</v>
      </c>
    </row>
    <row r="36" spans="1:27" x14ac:dyDescent="0.3">
      <c r="A36">
        <v>2.3500001430511501</v>
      </c>
      <c r="B36">
        <v>287.649</v>
      </c>
      <c r="C36">
        <v>14.331</v>
      </c>
      <c r="D36">
        <v>-4120.8999999999996</v>
      </c>
      <c r="H36">
        <v>60.037999999999997</v>
      </c>
      <c r="I36">
        <v>287.89699999999999</v>
      </c>
      <c r="J36">
        <v>14.323</v>
      </c>
      <c r="K36">
        <v>-4120.8999999999996</v>
      </c>
      <c r="O36">
        <v>59.915999999999997</v>
      </c>
      <c r="P36">
        <v>287.72800000000001</v>
      </c>
      <c r="Q36">
        <v>14.442</v>
      </c>
      <c r="R36">
        <v>-4152</v>
      </c>
      <c r="V36">
        <v>59.991</v>
      </c>
      <c r="W36">
        <v>456.55</v>
      </c>
      <c r="X36">
        <v>26.863800000000001</v>
      </c>
      <c r="Y36">
        <v>12264.8</v>
      </c>
      <c r="Z36">
        <v>0</v>
      </c>
      <c r="AA36">
        <v>0</v>
      </c>
    </row>
    <row r="37" spans="1:27" x14ac:dyDescent="0.3">
      <c r="A37">
        <v>2.4200000762939502</v>
      </c>
      <c r="B37">
        <v>287.79199999999997</v>
      </c>
      <c r="C37">
        <v>14.319000000000001</v>
      </c>
      <c r="D37">
        <v>-4119.5</v>
      </c>
      <c r="H37">
        <v>59.908999999999999</v>
      </c>
      <c r="I37">
        <v>287.79599999999999</v>
      </c>
      <c r="J37">
        <v>14.308</v>
      </c>
      <c r="K37">
        <v>-4115.1000000000004</v>
      </c>
      <c r="O37">
        <v>60.052999999999997</v>
      </c>
      <c r="P37">
        <v>287.666</v>
      </c>
      <c r="Q37">
        <v>14.429</v>
      </c>
      <c r="R37">
        <v>-4147.3</v>
      </c>
      <c r="V37">
        <v>60.011000000000003</v>
      </c>
      <c r="W37">
        <v>457.22</v>
      </c>
      <c r="X37">
        <v>26.83</v>
      </c>
      <c r="Y37">
        <v>12267.3</v>
      </c>
      <c r="Z37">
        <v>0</v>
      </c>
      <c r="AA37">
        <v>0</v>
      </c>
    </row>
    <row r="38" spans="1:27" x14ac:dyDescent="0.3">
      <c r="A38">
        <v>2.4900000095367401</v>
      </c>
      <c r="B38">
        <v>287.702</v>
      </c>
      <c r="C38">
        <v>14.324</v>
      </c>
      <c r="D38">
        <v>-4119.6000000000004</v>
      </c>
      <c r="H38">
        <v>59.914999999999999</v>
      </c>
      <c r="I38">
        <v>287.84899999999999</v>
      </c>
      <c r="J38">
        <v>14.323</v>
      </c>
      <c r="K38">
        <v>-4120.1000000000004</v>
      </c>
      <c r="O38">
        <v>60.061999999999998</v>
      </c>
      <c r="P38">
        <v>287.71199999999999</v>
      </c>
      <c r="Q38">
        <v>14.444000000000001</v>
      </c>
      <c r="R38">
        <v>-4152.3</v>
      </c>
      <c r="V38">
        <v>59.99</v>
      </c>
      <c r="W38">
        <v>457.5</v>
      </c>
      <c r="X38">
        <v>26.812100000000001</v>
      </c>
      <c r="Y38">
        <v>12266.5</v>
      </c>
      <c r="Z38">
        <v>0</v>
      </c>
      <c r="AA38">
        <v>0</v>
      </c>
    </row>
    <row r="39" spans="1:27" x14ac:dyDescent="0.3">
      <c r="A39">
        <v>2.5500001907348602</v>
      </c>
      <c r="B39">
        <v>287.70800000000003</v>
      </c>
      <c r="C39">
        <v>14.297000000000001</v>
      </c>
      <c r="D39">
        <v>-4112</v>
      </c>
      <c r="H39">
        <v>60.045999999999999</v>
      </c>
      <c r="I39">
        <v>287.80500000000001</v>
      </c>
      <c r="J39">
        <v>14.304</v>
      </c>
      <c r="K39">
        <v>-4113.8999999999996</v>
      </c>
      <c r="O39">
        <v>59.915999999999997</v>
      </c>
      <c r="P39">
        <v>287.67</v>
      </c>
      <c r="Q39">
        <v>14.411</v>
      </c>
      <c r="R39">
        <v>-4142.1000000000004</v>
      </c>
      <c r="V39">
        <v>59.987000000000002</v>
      </c>
      <c r="W39">
        <v>458.29</v>
      </c>
      <c r="X39">
        <v>26.768599999999999</v>
      </c>
      <c r="Y39">
        <v>12267.9</v>
      </c>
      <c r="Z39">
        <v>0</v>
      </c>
      <c r="AA39">
        <v>0</v>
      </c>
    </row>
    <row r="40" spans="1:27" x14ac:dyDescent="0.3">
      <c r="A40">
        <v>2.6200001239776598</v>
      </c>
      <c r="B40">
        <v>287.72899999999998</v>
      </c>
      <c r="C40">
        <v>14.343</v>
      </c>
      <c r="D40">
        <v>-4125.3999999999996</v>
      </c>
      <c r="H40">
        <v>60.061999999999998</v>
      </c>
      <c r="I40">
        <v>287.81200000000001</v>
      </c>
      <c r="J40">
        <v>14.327</v>
      </c>
      <c r="K40">
        <v>-4120.8</v>
      </c>
      <c r="O40">
        <v>59.935000000000002</v>
      </c>
      <c r="P40">
        <v>287.71499999999997</v>
      </c>
      <c r="Q40">
        <v>14.472</v>
      </c>
      <c r="R40">
        <v>-4160.1000000000004</v>
      </c>
      <c r="V40">
        <v>59.982999999999997</v>
      </c>
      <c r="W40">
        <v>458.21</v>
      </c>
      <c r="X40">
        <v>26.812899999999999</v>
      </c>
      <c r="Y40">
        <v>12285.9</v>
      </c>
      <c r="Z40">
        <v>0</v>
      </c>
      <c r="AA40">
        <v>0</v>
      </c>
    </row>
    <row r="41" spans="1:27" x14ac:dyDescent="0.3">
      <c r="A41">
        <v>2.6900000572204599</v>
      </c>
      <c r="B41">
        <v>287.69900000000001</v>
      </c>
      <c r="C41">
        <v>14.346</v>
      </c>
      <c r="D41">
        <v>-4126</v>
      </c>
      <c r="H41">
        <v>60.034999999999997</v>
      </c>
      <c r="I41">
        <v>287.81700000000001</v>
      </c>
      <c r="J41">
        <v>14.336</v>
      </c>
      <c r="K41">
        <v>-4123.1000000000004</v>
      </c>
      <c r="O41">
        <v>59.981000000000002</v>
      </c>
      <c r="P41">
        <v>287.702</v>
      </c>
      <c r="Q41">
        <v>14.446999999999999</v>
      </c>
      <c r="R41">
        <v>-4152.8999999999996</v>
      </c>
      <c r="V41">
        <v>60.043999999999997</v>
      </c>
      <c r="W41">
        <v>458.26</v>
      </c>
      <c r="X41">
        <v>26.785799999999998</v>
      </c>
      <c r="Y41">
        <v>12274.7</v>
      </c>
      <c r="Z41">
        <v>0</v>
      </c>
      <c r="AA41">
        <v>0</v>
      </c>
    </row>
    <row r="42" spans="1:27" x14ac:dyDescent="0.3">
      <c r="A42">
        <v>2.7599999904632599</v>
      </c>
      <c r="B42">
        <v>287.83600000000001</v>
      </c>
      <c r="C42">
        <v>14.372</v>
      </c>
      <c r="D42">
        <v>-4135.5</v>
      </c>
      <c r="H42">
        <v>59.914999999999999</v>
      </c>
      <c r="I42">
        <v>287.73099999999999</v>
      </c>
      <c r="J42">
        <v>14.35</v>
      </c>
      <c r="K42">
        <v>-4125.8999999999996</v>
      </c>
      <c r="O42">
        <v>60.058</v>
      </c>
      <c r="P42">
        <v>287.625</v>
      </c>
      <c r="Q42">
        <v>14.45</v>
      </c>
      <c r="R42">
        <v>-4152.8999999999996</v>
      </c>
      <c r="V42">
        <v>59.982999999999997</v>
      </c>
      <c r="W42">
        <v>458.27</v>
      </c>
      <c r="X42">
        <v>26.8018</v>
      </c>
      <c r="Y42">
        <v>12282.5</v>
      </c>
      <c r="Z42">
        <v>0</v>
      </c>
      <c r="AA42">
        <v>0</v>
      </c>
    </row>
    <row r="43" spans="1:27" x14ac:dyDescent="0.3">
      <c r="A43">
        <v>2.8200001716613801</v>
      </c>
      <c r="B43">
        <v>287.74400000000003</v>
      </c>
      <c r="C43">
        <v>14.345000000000001</v>
      </c>
      <c r="D43">
        <v>-4126.1000000000004</v>
      </c>
      <c r="H43">
        <v>60.018999999999998</v>
      </c>
      <c r="I43">
        <v>287.726</v>
      </c>
      <c r="J43">
        <v>14.315</v>
      </c>
      <c r="K43">
        <v>-4115.8</v>
      </c>
      <c r="O43">
        <v>60.06</v>
      </c>
      <c r="P43">
        <v>287.654</v>
      </c>
      <c r="Q43">
        <v>14.462999999999999</v>
      </c>
      <c r="R43">
        <v>-4157.1000000000004</v>
      </c>
      <c r="V43">
        <v>59.975999999999999</v>
      </c>
      <c r="W43">
        <v>458.28</v>
      </c>
      <c r="X43">
        <v>26.781700000000001</v>
      </c>
      <c r="Y43">
        <v>12273.6</v>
      </c>
      <c r="Z43">
        <v>0</v>
      </c>
      <c r="AA43">
        <v>0</v>
      </c>
    </row>
    <row r="44" spans="1:27" x14ac:dyDescent="0.3">
      <c r="A44">
        <v>2.8900001049041699</v>
      </c>
      <c r="B44">
        <v>287.53899999999999</v>
      </c>
      <c r="C44">
        <v>14.343999999999999</v>
      </c>
      <c r="D44">
        <v>-4123.1000000000004</v>
      </c>
      <c r="H44">
        <v>60.036999999999999</v>
      </c>
      <c r="I44">
        <v>287.72699999999998</v>
      </c>
      <c r="J44">
        <v>14.314</v>
      </c>
      <c r="K44">
        <v>-4115.6000000000004</v>
      </c>
      <c r="O44">
        <v>60.024999999999999</v>
      </c>
      <c r="P44">
        <v>287.72399999999999</v>
      </c>
      <c r="Q44">
        <v>14.436999999999999</v>
      </c>
      <c r="R44">
        <v>-4150.8</v>
      </c>
      <c r="V44">
        <v>59.963000000000001</v>
      </c>
      <c r="W44">
        <v>458.35</v>
      </c>
      <c r="X44">
        <v>26.787500000000001</v>
      </c>
      <c r="Y44">
        <v>12278.1</v>
      </c>
      <c r="Z44">
        <v>0</v>
      </c>
      <c r="AA44">
        <v>0</v>
      </c>
    </row>
    <row r="45" spans="1:27" x14ac:dyDescent="0.3">
      <c r="A45">
        <v>3.0600001811981201</v>
      </c>
      <c r="B45">
        <v>287.673</v>
      </c>
      <c r="C45">
        <v>14.356999999999999</v>
      </c>
      <c r="D45">
        <v>-4128.8999999999996</v>
      </c>
      <c r="H45">
        <v>59.926000000000002</v>
      </c>
      <c r="I45">
        <v>287.65100000000001</v>
      </c>
      <c r="J45">
        <v>14.366</v>
      </c>
      <c r="K45">
        <v>-4129.6000000000004</v>
      </c>
      <c r="O45">
        <v>60.061999999999998</v>
      </c>
      <c r="P45">
        <v>287.73200000000003</v>
      </c>
      <c r="Q45">
        <v>14.477</v>
      </c>
      <c r="R45">
        <v>-4162.1000000000004</v>
      </c>
      <c r="V45">
        <v>60.005000000000003</v>
      </c>
      <c r="W45">
        <v>458.26</v>
      </c>
      <c r="X45">
        <v>26.828900000000001</v>
      </c>
      <c r="Y45">
        <v>12294.5</v>
      </c>
      <c r="Z45">
        <v>1</v>
      </c>
      <c r="AA45">
        <v>1</v>
      </c>
    </row>
    <row r="46" spans="1:27" x14ac:dyDescent="0.3">
      <c r="A46">
        <v>3.1300001144409202</v>
      </c>
      <c r="B46">
        <v>287.54899999999998</v>
      </c>
      <c r="C46">
        <v>14.335000000000001</v>
      </c>
      <c r="D46">
        <v>-4120.8</v>
      </c>
      <c r="H46">
        <v>60.026000000000003</v>
      </c>
      <c r="I46">
        <v>287.98599999999999</v>
      </c>
      <c r="J46">
        <v>14.332000000000001</v>
      </c>
      <c r="K46">
        <v>-4124.5</v>
      </c>
      <c r="O46">
        <v>60.052</v>
      </c>
      <c r="P46">
        <v>287.70600000000002</v>
      </c>
      <c r="Q46">
        <v>14.412000000000001</v>
      </c>
      <c r="R46">
        <v>-4142.8</v>
      </c>
      <c r="V46">
        <v>59.988999999999997</v>
      </c>
      <c r="W46">
        <v>458.25</v>
      </c>
      <c r="X46">
        <v>26.7774</v>
      </c>
      <c r="Y46">
        <v>12270.6</v>
      </c>
      <c r="Z46">
        <v>1</v>
      </c>
      <c r="AA46">
        <v>1</v>
      </c>
    </row>
    <row r="47" spans="1:27" x14ac:dyDescent="0.3">
      <c r="A47">
        <v>3.2000000476837198</v>
      </c>
      <c r="B47">
        <v>287.57600000000002</v>
      </c>
      <c r="C47">
        <v>14.368</v>
      </c>
      <c r="D47">
        <v>-4130.7</v>
      </c>
      <c r="H47">
        <v>60.036000000000001</v>
      </c>
      <c r="I47">
        <v>287.97300000000001</v>
      </c>
      <c r="J47">
        <v>14.345000000000001</v>
      </c>
      <c r="K47">
        <v>-4128.1000000000004</v>
      </c>
      <c r="O47">
        <v>59.948999999999998</v>
      </c>
      <c r="P47">
        <v>287.71600000000001</v>
      </c>
      <c r="Q47">
        <v>14.452999999999999</v>
      </c>
      <c r="R47">
        <v>-4155.3999999999996</v>
      </c>
      <c r="V47">
        <v>59.975000000000001</v>
      </c>
      <c r="W47">
        <v>458.19</v>
      </c>
      <c r="X47">
        <v>26.812000000000001</v>
      </c>
      <c r="Y47">
        <v>12284.9</v>
      </c>
      <c r="Z47">
        <v>1</v>
      </c>
      <c r="AA47">
        <v>1</v>
      </c>
    </row>
    <row r="48" spans="1:27" x14ac:dyDescent="0.3">
      <c r="A48">
        <v>3.2599999904632599</v>
      </c>
      <c r="B48">
        <v>287.58300000000003</v>
      </c>
      <c r="C48">
        <v>14.356999999999999</v>
      </c>
      <c r="D48">
        <v>-4127.7</v>
      </c>
      <c r="H48">
        <v>60.09</v>
      </c>
      <c r="I48">
        <v>287.90600000000001</v>
      </c>
      <c r="J48">
        <v>14.329000000000001</v>
      </c>
      <c r="K48">
        <v>-4122.3999999999996</v>
      </c>
      <c r="O48">
        <v>59.92</v>
      </c>
      <c r="P48">
        <v>287.709</v>
      </c>
      <c r="Q48">
        <v>14.46</v>
      </c>
      <c r="R48">
        <v>-4157.3999999999996</v>
      </c>
      <c r="V48">
        <v>60.042000000000002</v>
      </c>
      <c r="W48">
        <v>458.32</v>
      </c>
      <c r="X48">
        <v>26.8002</v>
      </c>
      <c r="Y48">
        <v>12283.1</v>
      </c>
      <c r="Z48">
        <v>1</v>
      </c>
      <c r="AA48">
        <v>1</v>
      </c>
    </row>
    <row r="49" spans="1:27" x14ac:dyDescent="0.3">
      <c r="A49">
        <v>3.3300001621246298</v>
      </c>
      <c r="B49">
        <v>287.55599999999998</v>
      </c>
      <c r="C49">
        <v>14.337999999999999</v>
      </c>
      <c r="D49">
        <v>-4121.3999999999996</v>
      </c>
      <c r="H49">
        <v>59.951999999999998</v>
      </c>
      <c r="I49">
        <v>287.916</v>
      </c>
      <c r="J49">
        <v>14.346</v>
      </c>
      <c r="K49">
        <v>-4127.7</v>
      </c>
      <c r="O49">
        <v>60.014000000000003</v>
      </c>
      <c r="P49">
        <v>287.721</v>
      </c>
      <c r="Q49">
        <v>14.451000000000001</v>
      </c>
      <c r="R49">
        <v>-4154.3</v>
      </c>
      <c r="V49">
        <v>60.03</v>
      </c>
      <c r="W49">
        <v>458.25</v>
      </c>
      <c r="X49">
        <v>26.820699999999999</v>
      </c>
      <c r="Y49">
        <v>12290.5</v>
      </c>
      <c r="Z49">
        <v>1</v>
      </c>
      <c r="AA49">
        <v>1</v>
      </c>
    </row>
    <row r="50" spans="1:27" x14ac:dyDescent="0.3">
      <c r="A50">
        <v>3.4000000953674299</v>
      </c>
      <c r="B50">
        <v>287.19400000000002</v>
      </c>
      <c r="C50">
        <v>14.353999999999999</v>
      </c>
      <c r="D50">
        <v>-4121.1000000000004</v>
      </c>
      <c r="H50">
        <v>59.866999999999997</v>
      </c>
      <c r="I50">
        <v>287.762</v>
      </c>
      <c r="J50">
        <v>14.31</v>
      </c>
      <c r="K50">
        <v>-4115</v>
      </c>
      <c r="O50">
        <v>59.988</v>
      </c>
      <c r="P50">
        <v>287.791</v>
      </c>
      <c r="Q50">
        <v>14.451000000000001</v>
      </c>
      <c r="R50">
        <v>-4155.3999999999996</v>
      </c>
      <c r="V50">
        <v>59.911999999999999</v>
      </c>
      <c r="W50">
        <v>458.29</v>
      </c>
      <c r="X50">
        <v>26.784400000000002</v>
      </c>
      <c r="Y50">
        <v>12274.9</v>
      </c>
      <c r="Z50">
        <v>1</v>
      </c>
      <c r="AA50">
        <v>1</v>
      </c>
    </row>
    <row r="51" spans="1:27" x14ac:dyDescent="0.3">
      <c r="A51">
        <v>3.4700000286102299</v>
      </c>
      <c r="B51">
        <v>268.84100000000001</v>
      </c>
      <c r="C51">
        <v>14.18</v>
      </c>
      <c r="D51">
        <v>-3663.7</v>
      </c>
      <c r="H51">
        <v>52.122999999999998</v>
      </c>
      <c r="I51">
        <v>275.48599999999999</v>
      </c>
      <c r="J51">
        <v>14.202999999999999</v>
      </c>
      <c r="K51">
        <v>-3750.4</v>
      </c>
      <c r="O51">
        <v>51.677999999999997</v>
      </c>
      <c r="P51">
        <v>273.63299999999998</v>
      </c>
      <c r="Q51">
        <v>14.26</v>
      </c>
      <c r="R51">
        <v>-3762.3</v>
      </c>
      <c r="V51">
        <v>53.04</v>
      </c>
      <c r="W51">
        <v>466.69</v>
      </c>
      <c r="X51">
        <v>24.2</v>
      </c>
      <c r="Y51">
        <v>11287.2</v>
      </c>
      <c r="Z51">
        <v>1</v>
      </c>
      <c r="AA51">
        <v>1</v>
      </c>
    </row>
    <row r="52" spans="1:27" x14ac:dyDescent="0.3">
      <c r="A52">
        <v>3.5300002098083501</v>
      </c>
      <c r="B52">
        <v>269.76299999999998</v>
      </c>
      <c r="C52">
        <v>14.816000000000001</v>
      </c>
      <c r="D52">
        <v>-3652.1</v>
      </c>
      <c r="H52">
        <v>49.328000000000003</v>
      </c>
      <c r="I52">
        <v>274.14699999999999</v>
      </c>
      <c r="J52">
        <v>15.086</v>
      </c>
      <c r="K52">
        <v>-3787.1</v>
      </c>
      <c r="O52">
        <v>49.360999999999997</v>
      </c>
      <c r="P52">
        <v>276.78500000000003</v>
      </c>
      <c r="Q52">
        <v>15.404999999999999</v>
      </c>
      <c r="R52">
        <v>-3888</v>
      </c>
      <c r="V52">
        <v>48.844999999999999</v>
      </c>
      <c r="W52">
        <v>475.49</v>
      </c>
      <c r="X52">
        <v>24.4663</v>
      </c>
      <c r="Y52">
        <v>11627.8</v>
      </c>
      <c r="Z52">
        <v>1</v>
      </c>
      <c r="AA52">
        <v>1</v>
      </c>
    </row>
    <row r="53" spans="1:27" x14ac:dyDescent="0.3">
      <c r="A53">
        <v>3.6000001430511501</v>
      </c>
      <c r="B53">
        <v>0</v>
      </c>
      <c r="C53">
        <v>0</v>
      </c>
      <c r="D53">
        <v>0</v>
      </c>
      <c r="I53">
        <v>0</v>
      </c>
      <c r="J53">
        <v>0</v>
      </c>
      <c r="K53">
        <v>0</v>
      </c>
      <c r="P53">
        <v>0</v>
      </c>
      <c r="Q53">
        <v>0</v>
      </c>
      <c r="R53">
        <v>0</v>
      </c>
      <c r="W53">
        <v>575.65</v>
      </c>
      <c r="X53">
        <v>5.45E-2</v>
      </c>
      <c r="Y53">
        <v>31.3</v>
      </c>
      <c r="Z53">
        <v>1</v>
      </c>
      <c r="AA53">
        <v>1</v>
      </c>
    </row>
    <row r="54" spans="1:27" x14ac:dyDescent="0.3">
      <c r="A54">
        <v>3.6600000858306898</v>
      </c>
      <c r="B54">
        <v>0</v>
      </c>
      <c r="C54">
        <v>0</v>
      </c>
      <c r="D54">
        <v>0</v>
      </c>
      <c r="I54">
        <v>0</v>
      </c>
      <c r="J54">
        <v>0</v>
      </c>
      <c r="K54">
        <v>0.1</v>
      </c>
      <c r="P54">
        <v>0</v>
      </c>
      <c r="Q54">
        <v>0</v>
      </c>
      <c r="R54">
        <v>0</v>
      </c>
      <c r="W54">
        <v>578.34</v>
      </c>
      <c r="X54">
        <v>4.5499999999999999E-2</v>
      </c>
      <c r="Y54">
        <v>26.3</v>
      </c>
      <c r="Z54">
        <v>1</v>
      </c>
      <c r="AA54">
        <v>1</v>
      </c>
    </row>
    <row r="55" spans="1:27" x14ac:dyDescent="0.3">
      <c r="A55">
        <v>3.71000003814697</v>
      </c>
      <c r="B55">
        <v>0</v>
      </c>
      <c r="C55">
        <v>0</v>
      </c>
      <c r="D55">
        <v>0</v>
      </c>
      <c r="I55">
        <v>0</v>
      </c>
      <c r="J55">
        <v>0</v>
      </c>
      <c r="K55">
        <v>0.1</v>
      </c>
      <c r="P55">
        <v>0</v>
      </c>
      <c r="Q55">
        <v>0</v>
      </c>
      <c r="R55">
        <v>0</v>
      </c>
      <c r="W55">
        <v>578.66</v>
      </c>
      <c r="X55">
        <v>4.99E-2</v>
      </c>
      <c r="Y55">
        <v>28.9</v>
      </c>
      <c r="Z55">
        <v>1</v>
      </c>
      <c r="AA55">
        <v>1</v>
      </c>
    </row>
    <row r="56" spans="1:27" x14ac:dyDescent="0.3">
      <c r="A56">
        <v>3.7700002193450901</v>
      </c>
      <c r="B56">
        <v>0</v>
      </c>
      <c r="C56">
        <v>0</v>
      </c>
      <c r="D56">
        <v>0</v>
      </c>
      <c r="I56">
        <v>0</v>
      </c>
      <c r="J56">
        <v>0</v>
      </c>
      <c r="K56">
        <v>0.1</v>
      </c>
      <c r="P56">
        <v>0</v>
      </c>
      <c r="Q56">
        <v>0</v>
      </c>
      <c r="R56">
        <v>0</v>
      </c>
      <c r="W56">
        <v>579.78</v>
      </c>
      <c r="X56">
        <v>4.7E-2</v>
      </c>
      <c r="Y56">
        <v>27.2</v>
      </c>
      <c r="Z56">
        <v>1</v>
      </c>
      <c r="AA56">
        <v>1</v>
      </c>
    </row>
    <row r="57" spans="1:27" x14ac:dyDescent="0.3">
      <c r="A57">
        <v>3.8300001621246298</v>
      </c>
      <c r="B57">
        <v>0</v>
      </c>
      <c r="C57">
        <v>0</v>
      </c>
      <c r="D57">
        <v>0</v>
      </c>
      <c r="I57">
        <v>0</v>
      </c>
      <c r="J57">
        <v>0</v>
      </c>
      <c r="K57">
        <v>0.1</v>
      </c>
      <c r="P57">
        <v>0</v>
      </c>
      <c r="Q57">
        <v>0</v>
      </c>
      <c r="R57">
        <v>0</v>
      </c>
      <c r="W57">
        <v>579.74</v>
      </c>
      <c r="X57">
        <v>4.6300000000000001E-2</v>
      </c>
      <c r="Y57">
        <v>26.8</v>
      </c>
      <c r="Z57">
        <v>1</v>
      </c>
      <c r="AA57">
        <v>1</v>
      </c>
    </row>
    <row r="58" spans="1:27" x14ac:dyDescent="0.3">
      <c r="A58">
        <v>3.8800001144409202</v>
      </c>
      <c r="B58">
        <v>0</v>
      </c>
      <c r="C58">
        <v>0</v>
      </c>
      <c r="D58">
        <v>0</v>
      </c>
      <c r="I58">
        <v>0</v>
      </c>
      <c r="J58">
        <v>0</v>
      </c>
      <c r="K58">
        <v>0.1</v>
      </c>
      <c r="P58">
        <v>0</v>
      </c>
      <c r="Q58">
        <v>0</v>
      </c>
      <c r="R58">
        <v>0</v>
      </c>
      <c r="W58">
        <v>579.78</v>
      </c>
      <c r="X58">
        <v>4.7300000000000002E-2</v>
      </c>
      <c r="Y58">
        <v>27.4</v>
      </c>
      <c r="Z58">
        <v>1</v>
      </c>
      <c r="AA58">
        <v>1</v>
      </c>
    </row>
    <row r="59" spans="1:27" x14ac:dyDescent="0.3">
      <c r="A59">
        <v>3.9500000476837198</v>
      </c>
      <c r="B59">
        <v>0</v>
      </c>
      <c r="C59">
        <v>0</v>
      </c>
      <c r="D59">
        <v>0</v>
      </c>
      <c r="I59">
        <v>0</v>
      </c>
      <c r="J59">
        <v>0</v>
      </c>
      <c r="K59">
        <v>0.1</v>
      </c>
      <c r="P59">
        <v>0</v>
      </c>
      <c r="Q59">
        <v>0</v>
      </c>
      <c r="R59">
        <v>0</v>
      </c>
      <c r="W59">
        <v>579.82000000000005</v>
      </c>
      <c r="X59">
        <v>4.6800000000000001E-2</v>
      </c>
      <c r="Y59">
        <v>27.1</v>
      </c>
      <c r="Z59">
        <v>1</v>
      </c>
      <c r="AA59">
        <v>1</v>
      </c>
    </row>
    <row r="60" spans="1:27" x14ac:dyDescent="0.3">
      <c r="A60">
        <v>4.0099999904632604</v>
      </c>
      <c r="B60">
        <v>0</v>
      </c>
      <c r="C60">
        <v>0</v>
      </c>
      <c r="D60">
        <v>0</v>
      </c>
      <c r="I60">
        <v>0</v>
      </c>
      <c r="J60">
        <v>0</v>
      </c>
      <c r="K60">
        <v>0.1</v>
      </c>
      <c r="P60">
        <v>0</v>
      </c>
      <c r="Q60">
        <v>0</v>
      </c>
      <c r="R60">
        <v>0</v>
      </c>
      <c r="W60">
        <v>579.80999999999995</v>
      </c>
      <c r="X60">
        <v>4.6399999999999997E-2</v>
      </c>
      <c r="Y60">
        <v>26.9</v>
      </c>
      <c r="Z60">
        <v>1</v>
      </c>
      <c r="AA60">
        <v>1</v>
      </c>
    </row>
    <row r="61" spans="1:27" x14ac:dyDescent="0.3">
      <c r="A61">
        <v>4.0700001716613796</v>
      </c>
      <c r="B61">
        <v>0</v>
      </c>
      <c r="C61">
        <v>0</v>
      </c>
      <c r="D61">
        <v>0</v>
      </c>
      <c r="I61">
        <v>0</v>
      </c>
      <c r="J61">
        <v>0</v>
      </c>
      <c r="K61">
        <v>0.1</v>
      </c>
      <c r="P61">
        <v>0</v>
      </c>
      <c r="Q61">
        <v>0</v>
      </c>
      <c r="R61">
        <v>0</v>
      </c>
      <c r="W61">
        <v>579.82000000000005</v>
      </c>
      <c r="X61">
        <v>4.48E-2</v>
      </c>
      <c r="Y61">
        <v>26</v>
      </c>
      <c r="Z61">
        <v>1</v>
      </c>
      <c r="AA61">
        <v>1</v>
      </c>
    </row>
    <row r="62" spans="1:27" x14ac:dyDescent="0.3">
      <c r="A62">
        <v>4.1200001239776602</v>
      </c>
      <c r="B62">
        <v>0</v>
      </c>
      <c r="C62">
        <v>0</v>
      </c>
      <c r="D62">
        <v>0</v>
      </c>
      <c r="I62">
        <v>0</v>
      </c>
      <c r="J62">
        <v>0</v>
      </c>
      <c r="K62">
        <v>0.1</v>
      </c>
      <c r="P62">
        <v>0</v>
      </c>
      <c r="Q62">
        <v>0</v>
      </c>
      <c r="R62">
        <v>0</v>
      </c>
      <c r="W62">
        <v>579.82000000000005</v>
      </c>
      <c r="X62">
        <v>4.5900000000000003E-2</v>
      </c>
      <c r="Y62">
        <v>26.6</v>
      </c>
      <c r="Z62">
        <v>1</v>
      </c>
      <c r="AA62">
        <v>1</v>
      </c>
    </row>
    <row r="63" spans="1:27" x14ac:dyDescent="0.3">
      <c r="A63">
        <v>4.1800000667572004</v>
      </c>
      <c r="B63">
        <v>0</v>
      </c>
      <c r="C63">
        <v>0</v>
      </c>
      <c r="D63">
        <v>0</v>
      </c>
      <c r="I63">
        <v>0</v>
      </c>
      <c r="J63">
        <v>0</v>
      </c>
      <c r="K63">
        <v>0.1</v>
      </c>
      <c r="P63">
        <v>0</v>
      </c>
      <c r="Q63">
        <v>0</v>
      </c>
      <c r="R63">
        <v>0</v>
      </c>
      <c r="W63">
        <v>579.79</v>
      </c>
      <c r="X63">
        <v>4.7699999999999999E-2</v>
      </c>
      <c r="Y63">
        <v>27.7</v>
      </c>
      <c r="Z63">
        <v>1</v>
      </c>
      <c r="AA63">
        <v>1</v>
      </c>
    </row>
    <row r="64" spans="1:27" x14ac:dyDescent="0.3">
      <c r="A64">
        <v>4.25</v>
      </c>
      <c r="B64">
        <v>0</v>
      </c>
      <c r="C64">
        <v>0</v>
      </c>
      <c r="D64">
        <v>0</v>
      </c>
      <c r="I64">
        <v>0</v>
      </c>
      <c r="J64">
        <v>0</v>
      </c>
      <c r="K64">
        <v>0.1</v>
      </c>
      <c r="P64">
        <v>0</v>
      </c>
      <c r="Q64">
        <v>0</v>
      </c>
      <c r="R64">
        <v>0</v>
      </c>
      <c r="W64">
        <v>579.83000000000004</v>
      </c>
      <c r="X64">
        <v>4.48E-2</v>
      </c>
      <c r="Y64">
        <v>26</v>
      </c>
      <c r="Z64">
        <v>1</v>
      </c>
      <c r="AA64">
        <v>1</v>
      </c>
    </row>
    <row r="65" spans="1:27" x14ac:dyDescent="0.3">
      <c r="A65">
        <v>4.3000001907348597</v>
      </c>
      <c r="B65">
        <v>0</v>
      </c>
      <c r="C65">
        <v>0</v>
      </c>
      <c r="D65">
        <v>0</v>
      </c>
      <c r="I65">
        <v>0</v>
      </c>
      <c r="J65">
        <v>0</v>
      </c>
      <c r="K65">
        <v>0.1</v>
      </c>
      <c r="P65">
        <v>0</v>
      </c>
      <c r="Q65">
        <v>0</v>
      </c>
      <c r="R65">
        <v>0</v>
      </c>
      <c r="W65">
        <v>579.80999999999995</v>
      </c>
      <c r="X65">
        <v>4.4400000000000002E-2</v>
      </c>
      <c r="Y65">
        <v>25.7</v>
      </c>
      <c r="Z65">
        <v>1</v>
      </c>
      <c r="AA65">
        <v>1</v>
      </c>
    </row>
    <row r="66" spans="1:27" x14ac:dyDescent="0.3">
      <c r="A66">
        <v>4.3600001335143999</v>
      </c>
      <c r="B66">
        <v>0</v>
      </c>
      <c r="C66">
        <v>0</v>
      </c>
      <c r="D66">
        <v>0</v>
      </c>
      <c r="I66">
        <v>0</v>
      </c>
      <c r="J66">
        <v>0</v>
      </c>
      <c r="K66">
        <v>0.1</v>
      </c>
      <c r="P66">
        <v>0</v>
      </c>
      <c r="Q66">
        <v>0</v>
      </c>
      <c r="R66">
        <v>0</v>
      </c>
      <c r="W66">
        <v>579.80999999999995</v>
      </c>
      <c r="X66">
        <v>4.3799999999999999E-2</v>
      </c>
      <c r="Y66">
        <v>25.4</v>
      </c>
      <c r="Z66">
        <v>1</v>
      </c>
      <c r="AA66">
        <v>1</v>
      </c>
    </row>
    <row r="67" spans="1:27" x14ac:dyDescent="0.3">
      <c r="A67">
        <v>4.4200000762939498</v>
      </c>
      <c r="B67">
        <v>0</v>
      </c>
      <c r="C67">
        <v>0</v>
      </c>
      <c r="D67">
        <v>0</v>
      </c>
      <c r="I67">
        <v>0</v>
      </c>
      <c r="J67">
        <v>0</v>
      </c>
      <c r="K67">
        <v>0.1</v>
      </c>
      <c r="P67">
        <v>0</v>
      </c>
      <c r="Q67">
        <v>0</v>
      </c>
      <c r="R67">
        <v>0</v>
      </c>
      <c r="W67">
        <v>579.82000000000005</v>
      </c>
      <c r="X67">
        <v>4.53E-2</v>
      </c>
      <c r="Y67">
        <v>26.3</v>
      </c>
      <c r="Z67">
        <v>1</v>
      </c>
      <c r="AA67">
        <v>1</v>
      </c>
    </row>
    <row r="68" spans="1:27" x14ac:dyDescent="0.3">
      <c r="A68">
        <v>4.4700000286102304</v>
      </c>
      <c r="B68">
        <v>0</v>
      </c>
      <c r="C68">
        <v>0</v>
      </c>
      <c r="D68">
        <v>0</v>
      </c>
      <c r="I68">
        <v>0</v>
      </c>
      <c r="J68">
        <v>0</v>
      </c>
      <c r="K68">
        <v>0.1</v>
      </c>
      <c r="P68">
        <v>0</v>
      </c>
      <c r="Q68">
        <v>0</v>
      </c>
      <c r="R68">
        <v>0</v>
      </c>
      <c r="W68">
        <v>579.82000000000005</v>
      </c>
      <c r="X68">
        <v>4.53E-2</v>
      </c>
      <c r="Y68">
        <v>26.3</v>
      </c>
      <c r="Z68">
        <v>1</v>
      </c>
      <c r="AA68">
        <v>1</v>
      </c>
    </row>
    <row r="69" spans="1:27" x14ac:dyDescent="0.3">
      <c r="A69">
        <v>4.5300002098083496</v>
      </c>
      <c r="B69">
        <v>0</v>
      </c>
      <c r="C69">
        <v>0</v>
      </c>
      <c r="D69">
        <v>0</v>
      </c>
      <c r="I69">
        <v>0</v>
      </c>
      <c r="J69">
        <v>0</v>
      </c>
      <c r="K69">
        <v>0.1</v>
      </c>
      <c r="P69">
        <v>0</v>
      </c>
      <c r="Q69">
        <v>0</v>
      </c>
      <c r="R69">
        <v>0</v>
      </c>
      <c r="W69">
        <v>579.79999999999995</v>
      </c>
      <c r="X69">
        <v>4.4200000000000003E-2</v>
      </c>
      <c r="Y69">
        <v>25.6</v>
      </c>
      <c r="Z69">
        <v>1</v>
      </c>
      <c r="AA69">
        <v>1</v>
      </c>
    </row>
    <row r="70" spans="1:27" x14ac:dyDescent="0.3">
      <c r="A70">
        <v>4.6000001430511501</v>
      </c>
      <c r="B70">
        <v>0</v>
      </c>
      <c r="C70">
        <v>0</v>
      </c>
      <c r="D70">
        <v>0</v>
      </c>
      <c r="I70">
        <v>0</v>
      </c>
      <c r="J70">
        <v>0</v>
      </c>
      <c r="K70">
        <v>0.1</v>
      </c>
      <c r="P70">
        <v>0</v>
      </c>
      <c r="Q70">
        <v>0</v>
      </c>
      <c r="R70">
        <v>0</v>
      </c>
      <c r="W70">
        <v>579.79999999999995</v>
      </c>
      <c r="X70">
        <v>4.6300000000000001E-2</v>
      </c>
      <c r="Y70">
        <v>26.9</v>
      </c>
      <c r="Z70">
        <v>1</v>
      </c>
      <c r="AA70">
        <v>1</v>
      </c>
    </row>
    <row r="71" spans="1:27" x14ac:dyDescent="0.3">
      <c r="A71">
        <v>4.6600000858306903</v>
      </c>
      <c r="B71">
        <v>0</v>
      </c>
      <c r="C71">
        <v>0</v>
      </c>
      <c r="D71">
        <v>0</v>
      </c>
      <c r="I71">
        <v>0</v>
      </c>
      <c r="J71">
        <v>0</v>
      </c>
      <c r="K71">
        <v>0.1</v>
      </c>
      <c r="P71">
        <v>0</v>
      </c>
      <c r="Q71">
        <v>0</v>
      </c>
      <c r="R71">
        <v>0</v>
      </c>
      <c r="W71">
        <v>579.74</v>
      </c>
      <c r="X71">
        <v>4.41E-2</v>
      </c>
      <c r="Y71">
        <v>25.6</v>
      </c>
      <c r="Z71">
        <v>1</v>
      </c>
      <c r="AA71">
        <v>1</v>
      </c>
    </row>
    <row r="72" spans="1:27" x14ac:dyDescent="0.3">
      <c r="A72">
        <v>4.71000003814697</v>
      </c>
      <c r="B72">
        <v>0</v>
      </c>
      <c r="C72">
        <v>0</v>
      </c>
      <c r="D72">
        <v>0</v>
      </c>
      <c r="I72">
        <v>0</v>
      </c>
      <c r="J72">
        <v>0</v>
      </c>
      <c r="K72">
        <v>0.1</v>
      </c>
      <c r="P72">
        <v>0</v>
      </c>
      <c r="Q72">
        <v>0</v>
      </c>
      <c r="R72">
        <v>0</v>
      </c>
      <c r="W72">
        <v>579.78</v>
      </c>
      <c r="X72">
        <v>4.3799999999999999E-2</v>
      </c>
      <c r="Y72">
        <v>25.4</v>
      </c>
      <c r="Z72">
        <v>1</v>
      </c>
      <c r="AA72">
        <v>1</v>
      </c>
    </row>
    <row r="73" spans="1:27" x14ac:dyDescent="0.3">
      <c r="A73">
        <v>4.7700002193450901</v>
      </c>
      <c r="B73">
        <v>0</v>
      </c>
      <c r="C73">
        <v>0</v>
      </c>
      <c r="D73">
        <v>0</v>
      </c>
      <c r="I73">
        <v>0</v>
      </c>
      <c r="J73">
        <v>0</v>
      </c>
      <c r="K73">
        <v>0.1</v>
      </c>
      <c r="P73">
        <v>0</v>
      </c>
      <c r="Q73">
        <v>0</v>
      </c>
      <c r="R73">
        <v>0</v>
      </c>
      <c r="W73">
        <v>579.79999999999995</v>
      </c>
      <c r="X73">
        <v>4.53E-2</v>
      </c>
      <c r="Y73">
        <v>26.3</v>
      </c>
      <c r="Z73">
        <v>1</v>
      </c>
      <c r="AA73">
        <v>1</v>
      </c>
    </row>
    <row r="74" spans="1:27" x14ac:dyDescent="0.3">
      <c r="A74">
        <v>4.8300001621246302</v>
      </c>
      <c r="B74">
        <v>0</v>
      </c>
      <c r="C74">
        <v>0</v>
      </c>
      <c r="D74">
        <v>0</v>
      </c>
      <c r="I74">
        <v>0</v>
      </c>
      <c r="J74">
        <v>0</v>
      </c>
      <c r="K74">
        <v>0.1</v>
      </c>
      <c r="P74">
        <v>0</v>
      </c>
      <c r="Q74">
        <v>0</v>
      </c>
      <c r="R74">
        <v>0</v>
      </c>
      <c r="W74">
        <v>579.78</v>
      </c>
      <c r="X74">
        <v>4.3099999999999999E-2</v>
      </c>
      <c r="Y74">
        <v>25</v>
      </c>
      <c r="Z74">
        <v>1</v>
      </c>
      <c r="AA74">
        <v>1</v>
      </c>
    </row>
    <row r="75" spans="1:27" x14ac:dyDescent="0.3">
      <c r="A75">
        <v>4.8800001144409197</v>
      </c>
      <c r="B75">
        <v>0</v>
      </c>
      <c r="C75">
        <v>0</v>
      </c>
      <c r="D75">
        <v>0</v>
      </c>
      <c r="I75">
        <v>0</v>
      </c>
      <c r="J75">
        <v>0</v>
      </c>
      <c r="K75">
        <v>0.1</v>
      </c>
      <c r="P75">
        <v>0</v>
      </c>
      <c r="Q75">
        <v>0</v>
      </c>
      <c r="R75">
        <v>0</v>
      </c>
      <c r="W75">
        <v>579.72</v>
      </c>
      <c r="X75">
        <v>4.58E-2</v>
      </c>
      <c r="Y75">
        <v>26.6</v>
      </c>
      <c r="Z75">
        <v>1</v>
      </c>
      <c r="AA75">
        <v>1</v>
      </c>
    </row>
    <row r="76" spans="1:27" x14ac:dyDescent="0.3">
      <c r="A76">
        <v>4.9500000476837203</v>
      </c>
      <c r="B76">
        <v>0</v>
      </c>
      <c r="C76">
        <v>0</v>
      </c>
      <c r="D76">
        <v>0</v>
      </c>
      <c r="I76">
        <v>0</v>
      </c>
      <c r="J76">
        <v>0</v>
      </c>
      <c r="K76">
        <v>0.1</v>
      </c>
      <c r="P76">
        <v>0</v>
      </c>
      <c r="Q76">
        <v>0</v>
      </c>
      <c r="R76">
        <v>0</v>
      </c>
      <c r="W76">
        <v>579.78</v>
      </c>
      <c r="X76">
        <v>4.2999999999999997E-2</v>
      </c>
      <c r="Y76">
        <v>24.9</v>
      </c>
      <c r="Z76">
        <v>1</v>
      </c>
      <c r="AA76">
        <v>1</v>
      </c>
    </row>
    <row r="77" spans="1:27" x14ac:dyDescent="0.3">
      <c r="A77">
        <v>5.0099999904632604</v>
      </c>
      <c r="B77">
        <v>0</v>
      </c>
      <c r="C77">
        <v>0</v>
      </c>
      <c r="D77">
        <v>0</v>
      </c>
      <c r="I77">
        <v>0</v>
      </c>
      <c r="J77">
        <v>0</v>
      </c>
      <c r="K77">
        <v>0.1</v>
      </c>
      <c r="P77">
        <v>0</v>
      </c>
      <c r="Q77">
        <v>0</v>
      </c>
      <c r="R77">
        <v>0</v>
      </c>
      <c r="W77">
        <v>579.74</v>
      </c>
      <c r="X77">
        <v>4.2200000000000001E-2</v>
      </c>
      <c r="Y77">
        <v>24.5</v>
      </c>
      <c r="Z77">
        <v>1</v>
      </c>
      <c r="AA77">
        <v>1</v>
      </c>
    </row>
    <row r="78" spans="1:27" x14ac:dyDescent="0.3">
      <c r="A78">
        <v>5.0700001716613796</v>
      </c>
      <c r="B78">
        <v>0</v>
      </c>
      <c r="C78">
        <v>0</v>
      </c>
      <c r="D78">
        <v>0</v>
      </c>
      <c r="I78">
        <v>0</v>
      </c>
      <c r="J78">
        <v>0</v>
      </c>
      <c r="K78">
        <v>0.1</v>
      </c>
      <c r="P78">
        <v>0</v>
      </c>
      <c r="Q78">
        <v>0</v>
      </c>
      <c r="R78">
        <v>0</v>
      </c>
      <c r="W78">
        <v>579.83000000000004</v>
      </c>
      <c r="X78">
        <v>4.3799999999999999E-2</v>
      </c>
      <c r="Y78">
        <v>25.4</v>
      </c>
      <c r="Z78">
        <v>1</v>
      </c>
      <c r="AA78">
        <v>1</v>
      </c>
    </row>
    <row r="79" spans="1:27" x14ac:dyDescent="0.3">
      <c r="A79">
        <v>5.1200001239776602</v>
      </c>
      <c r="B79">
        <v>0</v>
      </c>
      <c r="C79">
        <v>0</v>
      </c>
      <c r="D79">
        <v>0</v>
      </c>
      <c r="I79">
        <v>0</v>
      </c>
      <c r="J79">
        <v>0</v>
      </c>
      <c r="K79">
        <v>0.1</v>
      </c>
      <c r="P79">
        <v>0</v>
      </c>
      <c r="Q79">
        <v>0</v>
      </c>
      <c r="R79">
        <v>0</v>
      </c>
      <c r="W79">
        <v>579.73</v>
      </c>
      <c r="X79">
        <v>4.3499999999999997E-2</v>
      </c>
      <c r="Y79">
        <v>25.2</v>
      </c>
      <c r="Z79">
        <v>1</v>
      </c>
      <c r="AA79">
        <v>1</v>
      </c>
    </row>
    <row r="80" spans="1:27" x14ac:dyDescent="0.3">
      <c r="A80">
        <v>5.1800000667572004</v>
      </c>
      <c r="B80">
        <v>0</v>
      </c>
      <c r="C80">
        <v>0</v>
      </c>
      <c r="D80">
        <v>0</v>
      </c>
      <c r="I80">
        <v>0</v>
      </c>
      <c r="J80">
        <v>0</v>
      </c>
      <c r="K80">
        <v>0.1</v>
      </c>
      <c r="P80">
        <v>0</v>
      </c>
      <c r="Q80">
        <v>0</v>
      </c>
      <c r="R80">
        <v>0</v>
      </c>
      <c r="W80">
        <v>579.80999999999995</v>
      </c>
      <c r="X80">
        <v>4.3499999999999997E-2</v>
      </c>
      <c r="Y80">
        <v>25.2</v>
      </c>
      <c r="Z80">
        <v>1</v>
      </c>
      <c r="AA80">
        <v>1</v>
      </c>
    </row>
    <row r="81" spans="1:27" x14ac:dyDescent="0.3">
      <c r="A81">
        <v>5.25</v>
      </c>
      <c r="B81">
        <v>0</v>
      </c>
      <c r="C81">
        <v>0</v>
      </c>
      <c r="D81">
        <v>0</v>
      </c>
      <c r="I81">
        <v>0</v>
      </c>
      <c r="J81">
        <v>0</v>
      </c>
      <c r="K81">
        <v>0.1</v>
      </c>
      <c r="P81">
        <v>0</v>
      </c>
      <c r="Q81">
        <v>0</v>
      </c>
      <c r="R81">
        <v>0</v>
      </c>
      <c r="W81">
        <v>579.78</v>
      </c>
      <c r="X81">
        <v>4.2799999999999998E-2</v>
      </c>
      <c r="Y81">
        <v>24.8</v>
      </c>
      <c r="Z81">
        <v>1</v>
      </c>
      <c r="AA81">
        <v>1</v>
      </c>
    </row>
    <row r="82" spans="1:27" x14ac:dyDescent="0.3">
      <c r="A82">
        <v>5.3100001811981201</v>
      </c>
      <c r="B82">
        <v>0</v>
      </c>
      <c r="C82">
        <v>0</v>
      </c>
      <c r="D82">
        <v>0</v>
      </c>
      <c r="I82">
        <v>0</v>
      </c>
      <c r="J82">
        <v>0</v>
      </c>
      <c r="K82">
        <v>0.1</v>
      </c>
      <c r="P82">
        <v>0</v>
      </c>
      <c r="Q82">
        <v>0</v>
      </c>
      <c r="R82">
        <v>0</v>
      </c>
      <c r="W82">
        <v>579.80999999999995</v>
      </c>
      <c r="X82">
        <v>4.1099999999999998E-2</v>
      </c>
      <c r="Y82">
        <v>23.8</v>
      </c>
      <c r="Z82">
        <v>1</v>
      </c>
      <c r="AA82">
        <v>1</v>
      </c>
    </row>
    <row r="83" spans="1:27" x14ac:dyDescent="0.3">
      <c r="A83">
        <v>5.3700001239776602</v>
      </c>
      <c r="B83">
        <v>0</v>
      </c>
      <c r="C83">
        <v>0</v>
      </c>
      <c r="D83">
        <v>0</v>
      </c>
      <c r="I83">
        <v>0</v>
      </c>
      <c r="J83">
        <v>0</v>
      </c>
      <c r="K83">
        <v>0.1</v>
      </c>
      <c r="P83">
        <v>0</v>
      </c>
      <c r="Q83">
        <v>0</v>
      </c>
      <c r="R83">
        <v>0</v>
      </c>
      <c r="W83">
        <v>579.78</v>
      </c>
      <c r="X83">
        <v>4.3099999999999999E-2</v>
      </c>
      <c r="Y83">
        <v>25</v>
      </c>
      <c r="Z83">
        <v>1</v>
      </c>
      <c r="AA83">
        <v>1</v>
      </c>
    </row>
    <row r="84" spans="1:27" x14ac:dyDescent="0.3">
      <c r="A84">
        <v>5.4200000762939498</v>
      </c>
      <c r="B84">
        <v>0</v>
      </c>
      <c r="C84">
        <v>0</v>
      </c>
      <c r="D84">
        <v>0</v>
      </c>
      <c r="I84">
        <v>0</v>
      </c>
      <c r="J84">
        <v>0</v>
      </c>
      <c r="K84">
        <v>0.1</v>
      </c>
      <c r="P84">
        <v>0</v>
      </c>
      <c r="Q84">
        <v>0</v>
      </c>
      <c r="R84">
        <v>0</v>
      </c>
      <c r="W84">
        <v>579.78</v>
      </c>
      <c r="X84">
        <v>4.4600000000000001E-2</v>
      </c>
      <c r="Y84">
        <v>25.8</v>
      </c>
      <c r="Z84">
        <v>1</v>
      </c>
      <c r="AA84">
        <v>1</v>
      </c>
    </row>
    <row r="85" spans="1:27" x14ac:dyDescent="0.3">
      <c r="A85">
        <v>5.4800000190734899</v>
      </c>
      <c r="B85">
        <v>0</v>
      </c>
      <c r="C85">
        <v>0</v>
      </c>
      <c r="D85">
        <v>0</v>
      </c>
      <c r="I85">
        <v>0</v>
      </c>
      <c r="J85">
        <v>0</v>
      </c>
      <c r="K85">
        <v>0.1</v>
      </c>
      <c r="P85">
        <v>0</v>
      </c>
      <c r="Q85">
        <v>0</v>
      </c>
      <c r="R85">
        <v>0</v>
      </c>
      <c r="W85">
        <v>579.78</v>
      </c>
      <c r="X85">
        <v>4.4999999999999998E-2</v>
      </c>
      <c r="Y85">
        <v>26.1</v>
      </c>
      <c r="Z85">
        <v>1</v>
      </c>
      <c r="AA85">
        <v>1</v>
      </c>
    </row>
    <row r="86" spans="1:27" x14ac:dyDescent="0.3">
      <c r="A86">
        <v>5.5500001907348597</v>
      </c>
      <c r="B86">
        <v>0</v>
      </c>
      <c r="C86">
        <v>0</v>
      </c>
      <c r="D86">
        <v>0</v>
      </c>
      <c r="I86">
        <v>0</v>
      </c>
      <c r="J86">
        <v>0</v>
      </c>
      <c r="K86">
        <v>0.1</v>
      </c>
      <c r="P86">
        <v>0</v>
      </c>
      <c r="Q86">
        <v>0</v>
      </c>
      <c r="R86">
        <v>0</v>
      </c>
      <c r="W86">
        <v>579.78</v>
      </c>
      <c r="X86">
        <v>4.5499999999999999E-2</v>
      </c>
      <c r="Y86">
        <v>26.4</v>
      </c>
      <c r="Z86">
        <v>1</v>
      </c>
      <c r="AA86">
        <v>1</v>
      </c>
    </row>
    <row r="87" spans="1:27" x14ac:dyDescent="0.3">
      <c r="A87">
        <v>5.6000001430511501</v>
      </c>
      <c r="B87">
        <v>0</v>
      </c>
      <c r="C87">
        <v>0</v>
      </c>
      <c r="D87">
        <v>0</v>
      </c>
      <c r="I87">
        <v>0</v>
      </c>
      <c r="J87">
        <v>0</v>
      </c>
      <c r="K87">
        <v>0.1</v>
      </c>
      <c r="P87">
        <v>0</v>
      </c>
      <c r="Q87">
        <v>0</v>
      </c>
      <c r="R87">
        <v>0</v>
      </c>
      <c r="W87">
        <v>579.78</v>
      </c>
      <c r="X87">
        <v>4.5999999999999999E-2</v>
      </c>
      <c r="Y87">
        <v>26.7</v>
      </c>
      <c r="Z87">
        <v>1</v>
      </c>
      <c r="AA87">
        <v>1</v>
      </c>
    </row>
    <row r="88" spans="1:27" x14ac:dyDescent="0.3">
      <c r="A88">
        <v>5.6600000858306903</v>
      </c>
      <c r="B88">
        <v>0</v>
      </c>
      <c r="C88">
        <v>0</v>
      </c>
      <c r="D88">
        <v>0</v>
      </c>
      <c r="I88">
        <v>0</v>
      </c>
      <c r="J88">
        <v>0</v>
      </c>
      <c r="K88">
        <v>0.1</v>
      </c>
      <c r="P88">
        <v>0</v>
      </c>
      <c r="Q88">
        <v>0</v>
      </c>
      <c r="R88">
        <v>0</v>
      </c>
      <c r="W88">
        <v>579.78</v>
      </c>
      <c r="X88">
        <v>4.5199999999999997E-2</v>
      </c>
      <c r="Y88">
        <v>26.2</v>
      </c>
      <c r="Z88">
        <v>1</v>
      </c>
      <c r="AA88">
        <v>1</v>
      </c>
    </row>
    <row r="89" spans="1:27" x14ac:dyDescent="0.3">
      <c r="A89">
        <v>5.7200000286102304</v>
      </c>
      <c r="B89">
        <v>0</v>
      </c>
      <c r="C89">
        <v>0</v>
      </c>
      <c r="D89">
        <v>0</v>
      </c>
      <c r="I89">
        <v>0</v>
      </c>
      <c r="J89">
        <v>0</v>
      </c>
      <c r="K89">
        <v>0.1</v>
      </c>
      <c r="P89">
        <v>0</v>
      </c>
      <c r="Q89">
        <v>0</v>
      </c>
      <c r="R89">
        <v>0</v>
      </c>
      <c r="W89">
        <v>579.78</v>
      </c>
      <c r="X89">
        <v>4.5600000000000002E-2</v>
      </c>
      <c r="Y89">
        <v>26.4</v>
      </c>
      <c r="Z89">
        <v>1</v>
      </c>
      <c r="AA89">
        <v>1</v>
      </c>
    </row>
    <row r="90" spans="1:27" x14ac:dyDescent="0.3">
      <c r="A90">
        <v>5.7700002193450901</v>
      </c>
      <c r="B90">
        <v>0</v>
      </c>
      <c r="C90">
        <v>0</v>
      </c>
      <c r="D90">
        <v>0</v>
      </c>
      <c r="I90">
        <v>0</v>
      </c>
      <c r="J90">
        <v>0</v>
      </c>
      <c r="K90">
        <v>0.1</v>
      </c>
      <c r="P90">
        <v>0</v>
      </c>
      <c r="Q90">
        <v>0</v>
      </c>
      <c r="R90">
        <v>0</v>
      </c>
      <c r="W90">
        <v>579.78</v>
      </c>
      <c r="X90">
        <v>4.5600000000000002E-2</v>
      </c>
      <c r="Y90">
        <v>26.4</v>
      </c>
      <c r="Z90">
        <v>1</v>
      </c>
      <c r="AA90">
        <v>1</v>
      </c>
    </row>
    <row r="91" spans="1:27" x14ac:dyDescent="0.3">
      <c r="A91">
        <v>5.8300001621246302</v>
      </c>
      <c r="B91">
        <v>0</v>
      </c>
      <c r="C91">
        <v>0</v>
      </c>
      <c r="D91">
        <v>0</v>
      </c>
      <c r="I91">
        <v>0</v>
      </c>
      <c r="J91">
        <v>0</v>
      </c>
      <c r="K91">
        <v>0.1</v>
      </c>
      <c r="P91">
        <v>0</v>
      </c>
      <c r="Q91">
        <v>0</v>
      </c>
      <c r="R91">
        <v>0</v>
      </c>
      <c r="W91">
        <v>579.79</v>
      </c>
      <c r="X91">
        <v>4.3900000000000002E-2</v>
      </c>
      <c r="Y91">
        <v>25.5</v>
      </c>
      <c r="Z91">
        <v>1</v>
      </c>
      <c r="AA91">
        <v>1</v>
      </c>
    </row>
    <row r="92" spans="1:27" x14ac:dyDescent="0.3">
      <c r="A92">
        <v>5.9000000953674299</v>
      </c>
      <c r="B92">
        <v>0</v>
      </c>
      <c r="C92">
        <v>0</v>
      </c>
      <c r="D92">
        <v>0</v>
      </c>
      <c r="I92">
        <v>0</v>
      </c>
      <c r="J92">
        <v>0</v>
      </c>
      <c r="K92">
        <v>0.1</v>
      </c>
      <c r="P92">
        <v>0</v>
      </c>
      <c r="Q92">
        <v>0</v>
      </c>
      <c r="R92">
        <v>0</v>
      </c>
      <c r="W92">
        <v>579.78</v>
      </c>
      <c r="X92">
        <v>4.2000000000000003E-2</v>
      </c>
      <c r="Y92">
        <v>24.3</v>
      </c>
      <c r="Z92">
        <v>1</v>
      </c>
      <c r="AA92">
        <v>1</v>
      </c>
    </row>
    <row r="93" spans="1:27" x14ac:dyDescent="0.3">
      <c r="A93">
        <v>5.96000003814697</v>
      </c>
      <c r="B93">
        <v>0</v>
      </c>
      <c r="C93">
        <v>0</v>
      </c>
      <c r="D93">
        <v>0</v>
      </c>
      <c r="I93">
        <v>0</v>
      </c>
      <c r="J93">
        <v>0</v>
      </c>
      <c r="K93">
        <v>0.1</v>
      </c>
      <c r="P93">
        <v>0</v>
      </c>
      <c r="Q93">
        <v>0</v>
      </c>
      <c r="R93">
        <v>0</v>
      </c>
      <c r="W93">
        <v>579.79</v>
      </c>
      <c r="X93">
        <v>4.2799999999999998E-2</v>
      </c>
      <c r="Y93">
        <v>24.8</v>
      </c>
      <c r="Z93">
        <v>1</v>
      </c>
      <c r="AA93">
        <v>1</v>
      </c>
    </row>
    <row r="94" spans="1:27" x14ac:dyDescent="0.3">
      <c r="A94">
        <v>6.0200002193450901</v>
      </c>
      <c r="B94">
        <v>0</v>
      </c>
      <c r="C94">
        <v>0</v>
      </c>
      <c r="D94">
        <v>0</v>
      </c>
      <c r="I94">
        <v>0</v>
      </c>
      <c r="J94">
        <v>0</v>
      </c>
      <c r="K94">
        <v>0.1</v>
      </c>
      <c r="P94">
        <v>0</v>
      </c>
      <c r="Q94">
        <v>0</v>
      </c>
      <c r="R94">
        <v>0</v>
      </c>
      <c r="W94">
        <v>579.79999999999995</v>
      </c>
      <c r="X94">
        <v>4.3799999999999999E-2</v>
      </c>
      <c r="Y94">
        <v>25.4</v>
      </c>
      <c r="Z94">
        <v>1</v>
      </c>
      <c r="AA94">
        <v>1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1.75" customWidth="1"/>
    <col min="8" max="10" width="13.75" customWidth="1"/>
    <col min="11" max="13" width="10.75" customWidth="1"/>
    <col min="14" max="14" width="11.75" customWidth="1"/>
    <col min="15" max="17" width="13.75" customWidth="1"/>
    <col min="18" max="20" width="10.75" customWidth="1"/>
    <col min="21" max="21" width="11.75" customWidth="1"/>
    <col min="22" max="22" width="13.75" customWidth="1"/>
    <col min="23" max="24" width="10.75" customWidth="1"/>
    <col min="25" max="25" width="11.75" customWidth="1"/>
    <col min="26" max="27" width="10.75" customWidth="1"/>
  </cols>
  <sheetData>
    <row r="1" spans="1:2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</row>
    <row r="2" spans="1:27" x14ac:dyDescent="0.3">
      <c r="A2">
        <v>0</v>
      </c>
      <c r="B2">
        <v>287.60500000000002</v>
      </c>
      <c r="C2">
        <v>14.27</v>
      </c>
      <c r="D2">
        <v>-4102.8999999999996</v>
      </c>
      <c r="H2">
        <v>59.924999999999997</v>
      </c>
      <c r="I2">
        <v>287.71800000000002</v>
      </c>
      <c r="J2">
        <v>14.266999999999999</v>
      </c>
      <c r="K2">
        <v>-4102</v>
      </c>
      <c r="O2">
        <v>60.046999999999997</v>
      </c>
      <c r="P2">
        <v>287.72500000000002</v>
      </c>
      <c r="Q2">
        <v>14.4</v>
      </c>
      <c r="R2">
        <v>-4139.8999999999996</v>
      </c>
      <c r="V2">
        <v>60.003</v>
      </c>
      <c r="W2">
        <v>446.13</v>
      </c>
      <c r="X2">
        <v>27.444900000000001</v>
      </c>
      <c r="Y2">
        <v>12243.9</v>
      </c>
      <c r="Z2">
        <v>0</v>
      </c>
      <c r="AA2">
        <v>0</v>
      </c>
    </row>
    <row r="3" spans="1:27" x14ac:dyDescent="0.3">
      <c r="A3">
        <v>0.11000013351440401</v>
      </c>
      <c r="B3">
        <v>287.71199999999999</v>
      </c>
      <c r="C3">
        <v>14.275</v>
      </c>
      <c r="D3">
        <v>-4105.8</v>
      </c>
      <c r="H3">
        <v>60.006</v>
      </c>
      <c r="I3">
        <v>287.65300000000002</v>
      </c>
      <c r="J3">
        <v>14.262</v>
      </c>
      <c r="K3">
        <v>-4099.7</v>
      </c>
      <c r="O3">
        <v>60.048000000000002</v>
      </c>
      <c r="P3">
        <v>287.67899999999997</v>
      </c>
      <c r="Q3">
        <v>14.39</v>
      </c>
      <c r="R3">
        <v>-4136.5</v>
      </c>
      <c r="V3">
        <v>59.996000000000002</v>
      </c>
      <c r="W3">
        <v>446.13</v>
      </c>
      <c r="X3">
        <v>27.4421</v>
      </c>
      <c r="Y3">
        <v>12242.9</v>
      </c>
      <c r="Z3">
        <v>0</v>
      </c>
      <c r="AA3">
        <v>0</v>
      </c>
    </row>
    <row r="4" spans="1:27" x14ac:dyDescent="0.3">
      <c r="A4">
        <v>0.18000006675720201</v>
      </c>
      <c r="B4">
        <v>287.67500000000001</v>
      </c>
      <c r="C4">
        <v>14.284000000000001</v>
      </c>
      <c r="D4">
        <v>-4108</v>
      </c>
      <c r="H4">
        <v>60.055</v>
      </c>
      <c r="I4">
        <v>287.673</v>
      </c>
      <c r="J4">
        <v>14.275</v>
      </c>
      <c r="K4">
        <v>-4103.7</v>
      </c>
      <c r="O4">
        <v>59.942</v>
      </c>
      <c r="P4">
        <v>287.71199999999999</v>
      </c>
      <c r="Q4">
        <v>14.42</v>
      </c>
      <c r="R4">
        <v>-4145.5</v>
      </c>
      <c r="V4">
        <v>59.978999999999999</v>
      </c>
      <c r="W4">
        <v>446.12</v>
      </c>
      <c r="X4">
        <v>27.4682</v>
      </c>
      <c r="Y4">
        <v>12254.1</v>
      </c>
      <c r="Z4">
        <v>0</v>
      </c>
      <c r="AA4">
        <v>0</v>
      </c>
    </row>
    <row r="5" spans="1:27" x14ac:dyDescent="0.3">
      <c r="A5">
        <v>0.25</v>
      </c>
      <c r="B5">
        <v>287.65899999999999</v>
      </c>
      <c r="C5">
        <v>14.289</v>
      </c>
      <c r="D5">
        <v>-4108.8999999999996</v>
      </c>
      <c r="H5">
        <v>60.048000000000002</v>
      </c>
      <c r="I5">
        <v>287.95299999999997</v>
      </c>
      <c r="J5">
        <v>14.268000000000001</v>
      </c>
      <c r="K5">
        <v>-4105.7</v>
      </c>
      <c r="O5">
        <v>60.006</v>
      </c>
      <c r="P5">
        <v>287.678</v>
      </c>
      <c r="Q5">
        <v>14.404</v>
      </c>
      <c r="R5">
        <v>-4140.3999999999996</v>
      </c>
      <c r="V5">
        <v>60.034999999999997</v>
      </c>
      <c r="W5">
        <v>446.11</v>
      </c>
      <c r="X5">
        <v>27.4436</v>
      </c>
      <c r="Y5">
        <v>12242.9</v>
      </c>
      <c r="Z5">
        <v>0</v>
      </c>
      <c r="AA5">
        <v>0</v>
      </c>
    </row>
    <row r="6" spans="1:27" x14ac:dyDescent="0.3">
      <c r="A6">
        <v>0.31999993324279802</v>
      </c>
      <c r="B6">
        <v>287.678</v>
      </c>
      <c r="C6">
        <v>14.276</v>
      </c>
      <c r="D6">
        <v>-4105.6000000000004</v>
      </c>
      <c r="H6">
        <v>59.917999999999999</v>
      </c>
      <c r="I6">
        <v>287.94200000000001</v>
      </c>
      <c r="J6">
        <v>14.269</v>
      </c>
      <c r="K6">
        <v>-4105.6000000000004</v>
      </c>
      <c r="O6">
        <v>60.052</v>
      </c>
      <c r="P6">
        <v>287.68599999999998</v>
      </c>
      <c r="Q6">
        <v>14.398</v>
      </c>
      <c r="R6">
        <v>-4138.8999999999996</v>
      </c>
      <c r="V6">
        <v>60</v>
      </c>
      <c r="W6">
        <v>446.11</v>
      </c>
      <c r="X6">
        <v>27.453199999999999</v>
      </c>
      <c r="Y6">
        <v>12247.2</v>
      </c>
      <c r="Z6">
        <v>0</v>
      </c>
      <c r="AA6">
        <v>0</v>
      </c>
    </row>
    <row r="7" spans="1:27" x14ac:dyDescent="0.3">
      <c r="A7">
        <v>0.40000009536743197</v>
      </c>
      <c r="B7">
        <v>287.697</v>
      </c>
      <c r="C7">
        <v>14.276</v>
      </c>
      <c r="D7">
        <v>-4106.1000000000004</v>
      </c>
      <c r="H7">
        <v>59.906999999999996</v>
      </c>
      <c r="I7">
        <v>287.928</v>
      </c>
      <c r="J7">
        <v>14.281000000000001</v>
      </c>
      <c r="K7">
        <v>-4109.1000000000004</v>
      </c>
      <c r="O7">
        <v>60.061999999999998</v>
      </c>
      <c r="P7">
        <v>287.67599999999999</v>
      </c>
      <c r="Q7">
        <v>14.411</v>
      </c>
      <c r="R7">
        <v>-4142.6000000000004</v>
      </c>
      <c r="V7">
        <v>59.984999999999999</v>
      </c>
      <c r="W7">
        <v>446.12</v>
      </c>
      <c r="X7">
        <v>27.467099999999999</v>
      </c>
      <c r="Y7">
        <v>12253.5</v>
      </c>
      <c r="Z7">
        <v>0</v>
      </c>
      <c r="AA7">
        <v>0</v>
      </c>
    </row>
    <row r="8" spans="1:27" x14ac:dyDescent="0.3">
      <c r="A8">
        <v>0.47000002861022899</v>
      </c>
      <c r="B8">
        <v>287.83999999999997</v>
      </c>
      <c r="C8">
        <v>14.292999999999999</v>
      </c>
      <c r="D8">
        <v>-4112.8</v>
      </c>
      <c r="H8">
        <v>60.015000000000001</v>
      </c>
      <c r="I8">
        <v>287.81700000000001</v>
      </c>
      <c r="J8">
        <v>14.271000000000001</v>
      </c>
      <c r="K8">
        <v>-4104.3999999999996</v>
      </c>
      <c r="O8">
        <v>59.953000000000003</v>
      </c>
      <c r="P8">
        <v>287.57900000000001</v>
      </c>
      <c r="Q8">
        <v>14.393000000000001</v>
      </c>
      <c r="R8">
        <v>-4135.8999999999996</v>
      </c>
      <c r="V8">
        <v>59.973999999999997</v>
      </c>
      <c r="W8">
        <v>446.1</v>
      </c>
      <c r="X8">
        <v>27.450900000000001</v>
      </c>
      <c r="Y8">
        <v>12245.8</v>
      </c>
      <c r="Z8">
        <v>0</v>
      </c>
      <c r="AA8">
        <v>0</v>
      </c>
    </row>
    <row r="9" spans="1:27" x14ac:dyDescent="0.3">
      <c r="A9">
        <v>0.52999997138977095</v>
      </c>
      <c r="B9">
        <v>287.73899999999998</v>
      </c>
      <c r="C9">
        <v>14.271000000000001</v>
      </c>
      <c r="D9">
        <v>-4104.8</v>
      </c>
      <c r="H9">
        <v>60.07</v>
      </c>
      <c r="I9">
        <v>287.851</v>
      </c>
      <c r="J9">
        <v>14.260999999999999</v>
      </c>
      <c r="K9">
        <v>-4102.1000000000004</v>
      </c>
      <c r="O9">
        <v>59.917999999999999</v>
      </c>
      <c r="P9">
        <v>287.62700000000001</v>
      </c>
      <c r="Q9">
        <v>14.397</v>
      </c>
      <c r="R9">
        <v>-4137.7</v>
      </c>
      <c r="V9">
        <v>59.973999999999997</v>
      </c>
      <c r="W9">
        <v>446.16</v>
      </c>
      <c r="X9">
        <v>27.445399999999999</v>
      </c>
      <c r="Y9">
        <v>12244.9</v>
      </c>
      <c r="Z9">
        <v>0</v>
      </c>
      <c r="AA9">
        <v>0</v>
      </c>
    </row>
    <row r="10" spans="1:27" x14ac:dyDescent="0.3">
      <c r="A10">
        <v>0.59999990463256803</v>
      </c>
      <c r="B10">
        <v>287.65600000000001</v>
      </c>
      <c r="C10">
        <v>14.265000000000001</v>
      </c>
      <c r="D10">
        <v>-4102.1000000000004</v>
      </c>
      <c r="H10">
        <v>59.948999999999998</v>
      </c>
      <c r="I10">
        <v>287.84899999999999</v>
      </c>
      <c r="J10">
        <v>14.262</v>
      </c>
      <c r="K10">
        <v>-4102.2</v>
      </c>
      <c r="O10">
        <v>60.029000000000003</v>
      </c>
      <c r="P10">
        <v>287.63299999999998</v>
      </c>
      <c r="Q10">
        <v>14.388</v>
      </c>
      <c r="R10">
        <v>-4135.3</v>
      </c>
      <c r="V10">
        <v>60.051000000000002</v>
      </c>
      <c r="W10">
        <v>446.8</v>
      </c>
      <c r="X10">
        <v>27.382400000000001</v>
      </c>
      <c r="Y10">
        <v>12234.5</v>
      </c>
      <c r="Z10">
        <v>0</v>
      </c>
      <c r="AA10">
        <v>0</v>
      </c>
    </row>
    <row r="11" spans="1:27" x14ac:dyDescent="0.3">
      <c r="A11">
        <v>0.66000008583068803</v>
      </c>
      <c r="B11">
        <v>287.67700000000002</v>
      </c>
      <c r="C11">
        <v>14.263999999999999</v>
      </c>
      <c r="D11">
        <v>-4102</v>
      </c>
      <c r="H11">
        <v>59.93</v>
      </c>
      <c r="I11">
        <v>287.82799999999997</v>
      </c>
      <c r="J11">
        <v>14.266999999999999</v>
      </c>
      <c r="K11">
        <v>-4103.6000000000004</v>
      </c>
      <c r="O11">
        <v>60.061999999999998</v>
      </c>
      <c r="P11">
        <v>287.62700000000001</v>
      </c>
      <c r="Q11">
        <v>14.403</v>
      </c>
      <c r="R11">
        <v>-4139.3999999999996</v>
      </c>
      <c r="V11">
        <v>60</v>
      </c>
      <c r="W11">
        <v>447.29</v>
      </c>
      <c r="X11">
        <v>27.360900000000001</v>
      </c>
      <c r="Y11">
        <v>12238.4</v>
      </c>
      <c r="Z11">
        <v>0</v>
      </c>
      <c r="AA11">
        <v>0</v>
      </c>
    </row>
    <row r="12" spans="1:27" x14ac:dyDescent="0.3">
      <c r="A12">
        <v>0.730000019073486</v>
      </c>
      <c r="B12">
        <v>287.76100000000002</v>
      </c>
      <c r="C12">
        <v>14.292</v>
      </c>
      <c r="D12">
        <v>-4111.2</v>
      </c>
      <c r="H12">
        <v>59.935000000000002</v>
      </c>
      <c r="I12">
        <v>287.79300000000001</v>
      </c>
      <c r="J12">
        <v>14.275</v>
      </c>
      <c r="K12">
        <v>-4105.3999999999996</v>
      </c>
      <c r="O12">
        <v>60.052</v>
      </c>
      <c r="P12">
        <v>287.59399999999999</v>
      </c>
      <c r="Q12">
        <v>14.409000000000001</v>
      </c>
      <c r="R12">
        <v>-4140.7</v>
      </c>
      <c r="V12">
        <v>59.987000000000002</v>
      </c>
      <c r="W12">
        <v>447.53</v>
      </c>
      <c r="X12">
        <v>27.3705</v>
      </c>
      <c r="Y12">
        <v>12249</v>
      </c>
      <c r="Z12">
        <v>0</v>
      </c>
      <c r="AA12">
        <v>0</v>
      </c>
    </row>
    <row r="13" spans="1:27" x14ac:dyDescent="0.3">
      <c r="A13">
        <v>0.79999995231628396</v>
      </c>
      <c r="B13">
        <v>287.73</v>
      </c>
      <c r="C13">
        <v>14.291</v>
      </c>
      <c r="D13">
        <v>-4110.6000000000004</v>
      </c>
      <c r="H13">
        <v>60.055999999999997</v>
      </c>
      <c r="I13">
        <v>287.77499999999998</v>
      </c>
      <c r="J13">
        <v>14.289</v>
      </c>
      <c r="K13">
        <v>-4109.3999999999996</v>
      </c>
      <c r="O13">
        <v>59.906999999999996</v>
      </c>
      <c r="P13">
        <v>287.60000000000002</v>
      </c>
      <c r="Q13">
        <v>14.417999999999999</v>
      </c>
      <c r="R13">
        <v>-4143.3</v>
      </c>
      <c r="V13">
        <v>59.966999999999999</v>
      </c>
      <c r="W13">
        <v>448.24</v>
      </c>
      <c r="X13">
        <v>27.34</v>
      </c>
      <c r="Y13">
        <v>12255</v>
      </c>
      <c r="Z13">
        <v>0</v>
      </c>
      <c r="AA13">
        <v>0</v>
      </c>
    </row>
    <row r="14" spans="1:27" x14ac:dyDescent="0.3">
      <c r="A14">
        <v>0.86000013351440396</v>
      </c>
      <c r="B14">
        <v>287.755</v>
      </c>
      <c r="C14">
        <v>14.289</v>
      </c>
      <c r="D14">
        <v>-4110.3999999999996</v>
      </c>
      <c r="H14">
        <v>60.066000000000003</v>
      </c>
      <c r="I14">
        <v>287.76499999999999</v>
      </c>
      <c r="J14">
        <v>14.28</v>
      </c>
      <c r="K14">
        <v>-4106.5</v>
      </c>
      <c r="O14">
        <v>59.924999999999997</v>
      </c>
      <c r="P14">
        <v>287.59399999999999</v>
      </c>
      <c r="Q14">
        <v>14.42</v>
      </c>
      <c r="R14">
        <v>-4144</v>
      </c>
      <c r="V14">
        <v>59.987000000000002</v>
      </c>
      <c r="W14">
        <v>448.78</v>
      </c>
      <c r="X14">
        <v>27.308499999999999</v>
      </c>
      <c r="Y14">
        <v>12255.4</v>
      </c>
      <c r="Z14">
        <v>0</v>
      </c>
      <c r="AA14">
        <v>0</v>
      </c>
    </row>
    <row r="15" spans="1:27" x14ac:dyDescent="0.3">
      <c r="A15">
        <v>0.93000006675720204</v>
      </c>
      <c r="B15">
        <v>287.69799999999998</v>
      </c>
      <c r="C15">
        <v>14.294</v>
      </c>
      <c r="D15">
        <v>-4111.1000000000004</v>
      </c>
      <c r="H15">
        <v>60.034999999999997</v>
      </c>
      <c r="I15">
        <v>287.774</v>
      </c>
      <c r="J15">
        <v>14.287000000000001</v>
      </c>
      <c r="K15">
        <v>-4108.6000000000004</v>
      </c>
      <c r="O15">
        <v>60.036000000000001</v>
      </c>
      <c r="P15">
        <v>287.60399999999998</v>
      </c>
      <c r="Q15">
        <v>14.413</v>
      </c>
      <c r="R15">
        <v>-4141.8999999999996</v>
      </c>
      <c r="V15">
        <v>60.051000000000002</v>
      </c>
      <c r="W15">
        <v>448.97</v>
      </c>
      <c r="X15">
        <v>27.293399999999998</v>
      </c>
      <c r="Y15">
        <v>12253.9</v>
      </c>
      <c r="Z15">
        <v>0</v>
      </c>
      <c r="AA15">
        <v>0</v>
      </c>
    </row>
    <row r="16" spans="1:27" x14ac:dyDescent="0.3">
      <c r="A16">
        <v>1</v>
      </c>
      <c r="B16">
        <v>287.73200000000003</v>
      </c>
      <c r="C16">
        <v>14.298</v>
      </c>
      <c r="D16">
        <v>-4112.5</v>
      </c>
      <c r="H16">
        <v>59.930999999999997</v>
      </c>
      <c r="I16">
        <v>287.71499999999997</v>
      </c>
      <c r="J16">
        <v>14.297000000000001</v>
      </c>
      <c r="K16">
        <v>-4110.6000000000004</v>
      </c>
      <c r="O16">
        <v>60.093000000000004</v>
      </c>
      <c r="P16">
        <v>287.61099999999999</v>
      </c>
      <c r="Q16">
        <v>14.429</v>
      </c>
      <c r="R16">
        <v>-4146.6000000000004</v>
      </c>
      <c r="V16">
        <v>59.996000000000002</v>
      </c>
      <c r="W16">
        <v>449.72</v>
      </c>
      <c r="X16">
        <v>27.269200000000001</v>
      </c>
      <c r="Y16">
        <v>12263.6</v>
      </c>
      <c r="Z16">
        <v>0</v>
      </c>
      <c r="AA16">
        <v>0</v>
      </c>
    </row>
    <row r="17" spans="1:27" x14ac:dyDescent="0.3">
      <c r="A17">
        <v>1.0599999427795399</v>
      </c>
      <c r="B17">
        <v>287.82900000000001</v>
      </c>
      <c r="C17">
        <v>14.305</v>
      </c>
      <c r="D17">
        <v>-4115.8999999999996</v>
      </c>
      <c r="H17">
        <v>60.021999999999998</v>
      </c>
      <c r="I17">
        <v>287.73399999999998</v>
      </c>
      <c r="J17">
        <v>14.292</v>
      </c>
      <c r="K17">
        <v>-4109.3999999999996</v>
      </c>
      <c r="O17">
        <v>60.057000000000002</v>
      </c>
      <c r="P17">
        <v>287.738</v>
      </c>
      <c r="Q17">
        <v>14.425000000000001</v>
      </c>
      <c r="R17">
        <v>-4147.5</v>
      </c>
      <c r="V17">
        <v>59.978999999999999</v>
      </c>
      <c r="W17">
        <v>450.18</v>
      </c>
      <c r="X17">
        <v>27.2438</v>
      </c>
      <c r="Y17">
        <v>12264.6</v>
      </c>
      <c r="Z17">
        <v>0</v>
      </c>
      <c r="AA17">
        <v>0</v>
      </c>
    </row>
    <row r="18" spans="1:27" x14ac:dyDescent="0.3">
      <c r="A18">
        <v>1.13000011444092</v>
      </c>
      <c r="B18">
        <v>287.88499999999999</v>
      </c>
      <c r="C18">
        <v>14.307</v>
      </c>
      <c r="D18">
        <v>-4117.3</v>
      </c>
      <c r="H18">
        <v>60.055999999999997</v>
      </c>
      <c r="I18">
        <v>287.82499999999999</v>
      </c>
      <c r="J18">
        <v>14.292999999999999</v>
      </c>
      <c r="K18">
        <v>-4111</v>
      </c>
      <c r="O18">
        <v>59.947000000000003</v>
      </c>
      <c r="P18">
        <v>287.70699999999999</v>
      </c>
      <c r="Q18">
        <v>14.427</v>
      </c>
      <c r="R18">
        <v>-4147.3</v>
      </c>
      <c r="V18">
        <v>59.975999999999999</v>
      </c>
      <c r="W18">
        <v>450.42</v>
      </c>
      <c r="X18">
        <v>27.248799999999999</v>
      </c>
      <c r="Y18">
        <v>12273.3</v>
      </c>
      <c r="Z18">
        <v>0</v>
      </c>
      <c r="AA18">
        <v>0</v>
      </c>
    </row>
    <row r="19" spans="1:27" x14ac:dyDescent="0.3">
      <c r="A19">
        <v>1.20000004768372</v>
      </c>
      <c r="B19">
        <v>287.59300000000002</v>
      </c>
      <c r="C19">
        <v>14.32</v>
      </c>
      <c r="D19">
        <v>-4116.8</v>
      </c>
      <c r="H19">
        <v>60.052</v>
      </c>
      <c r="I19">
        <v>287.88499999999999</v>
      </c>
      <c r="J19">
        <v>14.31</v>
      </c>
      <c r="K19">
        <v>-4116.8</v>
      </c>
      <c r="O19">
        <v>60.02</v>
      </c>
      <c r="P19">
        <v>287.85199999999998</v>
      </c>
      <c r="Q19">
        <v>14.446</v>
      </c>
      <c r="R19">
        <v>-4155.2</v>
      </c>
      <c r="V19">
        <v>60.034999999999997</v>
      </c>
      <c r="W19">
        <v>451.14</v>
      </c>
      <c r="X19">
        <v>27.218</v>
      </c>
      <c r="Y19">
        <v>12279.1</v>
      </c>
      <c r="Z19">
        <v>0</v>
      </c>
      <c r="AA19">
        <v>0</v>
      </c>
    </row>
    <row r="20" spans="1:27" x14ac:dyDescent="0.3">
      <c r="A20">
        <v>1.2599999904632599</v>
      </c>
      <c r="B20">
        <v>287.536</v>
      </c>
      <c r="C20">
        <v>14.321</v>
      </c>
      <c r="D20">
        <v>-4116.6000000000004</v>
      </c>
      <c r="H20">
        <v>59.924999999999997</v>
      </c>
      <c r="I20">
        <v>287.904</v>
      </c>
      <c r="J20">
        <v>14.32</v>
      </c>
      <c r="K20">
        <v>-4120</v>
      </c>
      <c r="O20">
        <v>60.04</v>
      </c>
      <c r="P20">
        <v>287.87700000000001</v>
      </c>
      <c r="Q20">
        <v>14.443</v>
      </c>
      <c r="R20">
        <v>-4154.6000000000004</v>
      </c>
      <c r="V20">
        <v>60.043999999999997</v>
      </c>
      <c r="W20">
        <v>451.61</v>
      </c>
      <c r="X20">
        <v>27.193300000000001</v>
      </c>
      <c r="Y20">
        <v>12280.7</v>
      </c>
      <c r="Z20">
        <v>0</v>
      </c>
      <c r="AA20">
        <v>0</v>
      </c>
    </row>
    <row r="21" spans="1:27" x14ac:dyDescent="0.3">
      <c r="A21">
        <v>1.32999992370605</v>
      </c>
      <c r="B21">
        <v>287.59800000000001</v>
      </c>
      <c r="C21">
        <v>14.32</v>
      </c>
      <c r="D21">
        <v>-4117.1000000000004</v>
      </c>
      <c r="H21">
        <v>59.917999999999999</v>
      </c>
      <c r="I21">
        <v>287.86700000000002</v>
      </c>
      <c r="J21">
        <v>14.321</v>
      </c>
      <c r="K21">
        <v>-4119.6000000000004</v>
      </c>
      <c r="O21">
        <v>60.070999999999998</v>
      </c>
      <c r="P21">
        <v>287.83800000000002</v>
      </c>
      <c r="Q21">
        <v>14.443</v>
      </c>
      <c r="R21">
        <v>-4154.1000000000004</v>
      </c>
      <c r="V21">
        <v>60.01</v>
      </c>
      <c r="W21">
        <v>451.86</v>
      </c>
      <c r="X21">
        <v>27.1722</v>
      </c>
      <c r="Y21">
        <v>12278.1</v>
      </c>
      <c r="Z21">
        <v>0</v>
      </c>
      <c r="AA21">
        <v>0</v>
      </c>
    </row>
    <row r="22" spans="1:27" x14ac:dyDescent="0.3">
      <c r="A22">
        <v>1.4000000953674301</v>
      </c>
      <c r="B22">
        <v>287.721</v>
      </c>
      <c r="C22">
        <v>14.343</v>
      </c>
      <c r="D22">
        <v>-4125.5</v>
      </c>
      <c r="H22">
        <v>60.021000000000001</v>
      </c>
      <c r="I22">
        <v>287.78300000000002</v>
      </c>
      <c r="J22">
        <v>14.316000000000001</v>
      </c>
      <c r="K22">
        <v>-4117.2</v>
      </c>
      <c r="O22">
        <v>59.953000000000003</v>
      </c>
      <c r="P22">
        <v>287.80599999999998</v>
      </c>
      <c r="Q22">
        <v>14.462</v>
      </c>
      <c r="R22">
        <v>-4158.8999999999996</v>
      </c>
      <c r="V22">
        <v>59.98</v>
      </c>
      <c r="W22">
        <v>452.53</v>
      </c>
      <c r="X22">
        <v>27.165500000000002</v>
      </c>
      <c r="Y22">
        <v>12293.1</v>
      </c>
      <c r="Z22">
        <v>0</v>
      </c>
      <c r="AA22">
        <v>0</v>
      </c>
    </row>
    <row r="23" spans="1:27" x14ac:dyDescent="0.3">
      <c r="A23">
        <v>1.4700000286102299</v>
      </c>
      <c r="B23">
        <v>287.63</v>
      </c>
      <c r="C23">
        <v>14.351000000000001</v>
      </c>
      <c r="D23">
        <v>-4126.3</v>
      </c>
      <c r="H23">
        <v>60.072000000000003</v>
      </c>
      <c r="I23">
        <v>287.82799999999997</v>
      </c>
      <c r="J23">
        <v>14.336</v>
      </c>
      <c r="K23">
        <v>-4123.3</v>
      </c>
      <c r="O23">
        <v>59.92</v>
      </c>
      <c r="P23">
        <v>287.84399999999999</v>
      </c>
      <c r="Q23">
        <v>14.47</v>
      </c>
      <c r="R23">
        <v>-4161.7</v>
      </c>
      <c r="V23">
        <v>59.99</v>
      </c>
      <c r="W23">
        <v>452.54</v>
      </c>
      <c r="X23">
        <v>27.178599999999999</v>
      </c>
      <c r="Y23">
        <v>12299.5</v>
      </c>
      <c r="Z23">
        <v>0</v>
      </c>
      <c r="AA23">
        <v>0</v>
      </c>
    </row>
    <row r="24" spans="1:27" x14ac:dyDescent="0.3">
      <c r="A24">
        <v>1.53999996185303</v>
      </c>
      <c r="B24">
        <v>287.59500000000003</v>
      </c>
      <c r="C24">
        <v>14.347</v>
      </c>
      <c r="D24">
        <v>-4124.7</v>
      </c>
      <c r="H24">
        <v>60.045000000000002</v>
      </c>
      <c r="I24">
        <v>287.85199999999998</v>
      </c>
      <c r="J24">
        <v>14.333</v>
      </c>
      <c r="K24">
        <v>-4122.8999999999996</v>
      </c>
      <c r="O24">
        <v>59.911000000000001</v>
      </c>
      <c r="P24">
        <v>287.85500000000002</v>
      </c>
      <c r="Q24">
        <v>14.458</v>
      </c>
      <c r="R24">
        <v>-4158.5</v>
      </c>
      <c r="V24">
        <v>60.052999999999997</v>
      </c>
      <c r="W24">
        <v>452.61</v>
      </c>
      <c r="X24">
        <v>27.171399999999998</v>
      </c>
      <c r="Y24">
        <v>12298</v>
      </c>
      <c r="Z24">
        <v>0</v>
      </c>
      <c r="AA24">
        <v>0</v>
      </c>
    </row>
    <row r="25" spans="1:27" x14ac:dyDescent="0.3">
      <c r="A25">
        <v>1.5999999046325699</v>
      </c>
      <c r="B25">
        <v>287.61500000000001</v>
      </c>
      <c r="C25">
        <v>14.334</v>
      </c>
      <c r="D25">
        <v>-4121.3</v>
      </c>
      <c r="H25">
        <v>59.921999999999997</v>
      </c>
      <c r="I25">
        <v>287.79000000000002</v>
      </c>
      <c r="J25">
        <v>14.334</v>
      </c>
      <c r="K25">
        <v>-4122.3</v>
      </c>
      <c r="O25">
        <v>60.057000000000002</v>
      </c>
      <c r="P25">
        <v>287.846</v>
      </c>
      <c r="Q25">
        <v>14.465999999999999</v>
      </c>
      <c r="R25">
        <v>-4160.7</v>
      </c>
      <c r="V25">
        <v>60.008000000000003</v>
      </c>
      <c r="W25">
        <v>452.59</v>
      </c>
      <c r="X25">
        <v>27.1751</v>
      </c>
      <c r="Y25">
        <v>12299.2</v>
      </c>
      <c r="Z25">
        <v>0</v>
      </c>
      <c r="AA25">
        <v>0</v>
      </c>
    </row>
    <row r="26" spans="1:27" x14ac:dyDescent="0.3">
      <c r="A26">
        <v>1.67000007629395</v>
      </c>
      <c r="B26">
        <v>287.67</v>
      </c>
      <c r="C26">
        <v>14.349</v>
      </c>
      <c r="D26">
        <v>-4126.3999999999996</v>
      </c>
      <c r="H26">
        <v>59.921999999999997</v>
      </c>
      <c r="I26">
        <v>287.76400000000001</v>
      </c>
      <c r="J26">
        <v>14.332000000000001</v>
      </c>
      <c r="K26">
        <v>-4121.2</v>
      </c>
      <c r="O26">
        <v>60.061</v>
      </c>
      <c r="P26">
        <v>287.81099999999998</v>
      </c>
      <c r="Q26">
        <v>14.468</v>
      </c>
      <c r="R26">
        <v>-4160.7</v>
      </c>
      <c r="V26">
        <v>59.991999999999997</v>
      </c>
      <c r="W26">
        <v>452.61</v>
      </c>
      <c r="X26">
        <v>27.170300000000001</v>
      </c>
      <c r="Y26">
        <v>12297.5</v>
      </c>
      <c r="Z26">
        <v>0</v>
      </c>
      <c r="AA26">
        <v>0</v>
      </c>
    </row>
    <row r="27" spans="1:27" x14ac:dyDescent="0.3">
      <c r="A27">
        <v>1.7400000095367401</v>
      </c>
      <c r="B27">
        <v>287.78500000000003</v>
      </c>
      <c r="C27">
        <v>14.355</v>
      </c>
      <c r="D27">
        <v>-4129.8999999999996</v>
      </c>
      <c r="H27">
        <v>60.023000000000003</v>
      </c>
      <c r="I27">
        <v>287.70100000000002</v>
      </c>
      <c r="J27">
        <v>14.331</v>
      </c>
      <c r="K27">
        <v>-4120.3</v>
      </c>
      <c r="O27">
        <v>60.040999999999997</v>
      </c>
      <c r="P27">
        <v>287.774</v>
      </c>
      <c r="Q27">
        <v>14.47</v>
      </c>
      <c r="R27">
        <v>-4160.7</v>
      </c>
      <c r="V27">
        <v>59.973999999999997</v>
      </c>
      <c r="W27">
        <v>452.59</v>
      </c>
      <c r="X27">
        <v>27.183</v>
      </c>
      <c r="Y27">
        <v>12302.8</v>
      </c>
      <c r="Z27">
        <v>0</v>
      </c>
      <c r="AA27">
        <v>0</v>
      </c>
    </row>
    <row r="28" spans="1:27" x14ac:dyDescent="0.3">
      <c r="A28">
        <v>1.8099999427795399</v>
      </c>
      <c r="B28">
        <v>287.67200000000003</v>
      </c>
      <c r="C28">
        <v>14.347</v>
      </c>
      <c r="D28">
        <v>-4125.6000000000004</v>
      </c>
      <c r="H28">
        <v>60.064999999999998</v>
      </c>
      <c r="I28">
        <v>287.72000000000003</v>
      </c>
      <c r="J28">
        <v>14.324</v>
      </c>
      <c r="K28">
        <v>-4118.3</v>
      </c>
      <c r="O28">
        <v>59.914000000000001</v>
      </c>
      <c r="P28">
        <v>287.791</v>
      </c>
      <c r="Q28">
        <v>14.458</v>
      </c>
      <c r="R28">
        <v>-4157.6000000000004</v>
      </c>
      <c r="V28">
        <v>59.994999999999997</v>
      </c>
      <c r="W28">
        <v>452.59</v>
      </c>
      <c r="X28">
        <v>27.1738</v>
      </c>
      <c r="Y28">
        <v>12298.6</v>
      </c>
      <c r="Z28">
        <v>0</v>
      </c>
      <c r="AA28">
        <v>0</v>
      </c>
    </row>
    <row r="29" spans="1:27" x14ac:dyDescent="0.3">
      <c r="A29">
        <v>1.87000012397766</v>
      </c>
      <c r="B29">
        <v>287.66399999999999</v>
      </c>
      <c r="C29">
        <v>14.324</v>
      </c>
      <c r="D29">
        <v>-4119</v>
      </c>
      <c r="H29">
        <v>59.954999999999998</v>
      </c>
      <c r="I29">
        <v>287.70999999999998</v>
      </c>
      <c r="J29">
        <v>14.324</v>
      </c>
      <c r="K29">
        <v>-4118.1000000000004</v>
      </c>
      <c r="O29">
        <v>60.027000000000001</v>
      </c>
      <c r="P29">
        <v>287.79399999999998</v>
      </c>
      <c r="Q29">
        <v>14.461</v>
      </c>
      <c r="R29">
        <v>-4158.6000000000004</v>
      </c>
      <c r="V29">
        <v>60.029000000000003</v>
      </c>
      <c r="W29">
        <v>452.56</v>
      </c>
      <c r="X29">
        <v>27.168800000000001</v>
      </c>
      <c r="Y29">
        <v>12295.4</v>
      </c>
      <c r="Z29">
        <v>0</v>
      </c>
      <c r="AA29">
        <v>0</v>
      </c>
    </row>
    <row r="30" spans="1:27" x14ac:dyDescent="0.3">
      <c r="A30">
        <v>1.95000004768372</v>
      </c>
      <c r="B30">
        <v>287.70999999999998</v>
      </c>
      <c r="C30">
        <v>14.331</v>
      </c>
      <c r="D30">
        <v>-4121.8999999999996</v>
      </c>
      <c r="H30">
        <v>59.933</v>
      </c>
      <c r="I30">
        <v>287.964</v>
      </c>
      <c r="J30">
        <v>14.32</v>
      </c>
      <c r="K30">
        <v>-4120.8999999999996</v>
      </c>
      <c r="O30">
        <v>60.072000000000003</v>
      </c>
      <c r="P30">
        <v>287.77100000000002</v>
      </c>
      <c r="Q30">
        <v>14.462999999999999</v>
      </c>
      <c r="R30">
        <v>-4158.7</v>
      </c>
      <c r="V30">
        <v>59.988</v>
      </c>
      <c r="W30">
        <v>452.59</v>
      </c>
      <c r="X30">
        <v>27.1752</v>
      </c>
      <c r="Y30">
        <v>12299.1</v>
      </c>
      <c r="Z30">
        <v>0</v>
      </c>
      <c r="AA30">
        <v>0</v>
      </c>
    </row>
    <row r="31" spans="1:27" x14ac:dyDescent="0.3">
      <c r="A31">
        <v>2.0099999904632599</v>
      </c>
      <c r="B31">
        <v>287.82</v>
      </c>
      <c r="C31">
        <v>14.342000000000001</v>
      </c>
      <c r="D31">
        <v>-4126.3999999999996</v>
      </c>
      <c r="H31">
        <v>60.012</v>
      </c>
      <c r="I31">
        <v>287.90300000000002</v>
      </c>
      <c r="J31">
        <v>14.319000000000001</v>
      </c>
      <c r="K31">
        <v>-4119.7</v>
      </c>
      <c r="O31">
        <v>60.040999999999997</v>
      </c>
      <c r="P31">
        <v>287.73099999999999</v>
      </c>
      <c r="Q31">
        <v>14.462999999999999</v>
      </c>
      <c r="R31">
        <v>-4158.1000000000004</v>
      </c>
      <c r="V31">
        <v>59.993000000000002</v>
      </c>
      <c r="W31">
        <v>452.6</v>
      </c>
      <c r="X31">
        <v>27.166899999999998</v>
      </c>
      <c r="Y31">
        <v>12295.9</v>
      </c>
      <c r="Z31">
        <v>0</v>
      </c>
      <c r="AA31">
        <v>0</v>
      </c>
    </row>
    <row r="32" spans="1:27" x14ac:dyDescent="0.3">
      <c r="A32">
        <v>2.0799999237060498</v>
      </c>
      <c r="B32">
        <v>287.72500000000002</v>
      </c>
      <c r="C32">
        <v>14.337</v>
      </c>
      <c r="D32">
        <v>-4123.7</v>
      </c>
      <c r="H32">
        <v>60.061</v>
      </c>
      <c r="I32">
        <v>287.93299999999999</v>
      </c>
      <c r="J32">
        <v>14.324</v>
      </c>
      <c r="K32">
        <v>-4121.5</v>
      </c>
      <c r="O32">
        <v>59.915999999999997</v>
      </c>
      <c r="P32">
        <v>287.76</v>
      </c>
      <c r="Q32">
        <v>14.465</v>
      </c>
      <c r="R32">
        <v>-4158.8999999999996</v>
      </c>
      <c r="V32">
        <v>59.99</v>
      </c>
      <c r="W32">
        <v>452.61</v>
      </c>
      <c r="X32">
        <v>27.1815</v>
      </c>
      <c r="Y32">
        <v>12302.7</v>
      </c>
      <c r="Z32">
        <v>0</v>
      </c>
      <c r="AA32">
        <v>0</v>
      </c>
    </row>
    <row r="33" spans="1:27" x14ac:dyDescent="0.3">
      <c r="A33">
        <v>2.1500000953674299</v>
      </c>
      <c r="B33">
        <v>287.673</v>
      </c>
      <c r="C33">
        <v>14.343999999999999</v>
      </c>
      <c r="D33">
        <v>-4125.1000000000004</v>
      </c>
      <c r="H33">
        <v>60.033000000000001</v>
      </c>
      <c r="I33">
        <v>287.95299999999997</v>
      </c>
      <c r="J33">
        <v>14.327</v>
      </c>
      <c r="K33">
        <v>-4122.5</v>
      </c>
      <c r="O33">
        <v>59.999000000000002</v>
      </c>
      <c r="P33">
        <v>287.77600000000001</v>
      </c>
      <c r="Q33">
        <v>14.465999999999999</v>
      </c>
      <c r="R33">
        <v>-4159.7</v>
      </c>
      <c r="V33">
        <v>60.033000000000001</v>
      </c>
      <c r="W33">
        <v>452.59</v>
      </c>
      <c r="X33">
        <v>27.174299999999999</v>
      </c>
      <c r="Y33">
        <v>12298.9</v>
      </c>
      <c r="Z33">
        <v>0</v>
      </c>
      <c r="AA33">
        <v>0</v>
      </c>
    </row>
    <row r="34" spans="1:27" x14ac:dyDescent="0.3">
      <c r="A34">
        <v>2.21000003814697</v>
      </c>
      <c r="B34">
        <v>287.66399999999999</v>
      </c>
      <c r="C34">
        <v>14.324</v>
      </c>
      <c r="D34">
        <v>-4119</v>
      </c>
      <c r="H34">
        <v>59.936</v>
      </c>
      <c r="I34">
        <v>287.923</v>
      </c>
      <c r="J34">
        <v>14.324</v>
      </c>
      <c r="K34">
        <v>-4121.3999999999996</v>
      </c>
      <c r="O34">
        <v>60.051000000000002</v>
      </c>
      <c r="P34">
        <v>287.76499999999999</v>
      </c>
      <c r="Q34">
        <v>14.451000000000001</v>
      </c>
      <c r="R34">
        <v>-4155.3999999999996</v>
      </c>
      <c r="V34">
        <v>60.008000000000003</v>
      </c>
      <c r="W34">
        <v>452.61</v>
      </c>
      <c r="X34">
        <v>27.168600000000001</v>
      </c>
      <c r="Y34">
        <v>12296.7</v>
      </c>
      <c r="Z34">
        <v>0</v>
      </c>
      <c r="AA34">
        <v>0</v>
      </c>
    </row>
    <row r="35" spans="1:27" x14ac:dyDescent="0.3">
      <c r="A35">
        <v>2.2799999713897701</v>
      </c>
      <c r="B35">
        <v>287.72000000000003</v>
      </c>
      <c r="C35">
        <v>14.339</v>
      </c>
      <c r="D35">
        <v>-4124.2</v>
      </c>
      <c r="H35">
        <v>59.906999999999996</v>
      </c>
      <c r="I35">
        <v>287.90100000000001</v>
      </c>
      <c r="J35">
        <v>14.326000000000001</v>
      </c>
      <c r="K35">
        <v>-4121.8</v>
      </c>
      <c r="O35">
        <v>60.076999999999998</v>
      </c>
      <c r="P35">
        <v>287.75</v>
      </c>
      <c r="Q35">
        <v>14.465</v>
      </c>
      <c r="R35">
        <v>-4158.8999999999996</v>
      </c>
      <c r="V35">
        <v>59.988999999999997</v>
      </c>
      <c r="W35">
        <v>452.62</v>
      </c>
      <c r="X35">
        <v>27.173100000000002</v>
      </c>
      <c r="Y35">
        <v>12299.1</v>
      </c>
      <c r="Z35">
        <v>0</v>
      </c>
      <c r="AA35">
        <v>0</v>
      </c>
    </row>
    <row r="36" spans="1:27" x14ac:dyDescent="0.3">
      <c r="A36">
        <v>2.3499999046325701</v>
      </c>
      <c r="B36">
        <v>287.88600000000002</v>
      </c>
      <c r="C36">
        <v>14.336</v>
      </c>
      <c r="D36">
        <v>-4125.8</v>
      </c>
      <c r="H36">
        <v>60.055999999999997</v>
      </c>
      <c r="I36">
        <v>287.76799999999997</v>
      </c>
      <c r="J36">
        <v>14.313000000000001</v>
      </c>
      <c r="K36">
        <v>-4115.7</v>
      </c>
      <c r="O36">
        <v>59.956000000000003</v>
      </c>
      <c r="P36">
        <v>287.66000000000003</v>
      </c>
      <c r="Q36">
        <v>14.452999999999999</v>
      </c>
      <c r="R36">
        <v>-4154.3999999999996</v>
      </c>
      <c r="V36">
        <v>59.975000000000001</v>
      </c>
      <c r="W36">
        <v>452.62</v>
      </c>
      <c r="X36">
        <v>27.172799999999999</v>
      </c>
      <c r="Y36">
        <v>12299</v>
      </c>
      <c r="Z36">
        <v>0</v>
      </c>
      <c r="AA36">
        <v>0</v>
      </c>
    </row>
    <row r="37" spans="1:27" x14ac:dyDescent="0.3">
      <c r="A37">
        <v>2.4200000762939502</v>
      </c>
      <c r="B37">
        <v>287.73500000000001</v>
      </c>
      <c r="C37">
        <v>14.331</v>
      </c>
      <c r="D37">
        <v>-4122.1000000000004</v>
      </c>
      <c r="H37">
        <v>60.073999999999998</v>
      </c>
      <c r="I37">
        <v>287.83499999999998</v>
      </c>
      <c r="J37">
        <v>14.321</v>
      </c>
      <c r="K37">
        <v>-4119.3999999999996</v>
      </c>
      <c r="O37">
        <v>59.932000000000002</v>
      </c>
      <c r="P37">
        <v>287.72300000000001</v>
      </c>
      <c r="Q37">
        <v>14.462999999999999</v>
      </c>
      <c r="R37">
        <v>-4158.2</v>
      </c>
      <c r="V37">
        <v>59.984000000000002</v>
      </c>
      <c r="W37">
        <v>452.61</v>
      </c>
      <c r="X37">
        <v>27.166899999999998</v>
      </c>
      <c r="Y37">
        <v>12296.1</v>
      </c>
      <c r="Z37">
        <v>0</v>
      </c>
      <c r="AA37">
        <v>0</v>
      </c>
    </row>
    <row r="38" spans="1:27" x14ac:dyDescent="0.3">
      <c r="A38">
        <v>2.4900000095367401</v>
      </c>
      <c r="B38">
        <v>287.69499999999999</v>
      </c>
      <c r="C38">
        <v>14.34</v>
      </c>
      <c r="D38">
        <v>-4124.2</v>
      </c>
      <c r="H38">
        <v>60.042999999999999</v>
      </c>
      <c r="I38">
        <v>287.86799999999999</v>
      </c>
      <c r="J38">
        <v>14.340999999999999</v>
      </c>
      <c r="K38">
        <v>-4125.5</v>
      </c>
      <c r="O38">
        <v>59.935000000000002</v>
      </c>
      <c r="P38">
        <v>287.75099999999998</v>
      </c>
      <c r="Q38">
        <v>14.472</v>
      </c>
      <c r="R38">
        <v>-4161.2</v>
      </c>
      <c r="V38">
        <v>60.024999999999999</v>
      </c>
      <c r="W38">
        <v>452.61</v>
      </c>
      <c r="X38">
        <v>27.184200000000001</v>
      </c>
      <c r="Y38">
        <v>12303.8</v>
      </c>
      <c r="Z38">
        <v>0</v>
      </c>
      <c r="AA38">
        <v>0</v>
      </c>
    </row>
    <row r="39" spans="1:27" x14ac:dyDescent="0.3">
      <c r="A39">
        <v>2.5599999427795401</v>
      </c>
      <c r="B39">
        <v>287.709</v>
      </c>
      <c r="C39">
        <v>14.332000000000001</v>
      </c>
      <c r="D39">
        <v>-4122.2</v>
      </c>
      <c r="H39">
        <v>59.930999999999997</v>
      </c>
      <c r="I39">
        <v>287.80099999999999</v>
      </c>
      <c r="J39">
        <v>14.334</v>
      </c>
      <c r="K39">
        <v>-4122.6000000000004</v>
      </c>
      <c r="O39">
        <v>60.057000000000002</v>
      </c>
      <c r="P39">
        <v>287.70100000000002</v>
      </c>
      <c r="Q39">
        <v>14.459</v>
      </c>
      <c r="R39">
        <v>-4156.6000000000004</v>
      </c>
      <c r="V39">
        <v>59.991</v>
      </c>
      <c r="W39">
        <v>452.57</v>
      </c>
      <c r="X39">
        <v>27.166399999999999</v>
      </c>
      <c r="Y39">
        <v>12294.8</v>
      </c>
      <c r="Z39">
        <v>0</v>
      </c>
      <c r="AA39">
        <v>0</v>
      </c>
    </row>
    <row r="40" spans="1:27" x14ac:dyDescent="0.3">
      <c r="A40">
        <v>2.6200001239776598</v>
      </c>
      <c r="B40">
        <v>287.75</v>
      </c>
      <c r="C40">
        <v>14.331</v>
      </c>
      <c r="D40">
        <v>-4122.5</v>
      </c>
      <c r="H40">
        <v>59.939</v>
      </c>
      <c r="I40">
        <v>287.77199999999999</v>
      </c>
      <c r="J40">
        <v>14.324999999999999</v>
      </c>
      <c r="K40">
        <v>-4119.3999999999996</v>
      </c>
      <c r="O40">
        <v>60.061999999999998</v>
      </c>
      <c r="P40">
        <v>287.69400000000002</v>
      </c>
      <c r="Q40">
        <v>14.456</v>
      </c>
      <c r="R40">
        <v>-4155.8</v>
      </c>
      <c r="V40">
        <v>59.984999999999999</v>
      </c>
      <c r="W40">
        <v>452.57</v>
      </c>
      <c r="X40">
        <v>27.1736</v>
      </c>
      <c r="Y40">
        <v>12298.1</v>
      </c>
      <c r="Z40">
        <v>0</v>
      </c>
      <c r="AA40">
        <v>0</v>
      </c>
    </row>
    <row r="41" spans="1:27" x14ac:dyDescent="0.3">
      <c r="A41">
        <v>2.6900000572204599</v>
      </c>
      <c r="B41">
        <v>287.87799999999999</v>
      </c>
      <c r="C41">
        <v>14.356</v>
      </c>
      <c r="D41">
        <v>-4131.6000000000004</v>
      </c>
      <c r="H41">
        <v>60.024999999999999</v>
      </c>
      <c r="I41">
        <v>287.70100000000002</v>
      </c>
      <c r="J41">
        <v>14.327999999999999</v>
      </c>
      <c r="K41">
        <v>-4119.5</v>
      </c>
      <c r="O41">
        <v>59.956000000000003</v>
      </c>
      <c r="P41">
        <v>287.649</v>
      </c>
      <c r="Q41">
        <v>14.477</v>
      </c>
      <c r="R41">
        <v>-4161</v>
      </c>
      <c r="V41">
        <v>59.982999999999997</v>
      </c>
      <c r="W41">
        <v>452.56</v>
      </c>
      <c r="X41">
        <v>27.1816</v>
      </c>
      <c r="Y41">
        <v>12301.2</v>
      </c>
      <c r="Z41">
        <v>0</v>
      </c>
      <c r="AA41">
        <v>0</v>
      </c>
    </row>
    <row r="42" spans="1:27" x14ac:dyDescent="0.3">
      <c r="A42">
        <v>2.7599999904632599</v>
      </c>
      <c r="B42">
        <v>287.762</v>
      </c>
      <c r="C42">
        <v>14.337999999999999</v>
      </c>
      <c r="D42">
        <v>-4124.3999999999996</v>
      </c>
      <c r="H42">
        <v>60.06</v>
      </c>
      <c r="I42">
        <v>287.84300000000002</v>
      </c>
      <c r="J42">
        <v>14.321</v>
      </c>
      <c r="K42">
        <v>-4119.2</v>
      </c>
      <c r="O42">
        <v>59.93</v>
      </c>
      <c r="P42">
        <v>287.673</v>
      </c>
      <c r="Q42">
        <v>14.461</v>
      </c>
      <c r="R42">
        <v>-4156.6000000000004</v>
      </c>
      <c r="V42">
        <v>59.987000000000002</v>
      </c>
      <c r="W42">
        <v>452.59</v>
      </c>
      <c r="X42">
        <v>27.172499999999999</v>
      </c>
      <c r="Y42">
        <v>12298</v>
      </c>
      <c r="Z42">
        <v>0</v>
      </c>
      <c r="AA42">
        <v>0</v>
      </c>
    </row>
    <row r="43" spans="1:27" x14ac:dyDescent="0.3">
      <c r="A43">
        <v>2.8299999237060498</v>
      </c>
      <c r="B43">
        <v>287.78899999999999</v>
      </c>
      <c r="C43">
        <v>14.339</v>
      </c>
      <c r="D43">
        <v>-4125.2</v>
      </c>
      <c r="H43">
        <v>60.042000000000002</v>
      </c>
      <c r="I43">
        <v>288.01</v>
      </c>
      <c r="J43">
        <v>14.324999999999999</v>
      </c>
      <c r="K43">
        <v>-4122.8999999999996</v>
      </c>
      <c r="O43">
        <v>60.021999999999998</v>
      </c>
      <c r="P43">
        <v>287.65199999999999</v>
      </c>
      <c r="Q43">
        <v>14.456</v>
      </c>
      <c r="R43">
        <v>-4155.2</v>
      </c>
      <c r="V43">
        <v>60.027000000000001</v>
      </c>
      <c r="W43">
        <v>452.6</v>
      </c>
      <c r="X43">
        <v>27.168500000000002</v>
      </c>
      <c r="Y43">
        <v>12296.6</v>
      </c>
      <c r="Z43">
        <v>0</v>
      </c>
      <c r="AA43">
        <v>0</v>
      </c>
    </row>
    <row r="44" spans="1:27" x14ac:dyDescent="0.3">
      <c r="A44">
        <v>2.9000000953674299</v>
      </c>
      <c r="B44">
        <v>287.8</v>
      </c>
      <c r="C44">
        <v>14.308999999999999</v>
      </c>
      <c r="D44">
        <v>-4116.6000000000004</v>
      </c>
      <c r="H44">
        <v>59.945999999999998</v>
      </c>
      <c r="I44">
        <v>287.95</v>
      </c>
      <c r="J44">
        <v>14.311999999999999</v>
      </c>
      <c r="K44">
        <v>-4118.3</v>
      </c>
      <c r="O44">
        <v>60.075000000000003</v>
      </c>
      <c r="P44">
        <v>287.62400000000002</v>
      </c>
      <c r="Q44">
        <v>14.443</v>
      </c>
      <c r="R44">
        <v>-4150.6000000000004</v>
      </c>
      <c r="V44">
        <v>59.988999999999997</v>
      </c>
      <c r="W44">
        <v>452.58</v>
      </c>
      <c r="X44">
        <v>27.149699999999999</v>
      </c>
      <c r="Y44">
        <v>12287.3</v>
      </c>
      <c r="Z44">
        <v>0</v>
      </c>
      <c r="AA44">
        <v>0</v>
      </c>
    </row>
    <row r="45" spans="1:27" x14ac:dyDescent="0.3">
      <c r="A45">
        <v>2.96000003814697</v>
      </c>
      <c r="B45">
        <v>287.89400000000001</v>
      </c>
      <c r="C45">
        <v>14.345000000000001</v>
      </c>
      <c r="D45">
        <v>-4128.5</v>
      </c>
      <c r="H45">
        <v>60.015999999999998</v>
      </c>
      <c r="I45">
        <v>287.91500000000002</v>
      </c>
      <c r="J45">
        <v>14.333</v>
      </c>
      <c r="K45">
        <v>-4124</v>
      </c>
      <c r="O45">
        <v>60.045000000000002</v>
      </c>
      <c r="P45">
        <v>287.613</v>
      </c>
      <c r="Q45">
        <v>14.467000000000001</v>
      </c>
      <c r="R45">
        <v>-4157.7</v>
      </c>
      <c r="V45">
        <v>59.99</v>
      </c>
      <c r="W45">
        <v>452.57</v>
      </c>
      <c r="X45">
        <v>27.184799999999999</v>
      </c>
      <c r="Y45">
        <v>12303.1</v>
      </c>
      <c r="Z45">
        <v>1</v>
      </c>
      <c r="AA45">
        <v>1</v>
      </c>
    </row>
    <row r="46" spans="1:27" x14ac:dyDescent="0.3">
      <c r="A46">
        <v>3.0299999713897701</v>
      </c>
      <c r="B46">
        <v>287.68</v>
      </c>
      <c r="C46">
        <v>14.340999999999999</v>
      </c>
      <c r="D46">
        <v>-4124.1000000000004</v>
      </c>
      <c r="H46">
        <v>60.054000000000002</v>
      </c>
      <c r="I46">
        <v>287.93200000000002</v>
      </c>
      <c r="J46">
        <v>14.324999999999999</v>
      </c>
      <c r="K46">
        <v>-4121.8</v>
      </c>
      <c r="O46">
        <v>59.91</v>
      </c>
      <c r="P46">
        <v>287.67399999999998</v>
      </c>
      <c r="Q46">
        <v>14.452999999999999</v>
      </c>
      <c r="R46">
        <v>-4154.5</v>
      </c>
      <c r="V46">
        <v>59.975000000000001</v>
      </c>
      <c r="W46">
        <v>452.6</v>
      </c>
      <c r="X46">
        <v>27.166899999999998</v>
      </c>
      <c r="Y46">
        <v>12295.7</v>
      </c>
      <c r="Z46">
        <v>1</v>
      </c>
      <c r="AA46">
        <v>1</v>
      </c>
    </row>
    <row r="47" spans="1:27" x14ac:dyDescent="0.3">
      <c r="A47">
        <v>3.0999999046325701</v>
      </c>
      <c r="B47">
        <v>287.61900000000003</v>
      </c>
      <c r="C47">
        <v>14.334</v>
      </c>
      <c r="D47">
        <v>-4121.3999999999996</v>
      </c>
      <c r="H47">
        <v>60.061999999999998</v>
      </c>
      <c r="I47">
        <v>287.91000000000003</v>
      </c>
      <c r="J47">
        <v>14.318</v>
      </c>
      <c r="K47">
        <v>-4119.6000000000004</v>
      </c>
      <c r="O47">
        <v>60.017000000000003</v>
      </c>
      <c r="P47">
        <v>287.697</v>
      </c>
      <c r="Q47">
        <v>14.459</v>
      </c>
      <c r="R47">
        <v>-4156.7</v>
      </c>
      <c r="V47">
        <v>60.027000000000001</v>
      </c>
      <c r="W47">
        <v>452.58</v>
      </c>
      <c r="X47">
        <v>27.177199999999999</v>
      </c>
      <c r="Y47">
        <v>12299.9</v>
      </c>
      <c r="Z47">
        <v>1</v>
      </c>
      <c r="AA47">
        <v>1</v>
      </c>
    </row>
    <row r="48" spans="1:27" x14ac:dyDescent="0.3">
      <c r="A48">
        <v>3.1600000858306898</v>
      </c>
      <c r="B48">
        <v>287.58999999999997</v>
      </c>
      <c r="C48">
        <v>14.336</v>
      </c>
      <c r="D48">
        <v>-4121.5</v>
      </c>
      <c r="H48">
        <v>59.933</v>
      </c>
      <c r="I48">
        <v>287.91300000000001</v>
      </c>
      <c r="J48">
        <v>14.324</v>
      </c>
      <c r="K48">
        <v>-4121.2</v>
      </c>
      <c r="O48">
        <v>60.04</v>
      </c>
      <c r="P48">
        <v>287.709</v>
      </c>
      <c r="Q48">
        <v>14.451000000000001</v>
      </c>
      <c r="R48">
        <v>-4154.6000000000004</v>
      </c>
      <c r="V48">
        <v>60.01</v>
      </c>
      <c r="W48">
        <v>452.56</v>
      </c>
      <c r="X48">
        <v>27.174700000000001</v>
      </c>
      <c r="Y48">
        <v>12298.1</v>
      </c>
      <c r="Z48">
        <v>1</v>
      </c>
      <c r="AA48">
        <v>1</v>
      </c>
    </row>
    <row r="49" spans="1:27" x14ac:dyDescent="0.3">
      <c r="A49">
        <v>3.2300000190734899</v>
      </c>
      <c r="B49">
        <v>287.61799999999999</v>
      </c>
      <c r="C49">
        <v>14.336</v>
      </c>
      <c r="D49">
        <v>-4121.8</v>
      </c>
      <c r="H49">
        <v>59.918999999999997</v>
      </c>
      <c r="I49">
        <v>287.87599999999998</v>
      </c>
      <c r="J49">
        <v>14.331</v>
      </c>
      <c r="K49">
        <v>-4122.8999999999996</v>
      </c>
      <c r="O49">
        <v>60.066000000000003</v>
      </c>
      <c r="P49">
        <v>287.69799999999998</v>
      </c>
      <c r="Q49">
        <v>14.468</v>
      </c>
      <c r="R49">
        <v>-4159</v>
      </c>
      <c r="V49">
        <v>59.991</v>
      </c>
      <c r="W49">
        <v>452.57</v>
      </c>
      <c r="X49">
        <v>27.1677</v>
      </c>
      <c r="Y49">
        <v>12295.2</v>
      </c>
      <c r="Z49">
        <v>1</v>
      </c>
      <c r="AA49">
        <v>1</v>
      </c>
    </row>
    <row r="50" spans="1:27" x14ac:dyDescent="0.3">
      <c r="A50">
        <v>3.2999999523162802</v>
      </c>
      <c r="B50">
        <v>285.577</v>
      </c>
      <c r="C50">
        <v>14.316000000000001</v>
      </c>
      <c r="D50">
        <v>-4086.7</v>
      </c>
      <c r="H50">
        <v>60.036999999999999</v>
      </c>
      <c r="I50">
        <v>288.13099999999997</v>
      </c>
      <c r="J50">
        <v>14.266</v>
      </c>
      <c r="K50">
        <v>-4107.3</v>
      </c>
      <c r="O50">
        <v>60.072000000000003</v>
      </c>
      <c r="P50">
        <v>288.32299999999998</v>
      </c>
      <c r="Q50">
        <v>14.423</v>
      </c>
      <c r="R50">
        <v>-4155.1000000000004</v>
      </c>
      <c r="V50">
        <v>60.033000000000001</v>
      </c>
      <c r="W50">
        <v>452.61</v>
      </c>
      <c r="X50">
        <v>27.165400000000002</v>
      </c>
      <c r="Y50">
        <v>12295.2</v>
      </c>
      <c r="Z50">
        <v>1</v>
      </c>
      <c r="AA50">
        <v>1</v>
      </c>
    </row>
    <row r="51" spans="1:27" x14ac:dyDescent="0.3">
      <c r="A51">
        <v>3.3700001239776598</v>
      </c>
      <c r="B51">
        <v>285.89600000000002</v>
      </c>
      <c r="C51">
        <v>14.355</v>
      </c>
      <c r="D51">
        <v>-4102.8999999999996</v>
      </c>
      <c r="H51">
        <v>60.088999999999999</v>
      </c>
      <c r="I51">
        <v>288.48099999999999</v>
      </c>
      <c r="J51">
        <v>14.302</v>
      </c>
      <c r="K51">
        <v>-4123.3</v>
      </c>
      <c r="O51">
        <v>60.1</v>
      </c>
      <c r="P51">
        <v>288.851</v>
      </c>
      <c r="Q51">
        <v>14.468</v>
      </c>
      <c r="R51">
        <v>-4176.3999999999996</v>
      </c>
      <c r="V51">
        <v>59.991999999999997</v>
      </c>
      <c r="W51">
        <v>452.58</v>
      </c>
      <c r="X51">
        <v>27.189499999999999</v>
      </c>
      <c r="Y51">
        <v>12305.5</v>
      </c>
      <c r="Z51">
        <v>1</v>
      </c>
      <c r="AA51">
        <v>1</v>
      </c>
    </row>
    <row r="52" spans="1:27" x14ac:dyDescent="0.3">
      <c r="A52">
        <v>3.4500000476837198</v>
      </c>
      <c r="B52">
        <v>285.87700000000001</v>
      </c>
      <c r="C52">
        <v>14.327</v>
      </c>
      <c r="D52">
        <v>-4094.2</v>
      </c>
      <c r="H52">
        <v>60.234999999999999</v>
      </c>
      <c r="I52">
        <v>288.72500000000002</v>
      </c>
      <c r="J52">
        <v>14.31</v>
      </c>
      <c r="K52">
        <v>-4128.3999999999996</v>
      </c>
      <c r="O52">
        <v>60.286999999999999</v>
      </c>
      <c r="P52">
        <v>289.017</v>
      </c>
      <c r="Q52">
        <v>14.462</v>
      </c>
      <c r="R52">
        <v>-4176.2</v>
      </c>
      <c r="V52">
        <v>60.347000000000001</v>
      </c>
      <c r="W52">
        <v>452.58</v>
      </c>
      <c r="X52">
        <v>27.174399999999999</v>
      </c>
      <c r="Y52">
        <v>12298.7</v>
      </c>
      <c r="Z52">
        <v>1</v>
      </c>
      <c r="AA52">
        <v>1</v>
      </c>
    </row>
    <row r="53" spans="1:27" x14ac:dyDescent="0.3">
      <c r="A53">
        <v>3.5099999904632599</v>
      </c>
      <c r="B53">
        <v>280.93900000000002</v>
      </c>
      <c r="C53">
        <v>14.776999999999999</v>
      </c>
      <c r="D53">
        <v>-3966.8</v>
      </c>
      <c r="H53">
        <v>68.778999999999996</v>
      </c>
      <c r="I53">
        <v>284.88299999999998</v>
      </c>
      <c r="J53">
        <v>14.882</v>
      </c>
      <c r="K53">
        <v>-4046.2</v>
      </c>
      <c r="O53">
        <v>68.486999999999995</v>
      </c>
      <c r="P53">
        <v>283.887</v>
      </c>
      <c r="Q53">
        <v>15.013999999999999</v>
      </c>
      <c r="R53">
        <v>-4067.9</v>
      </c>
      <c r="V53">
        <v>69.128</v>
      </c>
      <c r="W53">
        <v>454.83</v>
      </c>
      <c r="X53">
        <v>26.437799999999999</v>
      </c>
      <c r="Y53">
        <v>12023.8</v>
      </c>
      <c r="Z53">
        <v>1</v>
      </c>
      <c r="AA53">
        <v>1</v>
      </c>
    </row>
    <row r="54" spans="1:27" x14ac:dyDescent="0.3">
      <c r="A54">
        <v>3.5799999237060498</v>
      </c>
      <c r="B54">
        <v>271.66800000000001</v>
      </c>
      <c r="C54">
        <v>14.647</v>
      </c>
      <c r="D54">
        <v>-3741</v>
      </c>
      <c r="H54">
        <v>71.188999999999993</v>
      </c>
      <c r="I54">
        <v>271.14600000000002</v>
      </c>
      <c r="J54">
        <v>14.163</v>
      </c>
      <c r="K54">
        <v>-3553.3</v>
      </c>
      <c r="O54">
        <v>70.887</v>
      </c>
      <c r="P54">
        <v>266.48</v>
      </c>
      <c r="Q54">
        <v>14.233000000000001</v>
      </c>
      <c r="R54">
        <v>-3448.9</v>
      </c>
      <c r="V54">
        <v>71.191999999999993</v>
      </c>
      <c r="W54">
        <v>467.19</v>
      </c>
      <c r="X54">
        <v>23.5016</v>
      </c>
      <c r="Y54">
        <v>10955.8</v>
      </c>
      <c r="Z54">
        <v>1</v>
      </c>
      <c r="AA54">
        <v>1</v>
      </c>
    </row>
    <row r="55" spans="1:27" x14ac:dyDescent="0.3">
      <c r="A55">
        <v>3.6400001049041699</v>
      </c>
      <c r="B55">
        <v>0</v>
      </c>
      <c r="C55">
        <v>0</v>
      </c>
      <c r="D55">
        <v>0</v>
      </c>
      <c r="I55">
        <v>0</v>
      </c>
      <c r="J55">
        <v>0</v>
      </c>
      <c r="K55">
        <v>0.1</v>
      </c>
      <c r="P55">
        <v>0</v>
      </c>
      <c r="Q55">
        <v>0</v>
      </c>
      <c r="R55">
        <v>0</v>
      </c>
      <c r="W55">
        <v>579.4</v>
      </c>
      <c r="X55">
        <v>4.5900000000000003E-2</v>
      </c>
      <c r="Y55">
        <v>26.6</v>
      </c>
      <c r="Z55">
        <v>1</v>
      </c>
      <c r="AA55">
        <v>1</v>
      </c>
    </row>
    <row r="56" spans="1:27" x14ac:dyDescent="0.3">
      <c r="A56">
        <v>3.7000000476837198</v>
      </c>
      <c r="B56">
        <v>0</v>
      </c>
      <c r="C56">
        <v>0</v>
      </c>
      <c r="D56">
        <v>0</v>
      </c>
      <c r="I56">
        <v>0</v>
      </c>
      <c r="J56">
        <v>0</v>
      </c>
      <c r="K56">
        <v>0.1</v>
      </c>
      <c r="P56">
        <v>0</v>
      </c>
      <c r="Q56">
        <v>0</v>
      </c>
      <c r="R56">
        <v>0</v>
      </c>
      <c r="W56">
        <v>578.05999999999995</v>
      </c>
      <c r="X56">
        <v>4.5900000000000003E-2</v>
      </c>
      <c r="Y56">
        <v>26.5</v>
      </c>
      <c r="Z56">
        <v>1</v>
      </c>
      <c r="AA56">
        <v>1</v>
      </c>
    </row>
    <row r="57" spans="1:27" x14ac:dyDescent="0.3">
      <c r="A57">
        <v>3.75</v>
      </c>
      <c r="B57">
        <v>0</v>
      </c>
      <c r="C57">
        <v>0</v>
      </c>
      <c r="D57">
        <v>0</v>
      </c>
      <c r="I57">
        <v>0</v>
      </c>
      <c r="J57">
        <v>0</v>
      </c>
      <c r="K57">
        <v>0.1</v>
      </c>
      <c r="P57">
        <v>0</v>
      </c>
      <c r="Q57">
        <v>0</v>
      </c>
      <c r="R57">
        <v>0</v>
      </c>
      <c r="W57">
        <v>579.34</v>
      </c>
      <c r="X57">
        <v>4.6699999999999998E-2</v>
      </c>
      <c r="Y57">
        <v>27.1</v>
      </c>
      <c r="Z57">
        <v>1</v>
      </c>
      <c r="AA57">
        <v>1</v>
      </c>
    </row>
    <row r="58" spans="1:27" x14ac:dyDescent="0.3">
      <c r="A58">
        <v>3.8099999427795401</v>
      </c>
      <c r="B58">
        <v>0</v>
      </c>
      <c r="C58">
        <v>0</v>
      </c>
      <c r="D58">
        <v>0</v>
      </c>
      <c r="I58">
        <v>0</v>
      </c>
      <c r="J58">
        <v>0</v>
      </c>
      <c r="K58">
        <v>0.1</v>
      </c>
      <c r="P58">
        <v>0</v>
      </c>
      <c r="Q58">
        <v>0</v>
      </c>
      <c r="R58">
        <v>0</v>
      </c>
      <c r="W58">
        <v>579.75</v>
      </c>
      <c r="X58">
        <v>4.5499999999999999E-2</v>
      </c>
      <c r="Y58">
        <v>26.4</v>
      </c>
      <c r="Z58">
        <v>1</v>
      </c>
      <c r="AA58">
        <v>1</v>
      </c>
    </row>
    <row r="59" spans="1:27" x14ac:dyDescent="0.3">
      <c r="A59">
        <v>3.8700001239776598</v>
      </c>
      <c r="B59">
        <v>0</v>
      </c>
      <c r="C59">
        <v>0</v>
      </c>
      <c r="D59">
        <v>0</v>
      </c>
      <c r="I59">
        <v>0</v>
      </c>
      <c r="J59">
        <v>0</v>
      </c>
      <c r="K59">
        <v>0.1</v>
      </c>
      <c r="P59">
        <v>0</v>
      </c>
      <c r="Q59">
        <v>0</v>
      </c>
      <c r="R59">
        <v>0</v>
      </c>
      <c r="W59">
        <v>579.80999999999995</v>
      </c>
      <c r="X59">
        <v>4.48E-2</v>
      </c>
      <c r="Y59">
        <v>26</v>
      </c>
      <c r="Z59">
        <v>1</v>
      </c>
      <c r="AA59">
        <v>1</v>
      </c>
    </row>
    <row r="60" spans="1:27" x14ac:dyDescent="0.3">
      <c r="A60">
        <v>3.9200000762939502</v>
      </c>
      <c r="B60">
        <v>0</v>
      </c>
      <c r="C60">
        <v>0</v>
      </c>
      <c r="D60">
        <v>0</v>
      </c>
      <c r="I60">
        <v>0</v>
      </c>
      <c r="J60">
        <v>0</v>
      </c>
      <c r="K60">
        <v>0.1</v>
      </c>
      <c r="P60">
        <v>0</v>
      </c>
      <c r="Q60">
        <v>0</v>
      </c>
      <c r="R60">
        <v>0</v>
      </c>
      <c r="W60">
        <v>579.79999999999995</v>
      </c>
      <c r="X60">
        <v>4.5900000000000003E-2</v>
      </c>
      <c r="Y60">
        <v>26.6</v>
      </c>
      <c r="Z60">
        <v>1</v>
      </c>
      <c r="AA60">
        <v>1</v>
      </c>
    </row>
    <row r="61" spans="1:27" x14ac:dyDescent="0.3">
      <c r="A61">
        <v>3.9900000095367401</v>
      </c>
      <c r="B61">
        <v>0</v>
      </c>
      <c r="C61">
        <v>0</v>
      </c>
      <c r="D61">
        <v>0</v>
      </c>
      <c r="I61">
        <v>0</v>
      </c>
      <c r="J61">
        <v>0</v>
      </c>
      <c r="K61">
        <v>0.1</v>
      </c>
      <c r="P61">
        <v>0</v>
      </c>
      <c r="Q61">
        <v>0</v>
      </c>
      <c r="R61">
        <v>0</v>
      </c>
      <c r="W61">
        <v>579.82000000000005</v>
      </c>
      <c r="X61">
        <v>4.5600000000000002E-2</v>
      </c>
      <c r="Y61">
        <v>26.4</v>
      </c>
      <c r="Z61">
        <v>1</v>
      </c>
      <c r="AA61">
        <v>1</v>
      </c>
    </row>
    <row r="62" spans="1:27" x14ac:dyDescent="0.3">
      <c r="A62">
        <v>4.0499999523162797</v>
      </c>
      <c r="B62">
        <v>0</v>
      </c>
      <c r="C62">
        <v>0</v>
      </c>
      <c r="D62">
        <v>0</v>
      </c>
      <c r="I62">
        <v>0</v>
      </c>
      <c r="J62">
        <v>0</v>
      </c>
      <c r="K62">
        <v>0.1</v>
      </c>
      <c r="P62">
        <v>0</v>
      </c>
      <c r="Q62">
        <v>0</v>
      </c>
      <c r="R62">
        <v>0</v>
      </c>
      <c r="W62">
        <v>579.82000000000005</v>
      </c>
      <c r="X62">
        <v>4.82E-2</v>
      </c>
      <c r="Y62">
        <v>27.9</v>
      </c>
      <c r="Z62">
        <v>1</v>
      </c>
      <c r="AA62">
        <v>1</v>
      </c>
    </row>
    <row r="63" spans="1:27" x14ac:dyDescent="0.3">
      <c r="A63">
        <v>4.1100001335143999</v>
      </c>
      <c r="B63">
        <v>0</v>
      </c>
      <c r="C63">
        <v>0</v>
      </c>
      <c r="D63">
        <v>0</v>
      </c>
      <c r="I63">
        <v>0</v>
      </c>
      <c r="J63">
        <v>0</v>
      </c>
      <c r="K63">
        <v>0.1</v>
      </c>
      <c r="P63">
        <v>0</v>
      </c>
      <c r="Q63">
        <v>0</v>
      </c>
      <c r="R63">
        <v>0</v>
      </c>
      <c r="W63">
        <v>579.77</v>
      </c>
      <c r="X63">
        <v>4.8899999999999999E-2</v>
      </c>
      <c r="Y63">
        <v>28.3</v>
      </c>
      <c r="Z63">
        <v>1</v>
      </c>
      <c r="AA63">
        <v>1</v>
      </c>
    </row>
    <row r="64" spans="1:27" x14ac:dyDescent="0.3">
      <c r="A64">
        <v>4.1600000858306903</v>
      </c>
      <c r="B64">
        <v>0</v>
      </c>
      <c r="C64">
        <v>0</v>
      </c>
      <c r="D64">
        <v>0</v>
      </c>
      <c r="I64">
        <v>0</v>
      </c>
      <c r="J64">
        <v>0</v>
      </c>
      <c r="K64">
        <v>0.1</v>
      </c>
      <c r="P64">
        <v>0</v>
      </c>
      <c r="Q64">
        <v>0</v>
      </c>
      <c r="R64">
        <v>0</v>
      </c>
      <c r="W64">
        <v>579.84</v>
      </c>
      <c r="X64">
        <v>4.65E-2</v>
      </c>
      <c r="Y64">
        <v>26.9</v>
      </c>
      <c r="Z64">
        <v>1</v>
      </c>
      <c r="AA64">
        <v>1</v>
      </c>
    </row>
    <row r="65" spans="1:27" x14ac:dyDescent="0.3">
      <c r="A65">
        <v>4.2200000286102304</v>
      </c>
      <c r="B65">
        <v>0</v>
      </c>
      <c r="C65">
        <v>0</v>
      </c>
      <c r="D65">
        <v>0</v>
      </c>
      <c r="I65">
        <v>0</v>
      </c>
      <c r="J65">
        <v>0</v>
      </c>
      <c r="K65">
        <v>0.1</v>
      </c>
      <c r="P65">
        <v>0</v>
      </c>
      <c r="Q65">
        <v>0</v>
      </c>
      <c r="R65">
        <v>0</v>
      </c>
      <c r="W65">
        <v>579.80999999999995</v>
      </c>
      <c r="X65">
        <v>4.5900000000000003E-2</v>
      </c>
      <c r="Y65">
        <v>26.6</v>
      </c>
      <c r="Z65">
        <v>1</v>
      </c>
      <c r="AA65">
        <v>1</v>
      </c>
    </row>
    <row r="66" spans="1:27" x14ac:dyDescent="0.3">
      <c r="A66">
        <v>4.2999999523162797</v>
      </c>
      <c r="B66">
        <v>0</v>
      </c>
      <c r="C66">
        <v>0</v>
      </c>
      <c r="D66">
        <v>0</v>
      </c>
      <c r="I66">
        <v>0</v>
      </c>
      <c r="J66">
        <v>0</v>
      </c>
      <c r="K66">
        <v>0.1</v>
      </c>
      <c r="P66">
        <v>0</v>
      </c>
      <c r="Q66">
        <v>0</v>
      </c>
      <c r="R66">
        <v>0</v>
      </c>
      <c r="W66">
        <v>579.83000000000004</v>
      </c>
      <c r="X66">
        <v>4.7E-2</v>
      </c>
      <c r="Y66">
        <v>27.3</v>
      </c>
      <c r="Z66">
        <v>1</v>
      </c>
      <c r="AA66">
        <v>1</v>
      </c>
    </row>
    <row r="67" spans="1:27" x14ac:dyDescent="0.3">
      <c r="A67">
        <v>4.3499999046325701</v>
      </c>
      <c r="B67">
        <v>0</v>
      </c>
      <c r="C67">
        <v>0</v>
      </c>
      <c r="D67">
        <v>0</v>
      </c>
      <c r="I67">
        <v>0</v>
      </c>
      <c r="J67">
        <v>0</v>
      </c>
      <c r="K67">
        <v>0.1</v>
      </c>
      <c r="P67">
        <v>0</v>
      </c>
      <c r="Q67">
        <v>0</v>
      </c>
      <c r="R67">
        <v>0</v>
      </c>
      <c r="W67">
        <v>579.82000000000005</v>
      </c>
      <c r="X67">
        <v>4.4900000000000002E-2</v>
      </c>
      <c r="Y67">
        <v>26</v>
      </c>
      <c r="Z67">
        <v>1</v>
      </c>
      <c r="AA67">
        <v>1</v>
      </c>
    </row>
    <row r="68" spans="1:27" x14ac:dyDescent="0.3">
      <c r="A68">
        <v>4.4100000858306903</v>
      </c>
      <c r="B68">
        <v>0</v>
      </c>
      <c r="C68">
        <v>0</v>
      </c>
      <c r="D68">
        <v>0</v>
      </c>
      <c r="I68">
        <v>0</v>
      </c>
      <c r="J68">
        <v>0</v>
      </c>
      <c r="K68">
        <v>0.1</v>
      </c>
      <c r="P68">
        <v>0</v>
      </c>
      <c r="Q68">
        <v>0</v>
      </c>
      <c r="R68">
        <v>0</v>
      </c>
      <c r="W68">
        <v>579.83000000000004</v>
      </c>
      <c r="X68">
        <v>4.3700000000000003E-2</v>
      </c>
      <c r="Y68">
        <v>25.3</v>
      </c>
      <c r="Z68">
        <v>1</v>
      </c>
      <c r="AA68">
        <v>1</v>
      </c>
    </row>
    <row r="69" spans="1:27" x14ac:dyDescent="0.3">
      <c r="A69">
        <v>4.4700000286102304</v>
      </c>
      <c r="B69">
        <v>0</v>
      </c>
      <c r="C69">
        <v>0</v>
      </c>
      <c r="D69">
        <v>0</v>
      </c>
      <c r="I69">
        <v>0</v>
      </c>
      <c r="J69">
        <v>0</v>
      </c>
      <c r="K69">
        <v>0.1</v>
      </c>
      <c r="P69">
        <v>0</v>
      </c>
      <c r="Q69">
        <v>0</v>
      </c>
      <c r="R69">
        <v>0</v>
      </c>
      <c r="W69">
        <v>579.83000000000004</v>
      </c>
      <c r="X69">
        <v>4.3499999999999997E-2</v>
      </c>
      <c r="Y69">
        <v>25.2</v>
      </c>
      <c r="Z69">
        <v>1</v>
      </c>
      <c r="AA69">
        <v>1</v>
      </c>
    </row>
    <row r="70" spans="1:27" x14ac:dyDescent="0.3">
      <c r="A70">
        <v>4.5199999809265101</v>
      </c>
      <c r="B70">
        <v>0</v>
      </c>
      <c r="C70">
        <v>0</v>
      </c>
      <c r="D70">
        <v>0</v>
      </c>
      <c r="I70">
        <v>0</v>
      </c>
      <c r="J70">
        <v>0</v>
      </c>
      <c r="K70">
        <v>0.1</v>
      </c>
      <c r="P70">
        <v>0</v>
      </c>
      <c r="Q70">
        <v>0</v>
      </c>
      <c r="R70">
        <v>0</v>
      </c>
      <c r="W70">
        <v>579.83000000000004</v>
      </c>
      <c r="X70">
        <v>4.4299999999999999E-2</v>
      </c>
      <c r="Y70">
        <v>25.7</v>
      </c>
      <c r="Z70">
        <v>1</v>
      </c>
      <c r="AA70">
        <v>1</v>
      </c>
    </row>
    <row r="71" spans="1:27" x14ac:dyDescent="0.3">
      <c r="A71">
        <v>4.5899999141693097</v>
      </c>
      <c r="B71">
        <v>0</v>
      </c>
      <c r="C71">
        <v>0</v>
      </c>
      <c r="D71">
        <v>0</v>
      </c>
      <c r="I71">
        <v>0</v>
      </c>
      <c r="J71">
        <v>0</v>
      </c>
      <c r="K71">
        <v>0.1</v>
      </c>
      <c r="P71">
        <v>0</v>
      </c>
      <c r="Q71">
        <v>0</v>
      </c>
      <c r="R71">
        <v>0</v>
      </c>
      <c r="W71">
        <v>579.79</v>
      </c>
      <c r="X71">
        <v>4.6399999999999997E-2</v>
      </c>
      <c r="Y71">
        <v>26.9</v>
      </c>
      <c r="Z71">
        <v>1</v>
      </c>
      <c r="AA71">
        <v>1</v>
      </c>
    </row>
    <row r="72" spans="1:27" x14ac:dyDescent="0.3">
      <c r="A72">
        <v>4.6500000953674299</v>
      </c>
      <c r="B72">
        <v>0</v>
      </c>
      <c r="C72">
        <v>0</v>
      </c>
      <c r="D72">
        <v>0</v>
      </c>
      <c r="I72">
        <v>0</v>
      </c>
      <c r="J72">
        <v>0</v>
      </c>
      <c r="K72">
        <v>0.1</v>
      </c>
      <c r="P72">
        <v>0</v>
      </c>
      <c r="Q72">
        <v>0</v>
      </c>
      <c r="R72">
        <v>0</v>
      </c>
      <c r="W72">
        <v>579.79</v>
      </c>
      <c r="X72">
        <v>4.5499999999999999E-2</v>
      </c>
      <c r="Y72">
        <v>26.4</v>
      </c>
      <c r="Z72">
        <v>1</v>
      </c>
      <c r="AA72">
        <v>1</v>
      </c>
    </row>
    <row r="73" spans="1:27" x14ac:dyDescent="0.3">
      <c r="A73">
        <v>4.7000000476837203</v>
      </c>
      <c r="B73">
        <v>0</v>
      </c>
      <c r="C73">
        <v>0</v>
      </c>
      <c r="D73">
        <v>0</v>
      </c>
      <c r="I73">
        <v>0</v>
      </c>
      <c r="J73">
        <v>0</v>
      </c>
      <c r="K73">
        <v>0.1</v>
      </c>
      <c r="P73">
        <v>0</v>
      </c>
      <c r="Q73">
        <v>0</v>
      </c>
      <c r="R73">
        <v>0</v>
      </c>
      <c r="W73">
        <v>579.78</v>
      </c>
      <c r="X73">
        <v>4.5900000000000003E-2</v>
      </c>
      <c r="Y73">
        <v>26.6</v>
      </c>
      <c r="Z73">
        <v>1</v>
      </c>
      <c r="AA73">
        <v>1</v>
      </c>
    </row>
    <row r="74" spans="1:27" x14ac:dyDescent="0.3">
      <c r="A74">
        <v>4.7599999904632604</v>
      </c>
      <c r="B74">
        <v>0</v>
      </c>
      <c r="C74">
        <v>0</v>
      </c>
      <c r="D74">
        <v>0</v>
      </c>
      <c r="I74">
        <v>0</v>
      </c>
      <c r="J74">
        <v>0</v>
      </c>
      <c r="K74">
        <v>0.1</v>
      </c>
      <c r="P74">
        <v>0</v>
      </c>
      <c r="Q74">
        <v>0</v>
      </c>
      <c r="R74">
        <v>0</v>
      </c>
      <c r="W74">
        <v>579.79</v>
      </c>
      <c r="X74">
        <v>4.5400000000000003E-2</v>
      </c>
      <c r="Y74">
        <v>26.3</v>
      </c>
      <c r="Z74">
        <v>1</v>
      </c>
      <c r="AA74">
        <v>1</v>
      </c>
    </row>
    <row r="75" spans="1:27" x14ac:dyDescent="0.3">
      <c r="A75">
        <v>4.8199999332427996</v>
      </c>
      <c r="B75">
        <v>0</v>
      </c>
      <c r="C75">
        <v>0</v>
      </c>
      <c r="D75">
        <v>0</v>
      </c>
      <c r="I75">
        <v>0</v>
      </c>
      <c r="J75">
        <v>0</v>
      </c>
      <c r="K75">
        <v>0.1</v>
      </c>
      <c r="P75">
        <v>0</v>
      </c>
      <c r="Q75">
        <v>0</v>
      </c>
      <c r="R75">
        <v>0</v>
      </c>
      <c r="W75">
        <v>579.77</v>
      </c>
      <c r="X75">
        <v>4.4900000000000002E-2</v>
      </c>
      <c r="Y75">
        <v>26</v>
      </c>
      <c r="Z75">
        <v>1</v>
      </c>
      <c r="AA75">
        <v>1</v>
      </c>
    </row>
    <row r="76" spans="1:27" x14ac:dyDescent="0.3">
      <c r="A76">
        <v>4.8700001239776602</v>
      </c>
      <c r="B76">
        <v>0</v>
      </c>
      <c r="C76">
        <v>0</v>
      </c>
      <c r="D76">
        <v>0</v>
      </c>
      <c r="I76">
        <v>0</v>
      </c>
      <c r="J76">
        <v>0</v>
      </c>
      <c r="K76">
        <v>0.1</v>
      </c>
      <c r="P76">
        <v>0</v>
      </c>
      <c r="Q76">
        <v>0</v>
      </c>
      <c r="R76">
        <v>0</v>
      </c>
      <c r="W76">
        <v>579.79999999999995</v>
      </c>
      <c r="X76">
        <v>4.5900000000000003E-2</v>
      </c>
      <c r="Y76">
        <v>26.6</v>
      </c>
      <c r="Z76">
        <v>1</v>
      </c>
      <c r="AA76">
        <v>1</v>
      </c>
    </row>
    <row r="77" spans="1:27" x14ac:dyDescent="0.3">
      <c r="A77">
        <v>4.9400000572204599</v>
      </c>
      <c r="B77">
        <v>0</v>
      </c>
      <c r="C77">
        <v>0</v>
      </c>
      <c r="D77">
        <v>0</v>
      </c>
      <c r="I77">
        <v>0</v>
      </c>
      <c r="J77">
        <v>0</v>
      </c>
      <c r="K77">
        <v>0.1</v>
      </c>
      <c r="P77">
        <v>0</v>
      </c>
      <c r="Q77">
        <v>0</v>
      </c>
      <c r="R77">
        <v>0</v>
      </c>
      <c r="W77">
        <v>579.78</v>
      </c>
      <c r="X77">
        <v>4.4900000000000002E-2</v>
      </c>
      <c r="Y77">
        <v>26</v>
      </c>
      <c r="Z77">
        <v>1</v>
      </c>
      <c r="AA77">
        <v>1</v>
      </c>
    </row>
    <row r="78" spans="1:27" x14ac:dyDescent="0.3">
      <c r="A78">
        <v>5</v>
      </c>
      <c r="B78">
        <v>0</v>
      </c>
      <c r="C78">
        <v>0</v>
      </c>
      <c r="D78">
        <v>0</v>
      </c>
      <c r="I78">
        <v>0</v>
      </c>
      <c r="J78">
        <v>0</v>
      </c>
      <c r="K78">
        <v>0.1</v>
      </c>
      <c r="P78">
        <v>0</v>
      </c>
      <c r="Q78">
        <v>0</v>
      </c>
      <c r="R78">
        <v>0</v>
      </c>
      <c r="W78">
        <v>579.78</v>
      </c>
      <c r="X78">
        <v>4.5400000000000003E-2</v>
      </c>
      <c r="Y78">
        <v>26.3</v>
      </c>
      <c r="Z78">
        <v>1</v>
      </c>
      <c r="AA78">
        <v>1</v>
      </c>
    </row>
    <row r="79" spans="1:27" x14ac:dyDescent="0.3">
      <c r="A79">
        <v>5.0499999523162797</v>
      </c>
      <c r="B79">
        <v>0</v>
      </c>
      <c r="C79">
        <v>0</v>
      </c>
      <c r="D79">
        <v>0</v>
      </c>
      <c r="I79">
        <v>0</v>
      </c>
      <c r="J79">
        <v>0</v>
      </c>
      <c r="K79">
        <v>0.1</v>
      </c>
      <c r="P79">
        <v>0</v>
      </c>
      <c r="Q79">
        <v>0</v>
      </c>
      <c r="R79">
        <v>0</v>
      </c>
      <c r="W79">
        <v>579.79</v>
      </c>
      <c r="X79">
        <v>4.7199999999999999E-2</v>
      </c>
      <c r="Y79">
        <v>27.4</v>
      </c>
      <c r="Z79">
        <v>1</v>
      </c>
      <c r="AA79">
        <v>1</v>
      </c>
    </row>
    <row r="80" spans="1:27" x14ac:dyDescent="0.3">
      <c r="A80">
        <v>5.1100001335143999</v>
      </c>
      <c r="B80">
        <v>0</v>
      </c>
      <c r="C80">
        <v>0</v>
      </c>
      <c r="D80">
        <v>0</v>
      </c>
      <c r="I80">
        <v>0</v>
      </c>
      <c r="J80">
        <v>0</v>
      </c>
      <c r="K80">
        <v>0.1</v>
      </c>
      <c r="P80">
        <v>0</v>
      </c>
      <c r="Q80">
        <v>0</v>
      </c>
      <c r="R80">
        <v>0</v>
      </c>
      <c r="W80">
        <v>579.78</v>
      </c>
      <c r="X80">
        <v>4.5600000000000002E-2</v>
      </c>
      <c r="Y80">
        <v>26.5</v>
      </c>
      <c r="Z80">
        <v>1</v>
      </c>
      <c r="AA80">
        <v>1</v>
      </c>
    </row>
    <row r="81" spans="1:27" x14ac:dyDescent="0.3">
      <c r="A81">
        <v>5.1700000762939498</v>
      </c>
      <c r="B81">
        <v>0</v>
      </c>
      <c r="C81">
        <v>0</v>
      </c>
      <c r="D81">
        <v>0</v>
      </c>
      <c r="I81">
        <v>0</v>
      </c>
      <c r="J81">
        <v>0</v>
      </c>
      <c r="K81">
        <v>0.1</v>
      </c>
      <c r="P81">
        <v>0</v>
      </c>
      <c r="Q81">
        <v>0</v>
      </c>
      <c r="R81">
        <v>0</v>
      </c>
      <c r="W81">
        <v>579.78</v>
      </c>
      <c r="X81">
        <v>4.6800000000000001E-2</v>
      </c>
      <c r="Y81">
        <v>27.1</v>
      </c>
      <c r="Z81">
        <v>1</v>
      </c>
      <c r="AA81">
        <v>1</v>
      </c>
    </row>
    <row r="82" spans="1:27" x14ac:dyDescent="0.3">
      <c r="A82">
        <v>5.2200000286102304</v>
      </c>
      <c r="B82">
        <v>0</v>
      </c>
      <c r="C82">
        <v>0</v>
      </c>
      <c r="D82">
        <v>0</v>
      </c>
      <c r="I82">
        <v>0</v>
      </c>
      <c r="J82">
        <v>0</v>
      </c>
      <c r="K82">
        <v>0.1</v>
      </c>
      <c r="P82">
        <v>0</v>
      </c>
      <c r="Q82">
        <v>0</v>
      </c>
      <c r="R82">
        <v>0</v>
      </c>
      <c r="W82">
        <v>579.78</v>
      </c>
      <c r="X82">
        <v>4.7600000000000003E-2</v>
      </c>
      <c r="Y82">
        <v>27.6</v>
      </c>
      <c r="Z82">
        <v>1</v>
      </c>
      <c r="AA82">
        <v>1</v>
      </c>
    </row>
    <row r="83" spans="1:27" x14ac:dyDescent="0.3">
      <c r="A83">
        <v>5.2999999523162797</v>
      </c>
      <c r="B83">
        <v>0</v>
      </c>
      <c r="C83">
        <v>0</v>
      </c>
      <c r="D83">
        <v>0</v>
      </c>
      <c r="I83">
        <v>0</v>
      </c>
      <c r="J83">
        <v>0</v>
      </c>
      <c r="K83">
        <v>0.1</v>
      </c>
      <c r="P83">
        <v>0</v>
      </c>
      <c r="Q83">
        <v>0</v>
      </c>
      <c r="R83">
        <v>0</v>
      </c>
      <c r="W83">
        <v>579.79</v>
      </c>
      <c r="X83">
        <v>4.7500000000000001E-2</v>
      </c>
      <c r="Y83">
        <v>27.5</v>
      </c>
      <c r="Z83">
        <v>1</v>
      </c>
      <c r="AA83">
        <v>1</v>
      </c>
    </row>
    <row r="84" spans="1:27" x14ac:dyDescent="0.3">
      <c r="A84">
        <v>5.3499999046325701</v>
      </c>
      <c r="B84">
        <v>0</v>
      </c>
      <c r="C84">
        <v>0</v>
      </c>
      <c r="D84">
        <v>0</v>
      </c>
      <c r="I84">
        <v>0</v>
      </c>
      <c r="J84">
        <v>0</v>
      </c>
      <c r="K84">
        <v>0.1</v>
      </c>
      <c r="P84">
        <v>0</v>
      </c>
      <c r="Q84">
        <v>0</v>
      </c>
      <c r="R84">
        <v>0</v>
      </c>
      <c r="W84">
        <v>579.78</v>
      </c>
      <c r="X84">
        <v>4.7399999999999998E-2</v>
      </c>
      <c r="Y84">
        <v>27.5</v>
      </c>
      <c r="Z84">
        <v>1</v>
      </c>
      <c r="AA84">
        <v>1</v>
      </c>
    </row>
    <row r="85" spans="1:27" x14ac:dyDescent="0.3">
      <c r="A85">
        <v>5.4100000858306903</v>
      </c>
      <c r="B85">
        <v>0</v>
      </c>
      <c r="C85">
        <v>0</v>
      </c>
      <c r="D85">
        <v>0</v>
      </c>
      <c r="I85">
        <v>0</v>
      </c>
      <c r="J85">
        <v>0</v>
      </c>
      <c r="K85">
        <v>0.1</v>
      </c>
      <c r="P85">
        <v>0</v>
      </c>
      <c r="Q85">
        <v>0</v>
      </c>
      <c r="R85">
        <v>0</v>
      </c>
      <c r="W85">
        <v>579.78</v>
      </c>
      <c r="X85">
        <v>4.9099999999999998E-2</v>
      </c>
      <c r="Y85">
        <v>28.5</v>
      </c>
      <c r="Z85">
        <v>1</v>
      </c>
      <c r="AA85">
        <v>1</v>
      </c>
    </row>
    <row r="86" spans="1:27" x14ac:dyDescent="0.3">
      <c r="A86">
        <v>5.46000003814697</v>
      </c>
      <c r="B86">
        <v>0</v>
      </c>
      <c r="C86">
        <v>0</v>
      </c>
      <c r="D86">
        <v>0</v>
      </c>
      <c r="I86">
        <v>0</v>
      </c>
      <c r="J86">
        <v>0</v>
      </c>
      <c r="K86">
        <v>0.1</v>
      </c>
      <c r="P86">
        <v>0</v>
      </c>
      <c r="Q86">
        <v>0</v>
      </c>
      <c r="R86">
        <v>0</v>
      </c>
      <c r="W86">
        <v>579.79</v>
      </c>
      <c r="X86">
        <v>4.7600000000000003E-2</v>
      </c>
      <c r="Y86">
        <v>27.6</v>
      </c>
      <c r="Z86">
        <v>1</v>
      </c>
      <c r="AA86">
        <v>1</v>
      </c>
    </row>
    <row r="87" spans="1:27" x14ac:dyDescent="0.3">
      <c r="A87">
        <v>5.5199999809265101</v>
      </c>
      <c r="B87">
        <v>0</v>
      </c>
      <c r="C87">
        <v>0</v>
      </c>
      <c r="D87">
        <v>0</v>
      </c>
      <c r="I87">
        <v>0</v>
      </c>
      <c r="J87">
        <v>0</v>
      </c>
      <c r="K87">
        <v>0.1</v>
      </c>
      <c r="P87">
        <v>0</v>
      </c>
      <c r="Q87">
        <v>0</v>
      </c>
      <c r="R87">
        <v>0</v>
      </c>
      <c r="W87">
        <v>579.78</v>
      </c>
      <c r="X87">
        <v>4.7800000000000002E-2</v>
      </c>
      <c r="Y87">
        <v>27.7</v>
      </c>
      <c r="Z87">
        <v>1</v>
      </c>
      <c r="AA87">
        <v>1</v>
      </c>
    </row>
    <row r="88" spans="1:27" x14ac:dyDescent="0.3">
      <c r="A88">
        <v>5.5899999141693097</v>
      </c>
      <c r="B88">
        <v>0</v>
      </c>
      <c r="C88">
        <v>0</v>
      </c>
      <c r="D88">
        <v>0</v>
      </c>
      <c r="I88">
        <v>0</v>
      </c>
      <c r="J88">
        <v>0</v>
      </c>
      <c r="K88">
        <v>0.1</v>
      </c>
      <c r="P88">
        <v>0</v>
      </c>
      <c r="Q88">
        <v>0</v>
      </c>
      <c r="R88">
        <v>0</v>
      </c>
      <c r="W88">
        <v>579.79</v>
      </c>
      <c r="X88">
        <v>4.6699999999999998E-2</v>
      </c>
      <c r="Y88">
        <v>27.1</v>
      </c>
      <c r="Z88">
        <v>1</v>
      </c>
      <c r="AA88">
        <v>1</v>
      </c>
    </row>
    <row r="89" spans="1:27" x14ac:dyDescent="0.3">
      <c r="A89">
        <v>5.6500000953674299</v>
      </c>
      <c r="B89">
        <v>0</v>
      </c>
      <c r="C89">
        <v>0</v>
      </c>
      <c r="D89">
        <v>0</v>
      </c>
      <c r="I89">
        <v>0</v>
      </c>
      <c r="J89">
        <v>0</v>
      </c>
      <c r="K89">
        <v>0.1</v>
      </c>
      <c r="P89">
        <v>0</v>
      </c>
      <c r="Q89">
        <v>0</v>
      </c>
      <c r="R89">
        <v>0</v>
      </c>
      <c r="W89">
        <v>579.79</v>
      </c>
      <c r="X89">
        <v>4.6300000000000001E-2</v>
      </c>
      <c r="Y89">
        <v>26.8</v>
      </c>
      <c r="Z89">
        <v>1</v>
      </c>
      <c r="AA89">
        <v>1</v>
      </c>
    </row>
    <row r="90" spans="1:27" x14ac:dyDescent="0.3">
      <c r="A90">
        <v>5.7000000476837203</v>
      </c>
      <c r="B90">
        <v>0</v>
      </c>
      <c r="C90">
        <v>0</v>
      </c>
      <c r="D90">
        <v>0</v>
      </c>
      <c r="I90">
        <v>0</v>
      </c>
      <c r="J90">
        <v>0</v>
      </c>
      <c r="K90">
        <v>0.1</v>
      </c>
      <c r="P90">
        <v>0</v>
      </c>
      <c r="Q90">
        <v>0</v>
      </c>
      <c r="R90">
        <v>0</v>
      </c>
      <c r="W90">
        <v>579.79</v>
      </c>
      <c r="X90">
        <v>4.5199999999999997E-2</v>
      </c>
      <c r="Y90">
        <v>26.2</v>
      </c>
      <c r="Z90">
        <v>1</v>
      </c>
      <c r="AA90">
        <v>1</v>
      </c>
    </row>
    <row r="91" spans="1:27" x14ac:dyDescent="0.3">
      <c r="A91">
        <v>5.7599999904632604</v>
      </c>
      <c r="B91">
        <v>0</v>
      </c>
      <c r="C91">
        <v>0</v>
      </c>
      <c r="D91">
        <v>0</v>
      </c>
      <c r="I91">
        <v>0</v>
      </c>
      <c r="J91">
        <v>0</v>
      </c>
      <c r="K91">
        <v>0.1</v>
      </c>
      <c r="P91">
        <v>0</v>
      </c>
      <c r="Q91">
        <v>0</v>
      </c>
      <c r="R91">
        <v>0</v>
      </c>
      <c r="W91">
        <v>579.77</v>
      </c>
      <c r="X91">
        <v>4.5999999999999999E-2</v>
      </c>
      <c r="Y91">
        <v>26.7</v>
      </c>
      <c r="Z91">
        <v>1</v>
      </c>
      <c r="AA91">
        <v>1</v>
      </c>
    </row>
    <row r="92" spans="1:27" x14ac:dyDescent="0.3">
      <c r="A92">
        <v>5.8199999332427996</v>
      </c>
      <c r="B92">
        <v>0</v>
      </c>
      <c r="C92">
        <v>0</v>
      </c>
      <c r="D92">
        <v>0</v>
      </c>
      <c r="I92">
        <v>0</v>
      </c>
      <c r="J92">
        <v>0</v>
      </c>
      <c r="K92">
        <v>0.1</v>
      </c>
      <c r="P92">
        <v>0</v>
      </c>
      <c r="Q92">
        <v>0</v>
      </c>
      <c r="R92">
        <v>0</v>
      </c>
      <c r="W92">
        <v>579.82000000000005</v>
      </c>
      <c r="X92">
        <v>4.5199999999999997E-2</v>
      </c>
      <c r="Y92">
        <v>26.2</v>
      </c>
      <c r="Z92">
        <v>1</v>
      </c>
      <c r="AA92">
        <v>1</v>
      </c>
    </row>
    <row r="93" spans="1:27" x14ac:dyDescent="0.3">
      <c r="A93">
        <v>5.8700001239776602</v>
      </c>
      <c r="B93">
        <v>0</v>
      </c>
      <c r="C93">
        <v>0</v>
      </c>
      <c r="D93">
        <v>0</v>
      </c>
      <c r="I93">
        <v>0</v>
      </c>
      <c r="J93">
        <v>0</v>
      </c>
      <c r="K93">
        <v>0.1</v>
      </c>
      <c r="P93">
        <v>0</v>
      </c>
      <c r="Q93">
        <v>0</v>
      </c>
      <c r="R93">
        <v>0</v>
      </c>
      <c r="W93">
        <v>579.78</v>
      </c>
      <c r="X93">
        <v>4.6100000000000002E-2</v>
      </c>
      <c r="Y93">
        <v>26.7</v>
      </c>
      <c r="Z93">
        <v>1</v>
      </c>
      <c r="AA93">
        <v>1</v>
      </c>
    </row>
    <row r="94" spans="1:27" x14ac:dyDescent="0.3">
      <c r="A94">
        <v>5.9400000572204599</v>
      </c>
      <c r="B94">
        <v>0</v>
      </c>
      <c r="C94">
        <v>0</v>
      </c>
      <c r="D94">
        <v>0</v>
      </c>
      <c r="I94">
        <v>0</v>
      </c>
      <c r="J94">
        <v>0</v>
      </c>
      <c r="K94">
        <v>0.1</v>
      </c>
      <c r="P94">
        <v>0</v>
      </c>
      <c r="Q94">
        <v>0</v>
      </c>
      <c r="R94">
        <v>0</v>
      </c>
      <c r="W94">
        <v>579.78</v>
      </c>
      <c r="X94">
        <v>4.6600000000000003E-2</v>
      </c>
      <c r="Y94">
        <v>27</v>
      </c>
      <c r="Z94">
        <v>1</v>
      </c>
      <c r="AA94">
        <v>1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1.75" customWidth="1"/>
    <col min="8" max="10" width="13.75" customWidth="1"/>
    <col min="11" max="13" width="10.75" customWidth="1"/>
    <col min="14" max="14" width="11.75" customWidth="1"/>
    <col min="15" max="17" width="13.75" customWidth="1"/>
    <col min="18" max="20" width="10.75" customWidth="1"/>
    <col min="21" max="21" width="11.75" customWidth="1"/>
    <col min="22" max="22" width="13.75" customWidth="1"/>
    <col min="23" max="24" width="10.75" customWidth="1"/>
    <col min="25" max="25" width="11.75" customWidth="1"/>
    <col min="26" max="27" width="10.75" customWidth="1"/>
  </cols>
  <sheetData>
    <row r="1" spans="1:2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</row>
    <row r="2" spans="1:27" x14ac:dyDescent="0.3">
      <c r="A2">
        <v>0</v>
      </c>
      <c r="B2">
        <v>287.64499999999998</v>
      </c>
      <c r="C2">
        <v>14.340999999999999</v>
      </c>
      <c r="D2">
        <v>-4123.7</v>
      </c>
      <c r="H2">
        <v>59.975999999999999</v>
      </c>
      <c r="I2">
        <v>287.78800000000001</v>
      </c>
      <c r="J2">
        <v>14.348000000000001</v>
      </c>
      <c r="K2">
        <v>-4126.2</v>
      </c>
      <c r="O2">
        <v>60.042999999999999</v>
      </c>
      <c r="P2">
        <v>287.94099999999997</v>
      </c>
      <c r="Q2">
        <v>14.487</v>
      </c>
      <c r="R2">
        <v>-4168.3999999999996</v>
      </c>
      <c r="V2">
        <v>60.034999999999997</v>
      </c>
      <c r="W2">
        <v>456.84</v>
      </c>
      <c r="X2">
        <v>27.024999999999999</v>
      </c>
      <c r="Y2">
        <v>12346</v>
      </c>
      <c r="Z2">
        <v>0</v>
      </c>
      <c r="AA2">
        <v>0</v>
      </c>
    </row>
    <row r="3" spans="1:27" x14ac:dyDescent="0.3">
      <c r="A3">
        <v>0.12999987602233901</v>
      </c>
      <c r="B3">
        <v>287.81599999999997</v>
      </c>
      <c r="C3">
        <v>14.337999999999999</v>
      </c>
      <c r="D3">
        <v>-4125.2</v>
      </c>
      <c r="H3">
        <v>60.042999999999999</v>
      </c>
      <c r="I3">
        <v>287.85599999999999</v>
      </c>
      <c r="J3">
        <v>14.323</v>
      </c>
      <c r="K3">
        <v>-4120.1000000000004</v>
      </c>
      <c r="O3">
        <v>60.081000000000003</v>
      </c>
      <c r="P3">
        <v>287.83699999999999</v>
      </c>
      <c r="Q3">
        <v>14.473000000000001</v>
      </c>
      <c r="R3">
        <v>-4162.8</v>
      </c>
      <c r="V3">
        <v>59.923999999999999</v>
      </c>
      <c r="W3">
        <v>456.11</v>
      </c>
      <c r="X3">
        <v>27.063199999999998</v>
      </c>
      <c r="Y3">
        <v>12343.9</v>
      </c>
      <c r="Z3">
        <v>0</v>
      </c>
      <c r="AA3">
        <v>0</v>
      </c>
    </row>
    <row r="4" spans="1:27" x14ac:dyDescent="0.3">
      <c r="A4">
        <v>0.19000005722045901</v>
      </c>
      <c r="B4">
        <v>287.75299999999999</v>
      </c>
      <c r="C4">
        <v>14.355</v>
      </c>
      <c r="D4">
        <v>-4129.3</v>
      </c>
      <c r="H4">
        <v>60.003999999999998</v>
      </c>
      <c r="I4">
        <v>287.97199999999998</v>
      </c>
      <c r="J4">
        <v>14.345000000000001</v>
      </c>
      <c r="K4">
        <v>-4128.3</v>
      </c>
      <c r="O4">
        <v>59.917999999999999</v>
      </c>
      <c r="P4">
        <v>287.87599999999998</v>
      </c>
      <c r="Q4">
        <v>14.502000000000001</v>
      </c>
      <c r="R4">
        <v>-4171.5</v>
      </c>
      <c r="V4">
        <v>60.043999999999997</v>
      </c>
      <c r="W4">
        <v>455.4</v>
      </c>
      <c r="X4">
        <v>27.113099999999999</v>
      </c>
      <c r="Y4">
        <v>12347.3</v>
      </c>
      <c r="Z4">
        <v>0</v>
      </c>
      <c r="AA4">
        <v>0</v>
      </c>
    </row>
    <row r="5" spans="1:27" x14ac:dyDescent="0.3">
      <c r="A5">
        <v>0.259999990463257</v>
      </c>
      <c r="B5">
        <v>287.74200000000002</v>
      </c>
      <c r="C5">
        <v>14.353999999999999</v>
      </c>
      <c r="D5">
        <v>-4128.8</v>
      </c>
      <c r="H5">
        <v>59.994999999999997</v>
      </c>
      <c r="I5">
        <v>287.96800000000002</v>
      </c>
      <c r="J5">
        <v>14.342000000000001</v>
      </c>
      <c r="K5">
        <v>-4127</v>
      </c>
      <c r="O5">
        <v>59.930999999999997</v>
      </c>
      <c r="P5">
        <v>287.88299999999998</v>
      </c>
      <c r="Q5">
        <v>14.504</v>
      </c>
      <c r="R5">
        <v>-4172.3999999999996</v>
      </c>
      <c r="V5">
        <v>60.052999999999997</v>
      </c>
      <c r="W5">
        <v>454.92</v>
      </c>
      <c r="X5">
        <v>27.168800000000001</v>
      </c>
      <c r="Y5">
        <v>12359.7</v>
      </c>
      <c r="Z5">
        <v>0</v>
      </c>
      <c r="AA5">
        <v>0</v>
      </c>
    </row>
    <row r="6" spans="1:27" x14ac:dyDescent="0.3">
      <c r="A6">
        <v>0.32999992370605502</v>
      </c>
      <c r="B6">
        <v>287.69499999999999</v>
      </c>
      <c r="C6">
        <v>14.356</v>
      </c>
      <c r="D6">
        <v>-4128.8</v>
      </c>
      <c r="H6">
        <v>59.978999999999999</v>
      </c>
      <c r="I6">
        <v>287.976</v>
      </c>
      <c r="J6">
        <v>14.359</v>
      </c>
      <c r="K6">
        <v>-4132.2</v>
      </c>
      <c r="O6">
        <v>60.055</v>
      </c>
      <c r="P6">
        <v>287.89800000000002</v>
      </c>
      <c r="Q6">
        <v>14.497999999999999</v>
      </c>
      <c r="R6">
        <v>-4170.8</v>
      </c>
      <c r="V6">
        <v>59.99</v>
      </c>
      <c r="W6">
        <v>454.2</v>
      </c>
      <c r="X6">
        <v>27.192499999999999</v>
      </c>
      <c r="Y6">
        <v>12350.9</v>
      </c>
      <c r="Z6">
        <v>0</v>
      </c>
      <c r="AA6">
        <v>0</v>
      </c>
    </row>
    <row r="7" spans="1:27" x14ac:dyDescent="0.3">
      <c r="A7">
        <v>0.39000010490417503</v>
      </c>
      <c r="B7">
        <v>287.726</v>
      </c>
      <c r="C7">
        <v>14.333</v>
      </c>
      <c r="D7">
        <v>-4122.5</v>
      </c>
      <c r="H7">
        <v>59.99</v>
      </c>
      <c r="I7">
        <v>287.92500000000001</v>
      </c>
      <c r="J7">
        <v>14.343</v>
      </c>
      <c r="K7">
        <v>-4126.8999999999996</v>
      </c>
      <c r="O7">
        <v>60.082000000000001</v>
      </c>
      <c r="P7">
        <v>287.863</v>
      </c>
      <c r="Q7">
        <v>14.486000000000001</v>
      </c>
      <c r="R7">
        <v>-4167</v>
      </c>
      <c r="V7">
        <v>59.985999999999997</v>
      </c>
      <c r="W7">
        <v>453.95</v>
      </c>
      <c r="X7">
        <v>27.190999999999999</v>
      </c>
      <c r="Y7">
        <v>12343.3</v>
      </c>
      <c r="Z7">
        <v>0</v>
      </c>
      <c r="AA7">
        <v>0</v>
      </c>
    </row>
    <row r="8" spans="1:27" x14ac:dyDescent="0.3">
      <c r="A8">
        <v>0.46000003814697299</v>
      </c>
      <c r="B8">
        <v>287.84100000000001</v>
      </c>
      <c r="C8">
        <v>14.363</v>
      </c>
      <c r="D8">
        <v>-4132.8999999999996</v>
      </c>
      <c r="H8">
        <v>60.031999999999996</v>
      </c>
      <c r="I8">
        <v>287.85899999999998</v>
      </c>
      <c r="J8">
        <v>14.353999999999999</v>
      </c>
      <c r="K8">
        <v>-4129.1000000000004</v>
      </c>
      <c r="O8">
        <v>60.042000000000002</v>
      </c>
      <c r="P8">
        <v>287.81400000000002</v>
      </c>
      <c r="Q8">
        <v>14.5</v>
      </c>
      <c r="R8">
        <v>-4170</v>
      </c>
      <c r="V8">
        <v>59.978999999999999</v>
      </c>
      <c r="W8">
        <v>453.49</v>
      </c>
      <c r="X8">
        <v>27.229900000000001</v>
      </c>
      <c r="Y8">
        <v>12348.4</v>
      </c>
      <c r="Z8">
        <v>0</v>
      </c>
      <c r="AA8">
        <v>0</v>
      </c>
    </row>
    <row r="9" spans="1:27" x14ac:dyDescent="0.3">
      <c r="A9">
        <v>0.52999997138977095</v>
      </c>
      <c r="B9">
        <v>287.74799999999999</v>
      </c>
      <c r="C9">
        <v>14.352</v>
      </c>
      <c r="D9">
        <v>-4128.3999999999996</v>
      </c>
      <c r="H9">
        <v>59.997999999999998</v>
      </c>
      <c r="I9">
        <v>287.87799999999999</v>
      </c>
      <c r="J9">
        <v>14.343999999999999</v>
      </c>
      <c r="K9">
        <v>-4126.5</v>
      </c>
      <c r="O9">
        <v>59.918999999999997</v>
      </c>
      <c r="P9">
        <v>287.83199999999999</v>
      </c>
      <c r="Q9">
        <v>14.486000000000001</v>
      </c>
      <c r="R9">
        <v>-4166.3</v>
      </c>
      <c r="V9">
        <v>60.079000000000001</v>
      </c>
      <c r="W9">
        <v>452.79</v>
      </c>
      <c r="X9">
        <v>27.269100000000002</v>
      </c>
      <c r="Y9">
        <v>12347.3</v>
      </c>
      <c r="Z9">
        <v>0</v>
      </c>
      <c r="AA9">
        <v>0</v>
      </c>
    </row>
    <row r="10" spans="1:27" x14ac:dyDescent="0.3">
      <c r="A10">
        <v>0.59999990463256803</v>
      </c>
      <c r="B10">
        <v>287.74099999999999</v>
      </c>
      <c r="C10">
        <v>14.329000000000001</v>
      </c>
      <c r="D10">
        <v>-4121.8</v>
      </c>
      <c r="H10">
        <v>59.984000000000002</v>
      </c>
      <c r="I10">
        <v>287.85599999999999</v>
      </c>
      <c r="J10">
        <v>14.33</v>
      </c>
      <c r="K10">
        <v>-4122.2</v>
      </c>
      <c r="O10">
        <v>60.006999999999998</v>
      </c>
      <c r="P10">
        <v>287.827</v>
      </c>
      <c r="Q10">
        <v>14.471</v>
      </c>
      <c r="R10">
        <v>-4161.8</v>
      </c>
      <c r="V10">
        <v>60.033999999999999</v>
      </c>
      <c r="W10">
        <v>452.54</v>
      </c>
      <c r="X10">
        <v>27.268599999999999</v>
      </c>
      <c r="Y10">
        <v>12340</v>
      </c>
      <c r="Z10">
        <v>0</v>
      </c>
      <c r="AA10">
        <v>0</v>
      </c>
    </row>
    <row r="11" spans="1:27" x14ac:dyDescent="0.3">
      <c r="A11">
        <v>0.66000008583068803</v>
      </c>
      <c r="B11">
        <v>287.69299999999998</v>
      </c>
      <c r="C11">
        <v>14.326000000000001</v>
      </c>
      <c r="D11">
        <v>-4120.2</v>
      </c>
      <c r="H11">
        <v>59.973999999999997</v>
      </c>
      <c r="I11">
        <v>287.858</v>
      </c>
      <c r="J11">
        <v>14.343</v>
      </c>
      <c r="K11">
        <v>-4125.8</v>
      </c>
      <c r="O11">
        <v>60.036000000000001</v>
      </c>
      <c r="P11">
        <v>287.846</v>
      </c>
      <c r="Q11">
        <v>14.486000000000001</v>
      </c>
      <c r="R11">
        <v>-4166.6000000000004</v>
      </c>
      <c r="V11">
        <v>59.941000000000003</v>
      </c>
      <c r="W11">
        <v>452.09</v>
      </c>
      <c r="X11">
        <v>27.2913</v>
      </c>
      <c r="Y11">
        <v>12338.1</v>
      </c>
      <c r="Z11">
        <v>0</v>
      </c>
      <c r="AA11">
        <v>0</v>
      </c>
    </row>
    <row r="12" spans="1:27" x14ac:dyDescent="0.3">
      <c r="A12">
        <v>0.730000019073486</v>
      </c>
      <c r="B12">
        <v>287.86399999999998</v>
      </c>
      <c r="C12">
        <v>14.321</v>
      </c>
      <c r="D12">
        <v>-4120.8999999999996</v>
      </c>
      <c r="H12">
        <v>60.04</v>
      </c>
      <c r="I12">
        <v>287.71899999999999</v>
      </c>
      <c r="J12">
        <v>14.303000000000001</v>
      </c>
      <c r="K12">
        <v>-4112.3999999999996</v>
      </c>
      <c r="O12">
        <v>60.048000000000002</v>
      </c>
      <c r="P12">
        <v>287.73700000000002</v>
      </c>
      <c r="Q12">
        <v>14.458</v>
      </c>
      <c r="R12">
        <v>-4156.8999999999996</v>
      </c>
      <c r="V12">
        <v>59.944000000000003</v>
      </c>
      <c r="W12">
        <v>451.82</v>
      </c>
      <c r="X12">
        <v>27.273599999999998</v>
      </c>
      <c r="Y12">
        <v>12322.8</v>
      </c>
      <c r="Z12">
        <v>0</v>
      </c>
      <c r="AA12">
        <v>0</v>
      </c>
    </row>
    <row r="13" spans="1:27" x14ac:dyDescent="0.3">
      <c r="A13">
        <v>0.79999995231628396</v>
      </c>
      <c r="B13">
        <v>287.84100000000001</v>
      </c>
      <c r="C13">
        <v>14.331</v>
      </c>
      <c r="D13">
        <v>-4123.8</v>
      </c>
      <c r="H13">
        <v>60.036999999999999</v>
      </c>
      <c r="I13">
        <v>287.74400000000003</v>
      </c>
      <c r="J13">
        <v>14.318</v>
      </c>
      <c r="K13">
        <v>-4117.1000000000004</v>
      </c>
      <c r="O13">
        <v>59.927999999999997</v>
      </c>
      <c r="P13">
        <v>287.74900000000002</v>
      </c>
      <c r="Q13">
        <v>14.462999999999999</v>
      </c>
      <c r="R13">
        <v>-4158.5</v>
      </c>
      <c r="V13">
        <v>60.03</v>
      </c>
      <c r="W13">
        <v>451.81</v>
      </c>
      <c r="X13">
        <v>27.2836</v>
      </c>
      <c r="Y13">
        <v>12327.1</v>
      </c>
      <c r="Z13">
        <v>0</v>
      </c>
      <c r="AA13">
        <v>0</v>
      </c>
    </row>
    <row r="14" spans="1:27" x14ac:dyDescent="0.3">
      <c r="A14">
        <v>0.85999989509582497</v>
      </c>
      <c r="B14">
        <v>287.76299999999998</v>
      </c>
      <c r="C14">
        <v>14.326000000000001</v>
      </c>
      <c r="D14">
        <v>-4121.1000000000004</v>
      </c>
      <c r="H14">
        <v>59.993000000000002</v>
      </c>
      <c r="I14">
        <v>287.762</v>
      </c>
      <c r="J14">
        <v>14.317</v>
      </c>
      <c r="K14">
        <v>-4117</v>
      </c>
      <c r="O14">
        <v>59.905000000000001</v>
      </c>
      <c r="P14">
        <v>287.77100000000002</v>
      </c>
      <c r="Q14">
        <v>14.465999999999999</v>
      </c>
      <c r="R14">
        <v>-4159.8</v>
      </c>
      <c r="V14">
        <v>60.073999999999998</v>
      </c>
      <c r="W14">
        <v>451.77</v>
      </c>
      <c r="X14">
        <v>27.280799999999999</v>
      </c>
      <c r="Y14">
        <v>12324.5</v>
      </c>
      <c r="Z14">
        <v>0</v>
      </c>
      <c r="AA14">
        <v>0</v>
      </c>
    </row>
    <row r="15" spans="1:27" x14ac:dyDescent="0.3">
      <c r="A15">
        <v>0.93000006675720204</v>
      </c>
      <c r="B15">
        <v>287.702</v>
      </c>
      <c r="C15">
        <v>14.32</v>
      </c>
      <c r="D15">
        <v>-4118.5</v>
      </c>
      <c r="H15">
        <v>59.976999999999997</v>
      </c>
      <c r="I15">
        <v>287.90800000000002</v>
      </c>
      <c r="J15">
        <v>14.324</v>
      </c>
      <c r="K15">
        <v>-4121.1000000000004</v>
      </c>
      <c r="O15">
        <v>60.055</v>
      </c>
      <c r="P15">
        <v>287.77499999999998</v>
      </c>
      <c r="Q15">
        <v>14.461</v>
      </c>
      <c r="R15">
        <v>-4158.3</v>
      </c>
      <c r="V15">
        <v>60.058999999999997</v>
      </c>
      <c r="W15">
        <v>451.75</v>
      </c>
      <c r="X15">
        <v>27.286100000000001</v>
      </c>
      <c r="Y15">
        <v>12326.5</v>
      </c>
      <c r="Z15">
        <v>0</v>
      </c>
      <c r="AA15">
        <v>0</v>
      </c>
    </row>
    <row r="16" spans="1:27" x14ac:dyDescent="0.3">
      <c r="A16">
        <v>1</v>
      </c>
      <c r="B16">
        <v>287.76299999999998</v>
      </c>
      <c r="C16">
        <v>14.315</v>
      </c>
      <c r="D16">
        <v>-4118.1000000000004</v>
      </c>
      <c r="H16">
        <v>59.99</v>
      </c>
      <c r="I16">
        <v>288.005</v>
      </c>
      <c r="J16">
        <v>14.318</v>
      </c>
      <c r="K16">
        <v>-4121.1000000000004</v>
      </c>
      <c r="O16">
        <v>60.064</v>
      </c>
      <c r="P16">
        <v>287.75200000000001</v>
      </c>
      <c r="Q16">
        <v>14.465999999999999</v>
      </c>
      <c r="R16">
        <v>-4159.3999999999996</v>
      </c>
      <c r="V16">
        <v>59.892000000000003</v>
      </c>
      <c r="W16">
        <v>451.75</v>
      </c>
      <c r="X16">
        <v>27.2775</v>
      </c>
      <c r="Y16">
        <v>12322.5</v>
      </c>
      <c r="Z16">
        <v>0</v>
      </c>
      <c r="AA16">
        <v>0</v>
      </c>
    </row>
    <row r="17" spans="1:27" x14ac:dyDescent="0.3">
      <c r="A17">
        <v>1.0699999332428001</v>
      </c>
      <c r="B17">
        <v>287.74099999999999</v>
      </c>
      <c r="C17">
        <v>14.305</v>
      </c>
      <c r="D17">
        <v>-4114.7</v>
      </c>
      <c r="H17">
        <v>59.993000000000002</v>
      </c>
      <c r="I17">
        <v>288.005</v>
      </c>
      <c r="J17">
        <v>14.321</v>
      </c>
      <c r="K17">
        <v>-4121.7</v>
      </c>
      <c r="O17">
        <v>60.055999999999997</v>
      </c>
      <c r="P17">
        <v>287.74299999999999</v>
      </c>
      <c r="Q17">
        <v>14.455</v>
      </c>
      <c r="R17">
        <v>-4156.1000000000004</v>
      </c>
      <c r="V17">
        <v>59.918999999999997</v>
      </c>
      <c r="W17">
        <v>451.76</v>
      </c>
      <c r="X17">
        <v>27.2653</v>
      </c>
      <c r="Y17">
        <v>12317.5</v>
      </c>
      <c r="Z17">
        <v>0</v>
      </c>
      <c r="AA17">
        <v>0</v>
      </c>
    </row>
    <row r="18" spans="1:27" x14ac:dyDescent="0.3">
      <c r="A18">
        <v>1.1400001049041699</v>
      </c>
      <c r="B18">
        <v>287.834</v>
      </c>
      <c r="C18">
        <v>14.318</v>
      </c>
      <c r="D18">
        <v>-4120</v>
      </c>
      <c r="H18">
        <v>60.012</v>
      </c>
      <c r="I18">
        <v>287.94400000000002</v>
      </c>
      <c r="J18">
        <v>14.31</v>
      </c>
      <c r="K18">
        <v>-4117.8999999999996</v>
      </c>
      <c r="O18">
        <v>59.92</v>
      </c>
      <c r="P18">
        <v>287.70400000000001</v>
      </c>
      <c r="Q18">
        <v>14.459</v>
      </c>
      <c r="R18">
        <v>-4156.6000000000004</v>
      </c>
      <c r="V18">
        <v>60.030999999999999</v>
      </c>
      <c r="W18">
        <v>451.79</v>
      </c>
      <c r="X18">
        <v>27.281700000000001</v>
      </c>
      <c r="Y18">
        <v>12325.5</v>
      </c>
      <c r="Z18">
        <v>0</v>
      </c>
      <c r="AA18">
        <v>0</v>
      </c>
    </row>
    <row r="19" spans="1:27" x14ac:dyDescent="0.3">
      <c r="A19">
        <v>1.20000004768372</v>
      </c>
      <c r="B19">
        <v>287.75700000000001</v>
      </c>
      <c r="C19">
        <v>14.331</v>
      </c>
      <c r="D19">
        <v>-4122.3</v>
      </c>
      <c r="H19">
        <v>59.978999999999999</v>
      </c>
      <c r="I19">
        <v>287.99799999999999</v>
      </c>
      <c r="J19">
        <v>14.324999999999999</v>
      </c>
      <c r="K19">
        <v>-4122.8</v>
      </c>
      <c r="O19">
        <v>59.921999999999997</v>
      </c>
      <c r="P19">
        <v>287.75099999999998</v>
      </c>
      <c r="Q19">
        <v>14.473000000000001</v>
      </c>
      <c r="R19">
        <v>-4161.3999999999996</v>
      </c>
      <c r="V19">
        <v>60.055999999999997</v>
      </c>
      <c r="W19">
        <v>451.78</v>
      </c>
      <c r="X19">
        <v>27.2851</v>
      </c>
      <c r="Y19">
        <v>12326.9</v>
      </c>
      <c r="Z19">
        <v>0</v>
      </c>
      <c r="AA19">
        <v>0</v>
      </c>
    </row>
    <row r="20" spans="1:27" x14ac:dyDescent="0.3">
      <c r="A20">
        <v>1.2799999713897701</v>
      </c>
      <c r="B20">
        <v>287.57499999999999</v>
      </c>
      <c r="C20">
        <v>14.321999999999999</v>
      </c>
      <c r="D20">
        <v>-4117</v>
      </c>
      <c r="H20">
        <v>59.972000000000001</v>
      </c>
      <c r="I20">
        <v>287.96899999999999</v>
      </c>
      <c r="J20">
        <v>14.315</v>
      </c>
      <c r="K20">
        <v>-4119.3999999999996</v>
      </c>
      <c r="O20">
        <v>60.036000000000001</v>
      </c>
      <c r="P20">
        <v>287.82400000000001</v>
      </c>
      <c r="Q20">
        <v>14.462999999999999</v>
      </c>
      <c r="R20">
        <v>-4159.3</v>
      </c>
      <c r="V20">
        <v>60.043999999999997</v>
      </c>
      <c r="W20">
        <v>451.8</v>
      </c>
      <c r="X20">
        <v>27.2575</v>
      </c>
      <c r="Y20">
        <v>12315</v>
      </c>
      <c r="Z20">
        <v>0</v>
      </c>
      <c r="AA20">
        <v>0</v>
      </c>
    </row>
    <row r="21" spans="1:27" x14ac:dyDescent="0.3">
      <c r="A21">
        <v>1.33999991416931</v>
      </c>
      <c r="B21">
        <v>287.62200000000001</v>
      </c>
      <c r="C21">
        <v>14.324</v>
      </c>
      <c r="D21">
        <v>-4118.3999999999996</v>
      </c>
      <c r="H21">
        <v>59.993000000000002</v>
      </c>
      <c r="I21">
        <v>287.91899999999998</v>
      </c>
      <c r="J21">
        <v>14.321999999999999</v>
      </c>
      <c r="K21">
        <v>-4120.8</v>
      </c>
      <c r="O21">
        <v>60.064</v>
      </c>
      <c r="P21">
        <v>287.79700000000003</v>
      </c>
      <c r="Q21">
        <v>14.465</v>
      </c>
      <c r="R21">
        <v>-4159.7</v>
      </c>
      <c r="V21">
        <v>59.982999999999997</v>
      </c>
      <c r="W21">
        <v>451.81</v>
      </c>
      <c r="X21">
        <v>27.2715</v>
      </c>
      <c r="Y21">
        <v>12321.5</v>
      </c>
      <c r="Z21">
        <v>0</v>
      </c>
      <c r="AA21">
        <v>0</v>
      </c>
    </row>
    <row r="22" spans="1:27" x14ac:dyDescent="0.3">
      <c r="A22">
        <v>1.41000008583069</v>
      </c>
      <c r="B22">
        <v>287.74099999999999</v>
      </c>
      <c r="C22">
        <v>14.327999999999999</v>
      </c>
      <c r="D22">
        <v>-4121.3999999999996</v>
      </c>
      <c r="H22">
        <v>60.045999999999999</v>
      </c>
      <c r="I22">
        <v>287.83999999999997</v>
      </c>
      <c r="J22">
        <v>14.313000000000001</v>
      </c>
      <c r="K22">
        <v>-4117</v>
      </c>
      <c r="O22">
        <v>60.052</v>
      </c>
      <c r="P22">
        <v>287.74099999999999</v>
      </c>
      <c r="Q22">
        <v>14.465</v>
      </c>
      <c r="R22">
        <v>-4159</v>
      </c>
      <c r="V22">
        <v>59.98</v>
      </c>
      <c r="W22">
        <v>451.78</v>
      </c>
      <c r="X22">
        <v>27.2834</v>
      </c>
      <c r="Y22">
        <v>12326.1</v>
      </c>
      <c r="Z22">
        <v>0</v>
      </c>
      <c r="AA22">
        <v>0</v>
      </c>
    </row>
    <row r="23" spans="1:27" x14ac:dyDescent="0.3">
      <c r="A23">
        <v>1.4800000190734901</v>
      </c>
      <c r="B23">
        <v>287.65699999999998</v>
      </c>
      <c r="C23">
        <v>14.319000000000001</v>
      </c>
      <c r="D23">
        <v>-4117.3999999999996</v>
      </c>
      <c r="H23">
        <v>60.003999999999998</v>
      </c>
      <c r="I23">
        <v>287.86399999999998</v>
      </c>
      <c r="J23">
        <v>14.311</v>
      </c>
      <c r="K23">
        <v>-4116.7</v>
      </c>
      <c r="O23">
        <v>59.942999999999998</v>
      </c>
      <c r="P23">
        <v>287.774</v>
      </c>
      <c r="Q23">
        <v>14.467000000000001</v>
      </c>
      <c r="R23">
        <v>-4160</v>
      </c>
      <c r="V23">
        <v>59.988999999999997</v>
      </c>
      <c r="W23">
        <v>451.81</v>
      </c>
      <c r="X23">
        <v>27.269600000000001</v>
      </c>
      <c r="Y23">
        <v>12320.6</v>
      </c>
      <c r="Z23">
        <v>0</v>
      </c>
      <c r="AA23">
        <v>0</v>
      </c>
    </row>
    <row r="24" spans="1:27" x14ac:dyDescent="0.3">
      <c r="A24">
        <v>1.54999995231628</v>
      </c>
      <c r="B24">
        <v>287.59500000000003</v>
      </c>
      <c r="C24">
        <v>14.313000000000001</v>
      </c>
      <c r="D24">
        <v>-4114.8999999999996</v>
      </c>
      <c r="H24">
        <v>59.978999999999999</v>
      </c>
      <c r="I24">
        <v>287.87099999999998</v>
      </c>
      <c r="J24">
        <v>14.303000000000001</v>
      </c>
      <c r="K24">
        <v>-4114.6000000000004</v>
      </c>
      <c r="O24">
        <v>59.982999999999997</v>
      </c>
      <c r="P24">
        <v>287.79399999999998</v>
      </c>
      <c r="Q24">
        <v>14.462999999999999</v>
      </c>
      <c r="R24">
        <v>-4159.3</v>
      </c>
      <c r="V24">
        <v>60.064</v>
      </c>
      <c r="W24">
        <v>451.77</v>
      </c>
      <c r="X24">
        <v>27.266400000000001</v>
      </c>
      <c r="Y24">
        <v>12318</v>
      </c>
      <c r="Z24">
        <v>0</v>
      </c>
      <c r="AA24">
        <v>0</v>
      </c>
    </row>
    <row r="25" spans="1:27" x14ac:dyDescent="0.3">
      <c r="A25">
        <v>1.6099998950958301</v>
      </c>
      <c r="B25">
        <v>287.61700000000002</v>
      </c>
      <c r="C25">
        <v>14.316000000000001</v>
      </c>
      <c r="D25">
        <v>-4116.2</v>
      </c>
      <c r="H25">
        <v>59.978999999999999</v>
      </c>
      <c r="I25">
        <v>287.85399999999998</v>
      </c>
      <c r="J25">
        <v>14.311</v>
      </c>
      <c r="K25">
        <v>-4116.5</v>
      </c>
      <c r="O25">
        <v>60.048000000000002</v>
      </c>
      <c r="P25">
        <v>287.77699999999999</v>
      </c>
      <c r="Q25">
        <v>14.465</v>
      </c>
      <c r="R25">
        <v>-4159.5</v>
      </c>
      <c r="V25">
        <v>59.963999999999999</v>
      </c>
      <c r="W25">
        <v>451.78</v>
      </c>
      <c r="X25">
        <v>27.268599999999999</v>
      </c>
      <c r="Y25">
        <v>12319.4</v>
      </c>
      <c r="Z25">
        <v>0</v>
      </c>
      <c r="AA25">
        <v>0</v>
      </c>
    </row>
    <row r="26" spans="1:27" x14ac:dyDescent="0.3">
      <c r="A26">
        <v>1.6800000667571999</v>
      </c>
      <c r="B26">
        <v>287.78199999999998</v>
      </c>
      <c r="C26">
        <v>14.327999999999999</v>
      </c>
      <c r="D26">
        <v>-4122.1000000000004</v>
      </c>
      <c r="H26">
        <v>60.042000000000002</v>
      </c>
      <c r="I26">
        <v>287.76499999999999</v>
      </c>
      <c r="J26">
        <v>14.321999999999999</v>
      </c>
      <c r="K26">
        <v>-4118.5</v>
      </c>
      <c r="O26">
        <v>60.036000000000001</v>
      </c>
      <c r="P26">
        <v>287.70699999999999</v>
      </c>
      <c r="Q26">
        <v>14.461</v>
      </c>
      <c r="R26">
        <v>-4157.3999999999996</v>
      </c>
      <c r="V26">
        <v>60.012</v>
      </c>
      <c r="W26">
        <v>451.79</v>
      </c>
      <c r="X26">
        <v>27.271899999999999</v>
      </c>
      <c r="Y26">
        <v>12321.3</v>
      </c>
      <c r="Z26">
        <v>0</v>
      </c>
      <c r="AA26">
        <v>0</v>
      </c>
    </row>
    <row r="27" spans="1:27" x14ac:dyDescent="0.3">
      <c r="A27">
        <v>1.7400000095367401</v>
      </c>
      <c r="B27">
        <v>287.726</v>
      </c>
      <c r="C27">
        <v>14.317</v>
      </c>
      <c r="D27">
        <v>-4118</v>
      </c>
      <c r="H27">
        <v>60.011000000000003</v>
      </c>
      <c r="I27">
        <v>287.774</v>
      </c>
      <c r="J27">
        <v>14.313000000000001</v>
      </c>
      <c r="K27">
        <v>-4116.2</v>
      </c>
      <c r="O27">
        <v>59.933</v>
      </c>
      <c r="P27">
        <v>287.71699999999998</v>
      </c>
      <c r="Q27">
        <v>14.462</v>
      </c>
      <c r="R27">
        <v>-4157.6000000000004</v>
      </c>
      <c r="V27">
        <v>60.033999999999999</v>
      </c>
      <c r="W27">
        <v>451.8</v>
      </c>
      <c r="X27">
        <v>27.260899999999999</v>
      </c>
      <c r="Y27">
        <v>12316.4</v>
      </c>
      <c r="Z27">
        <v>0</v>
      </c>
      <c r="AA27">
        <v>0</v>
      </c>
    </row>
    <row r="28" spans="1:27" x14ac:dyDescent="0.3">
      <c r="A28">
        <v>1.8099999427795399</v>
      </c>
      <c r="B28">
        <v>287.702</v>
      </c>
      <c r="C28">
        <v>14.308</v>
      </c>
      <c r="D28">
        <v>-4115</v>
      </c>
      <c r="H28">
        <v>60.01</v>
      </c>
      <c r="I28">
        <v>287.89</v>
      </c>
      <c r="J28">
        <v>14.308999999999999</v>
      </c>
      <c r="K28">
        <v>-4116.3999999999996</v>
      </c>
      <c r="O28">
        <v>59.914999999999999</v>
      </c>
      <c r="P28">
        <v>287.72500000000002</v>
      </c>
      <c r="Q28">
        <v>14.456</v>
      </c>
      <c r="R28">
        <v>-4156.2</v>
      </c>
      <c r="V28">
        <v>60.046999999999997</v>
      </c>
      <c r="W28">
        <v>451.82</v>
      </c>
      <c r="X28">
        <v>27.267399999999999</v>
      </c>
      <c r="Y28">
        <v>12319.9</v>
      </c>
      <c r="Z28">
        <v>0</v>
      </c>
      <c r="AA28">
        <v>0</v>
      </c>
    </row>
    <row r="29" spans="1:27" x14ac:dyDescent="0.3">
      <c r="A29">
        <v>1.87999987602234</v>
      </c>
      <c r="B29">
        <v>287.65100000000001</v>
      </c>
      <c r="C29">
        <v>14.292999999999999</v>
      </c>
      <c r="D29">
        <v>-4109.8999999999996</v>
      </c>
      <c r="H29">
        <v>59.97</v>
      </c>
      <c r="I29">
        <v>288.07400000000001</v>
      </c>
      <c r="J29">
        <v>14.292</v>
      </c>
      <c r="K29">
        <v>-4114.3999999999996</v>
      </c>
      <c r="O29">
        <v>60.055999999999997</v>
      </c>
      <c r="P29">
        <v>287.73700000000002</v>
      </c>
      <c r="Q29">
        <v>14.446999999999999</v>
      </c>
      <c r="R29">
        <v>-4153.8</v>
      </c>
      <c r="V29">
        <v>59.95</v>
      </c>
      <c r="W29">
        <v>452.41</v>
      </c>
      <c r="X29">
        <v>27.209299999999999</v>
      </c>
      <c r="Y29">
        <v>12309.7</v>
      </c>
      <c r="Z29">
        <v>0</v>
      </c>
      <c r="AA29">
        <v>0</v>
      </c>
    </row>
    <row r="30" spans="1:27" x14ac:dyDescent="0.3">
      <c r="A30">
        <v>1.95000004768372</v>
      </c>
      <c r="B30">
        <v>287.71499999999997</v>
      </c>
      <c r="C30">
        <v>14.301</v>
      </c>
      <c r="D30">
        <v>-4113.2</v>
      </c>
      <c r="H30">
        <v>59.991999999999997</v>
      </c>
      <c r="I30">
        <v>288.03699999999998</v>
      </c>
      <c r="J30">
        <v>14.313000000000001</v>
      </c>
      <c r="K30">
        <v>-4119.8999999999996</v>
      </c>
      <c r="O30">
        <v>60.063000000000002</v>
      </c>
      <c r="P30">
        <v>287.709</v>
      </c>
      <c r="Q30">
        <v>14.458</v>
      </c>
      <c r="R30">
        <v>-4156.5</v>
      </c>
      <c r="V30">
        <v>59.947000000000003</v>
      </c>
      <c r="W30">
        <v>452.86</v>
      </c>
      <c r="X30">
        <v>27.189900000000002</v>
      </c>
      <c r="Y30">
        <v>12313.3</v>
      </c>
      <c r="Z30">
        <v>0</v>
      </c>
      <c r="AA30">
        <v>0</v>
      </c>
    </row>
    <row r="31" spans="1:27" x14ac:dyDescent="0.3">
      <c r="A31">
        <v>2.0199999809265101</v>
      </c>
      <c r="B31">
        <v>287.71800000000002</v>
      </c>
      <c r="C31">
        <v>14.316000000000001</v>
      </c>
      <c r="D31">
        <v>-4117.5</v>
      </c>
      <c r="H31">
        <v>59.991</v>
      </c>
      <c r="I31">
        <v>287.971</v>
      </c>
      <c r="J31">
        <v>14.326000000000001</v>
      </c>
      <c r="K31">
        <v>-4122.6000000000004</v>
      </c>
      <c r="O31">
        <v>60.031999999999996</v>
      </c>
      <c r="P31">
        <v>287.85899999999998</v>
      </c>
      <c r="Q31">
        <v>14.468</v>
      </c>
      <c r="R31">
        <v>-4161.5</v>
      </c>
      <c r="V31">
        <v>59.908000000000001</v>
      </c>
      <c r="W31">
        <v>453.12</v>
      </c>
      <c r="X31">
        <v>27.1874</v>
      </c>
      <c r="Y31">
        <v>12319.1</v>
      </c>
      <c r="Z31">
        <v>0</v>
      </c>
      <c r="AA31">
        <v>0</v>
      </c>
    </row>
    <row r="32" spans="1:27" x14ac:dyDescent="0.3">
      <c r="A32">
        <v>2.0899999141693102</v>
      </c>
      <c r="B32">
        <v>287.72000000000003</v>
      </c>
      <c r="C32">
        <v>14.317</v>
      </c>
      <c r="D32">
        <v>-4117.8999999999996</v>
      </c>
      <c r="H32">
        <v>59.993000000000002</v>
      </c>
      <c r="I32">
        <v>287.89</v>
      </c>
      <c r="J32">
        <v>14.318</v>
      </c>
      <c r="K32">
        <v>-4119.2</v>
      </c>
      <c r="O32">
        <v>59.923000000000002</v>
      </c>
      <c r="P32">
        <v>287.89</v>
      </c>
      <c r="Q32">
        <v>14.462</v>
      </c>
      <c r="R32">
        <v>-4160.3</v>
      </c>
      <c r="V32">
        <v>60.051000000000002</v>
      </c>
      <c r="W32">
        <v>453.83</v>
      </c>
      <c r="X32">
        <v>27.1447</v>
      </c>
      <c r="Y32">
        <v>12319.1</v>
      </c>
      <c r="Z32">
        <v>0</v>
      </c>
      <c r="AA32">
        <v>0</v>
      </c>
    </row>
    <row r="33" spans="1:27" x14ac:dyDescent="0.3">
      <c r="A33">
        <v>2.1500000953674299</v>
      </c>
      <c r="B33">
        <v>287.714</v>
      </c>
      <c r="C33">
        <v>14.31</v>
      </c>
      <c r="D33">
        <v>-4115.7</v>
      </c>
      <c r="H33">
        <v>59.991</v>
      </c>
      <c r="I33">
        <v>287.87799999999999</v>
      </c>
      <c r="J33">
        <v>14.298</v>
      </c>
      <c r="K33">
        <v>-4113.3</v>
      </c>
      <c r="O33">
        <v>59.923000000000002</v>
      </c>
      <c r="P33">
        <v>287.87900000000002</v>
      </c>
      <c r="Q33">
        <v>14.452</v>
      </c>
      <c r="R33">
        <v>-4157.3</v>
      </c>
      <c r="V33">
        <v>60.063000000000002</v>
      </c>
      <c r="W33">
        <v>454.3</v>
      </c>
      <c r="X33">
        <v>27.1022</v>
      </c>
      <c r="Y33">
        <v>12312.5</v>
      </c>
      <c r="Z33">
        <v>0</v>
      </c>
      <c r="AA33">
        <v>0</v>
      </c>
    </row>
    <row r="34" spans="1:27" x14ac:dyDescent="0.3">
      <c r="A34">
        <v>2.2300000190734899</v>
      </c>
      <c r="B34">
        <v>287.70400000000001</v>
      </c>
      <c r="C34">
        <v>14.329000000000001</v>
      </c>
      <c r="D34">
        <v>-4121</v>
      </c>
      <c r="H34">
        <v>59.976999999999997</v>
      </c>
      <c r="I34">
        <v>287.899</v>
      </c>
      <c r="J34">
        <v>14.333</v>
      </c>
      <c r="K34">
        <v>-4123.8</v>
      </c>
      <c r="O34">
        <v>60.003999999999998</v>
      </c>
      <c r="P34">
        <v>287.89800000000002</v>
      </c>
      <c r="Q34">
        <v>14.465</v>
      </c>
      <c r="R34">
        <v>-4161.2</v>
      </c>
      <c r="V34">
        <v>60.031999999999996</v>
      </c>
      <c r="W34">
        <v>454.54</v>
      </c>
      <c r="X34">
        <v>27.1127</v>
      </c>
      <c r="Y34">
        <v>12324</v>
      </c>
      <c r="Z34">
        <v>0</v>
      </c>
      <c r="AA34">
        <v>0</v>
      </c>
    </row>
    <row r="35" spans="1:27" x14ac:dyDescent="0.3">
      <c r="A35">
        <v>2.28999996185303</v>
      </c>
      <c r="B35">
        <v>287.791</v>
      </c>
      <c r="C35">
        <v>14.324</v>
      </c>
      <c r="D35">
        <v>-4121</v>
      </c>
      <c r="H35">
        <v>60.003999999999998</v>
      </c>
      <c r="I35">
        <v>287.80700000000002</v>
      </c>
      <c r="J35">
        <v>14.319000000000001</v>
      </c>
      <c r="K35">
        <v>-4118.3</v>
      </c>
      <c r="O35">
        <v>60.058999999999997</v>
      </c>
      <c r="P35">
        <v>287.84100000000001</v>
      </c>
      <c r="Q35">
        <v>14.468</v>
      </c>
      <c r="R35">
        <v>-4161.2</v>
      </c>
      <c r="V35">
        <v>59.988</v>
      </c>
      <c r="W35">
        <v>455.26</v>
      </c>
      <c r="X35">
        <v>27.073699999999999</v>
      </c>
      <c r="Y35">
        <v>12325.6</v>
      </c>
      <c r="Z35">
        <v>0</v>
      </c>
      <c r="AA35">
        <v>0</v>
      </c>
    </row>
    <row r="36" spans="1:27" x14ac:dyDescent="0.3">
      <c r="A36">
        <v>2.3599998950958301</v>
      </c>
      <c r="B36">
        <v>287.83699999999999</v>
      </c>
      <c r="C36">
        <v>14.301</v>
      </c>
      <c r="D36">
        <v>-4114.8999999999996</v>
      </c>
      <c r="H36">
        <v>60.036999999999999</v>
      </c>
      <c r="I36">
        <v>287.745</v>
      </c>
      <c r="J36">
        <v>14.295999999999999</v>
      </c>
      <c r="K36">
        <v>-4110.8</v>
      </c>
      <c r="O36">
        <v>59.957999999999998</v>
      </c>
      <c r="P36">
        <v>287.81599999999997</v>
      </c>
      <c r="Q36">
        <v>14.457000000000001</v>
      </c>
      <c r="R36">
        <v>-4157.7</v>
      </c>
      <c r="V36">
        <v>59.976999999999997</v>
      </c>
      <c r="W36">
        <v>455.74</v>
      </c>
      <c r="X36">
        <v>27.008199999999999</v>
      </c>
      <c r="Y36">
        <v>12308.7</v>
      </c>
      <c r="Z36">
        <v>0</v>
      </c>
      <c r="AA36">
        <v>0</v>
      </c>
    </row>
    <row r="37" spans="1:27" x14ac:dyDescent="0.3">
      <c r="A37">
        <v>2.4300000667571999</v>
      </c>
      <c r="B37">
        <v>287.73500000000001</v>
      </c>
      <c r="C37">
        <v>14.32</v>
      </c>
      <c r="D37">
        <v>-4119</v>
      </c>
      <c r="H37">
        <v>59.988999999999997</v>
      </c>
      <c r="I37">
        <v>287.78199999999998</v>
      </c>
      <c r="J37">
        <v>14.326000000000001</v>
      </c>
      <c r="K37">
        <v>-4120</v>
      </c>
      <c r="O37">
        <v>59.933999999999997</v>
      </c>
      <c r="P37">
        <v>287.84300000000002</v>
      </c>
      <c r="Q37">
        <v>14.47</v>
      </c>
      <c r="R37">
        <v>-4161.6000000000004</v>
      </c>
      <c r="V37">
        <v>59.997999999999998</v>
      </c>
      <c r="W37">
        <v>456.49</v>
      </c>
      <c r="X37">
        <v>26.9772</v>
      </c>
      <c r="Y37">
        <v>12314.8</v>
      </c>
      <c r="Z37">
        <v>0</v>
      </c>
      <c r="AA37">
        <v>0</v>
      </c>
    </row>
    <row r="38" spans="1:27" x14ac:dyDescent="0.3">
      <c r="A38">
        <v>2.4900000095367401</v>
      </c>
      <c r="B38">
        <v>287.71699999999998</v>
      </c>
      <c r="C38">
        <v>14.321999999999999</v>
      </c>
      <c r="D38">
        <v>-4119.1000000000004</v>
      </c>
      <c r="H38">
        <v>59.973999999999997</v>
      </c>
      <c r="I38">
        <v>287.79000000000002</v>
      </c>
      <c r="J38">
        <v>14.316000000000001</v>
      </c>
      <c r="K38">
        <v>-4117</v>
      </c>
      <c r="O38">
        <v>60.006999999999998</v>
      </c>
      <c r="P38">
        <v>287.84899999999999</v>
      </c>
      <c r="Q38">
        <v>14.462</v>
      </c>
      <c r="R38">
        <v>-4159.6000000000004</v>
      </c>
      <c r="V38">
        <v>60.045000000000002</v>
      </c>
      <c r="W38">
        <v>456.73</v>
      </c>
      <c r="X38">
        <v>26.982600000000001</v>
      </c>
      <c r="Y38">
        <v>12323.9</v>
      </c>
      <c r="Z38">
        <v>0</v>
      </c>
      <c r="AA38">
        <v>0</v>
      </c>
    </row>
    <row r="39" spans="1:27" x14ac:dyDescent="0.3">
      <c r="A39">
        <v>2.5599999427795401</v>
      </c>
      <c r="B39">
        <v>287.71800000000002</v>
      </c>
      <c r="C39">
        <v>14.311</v>
      </c>
      <c r="D39">
        <v>-4116.2</v>
      </c>
      <c r="H39">
        <v>59.975000000000001</v>
      </c>
      <c r="I39">
        <v>287.76799999999997</v>
      </c>
      <c r="J39">
        <v>14.307</v>
      </c>
      <c r="K39">
        <v>-4114</v>
      </c>
      <c r="O39">
        <v>60.055999999999997</v>
      </c>
      <c r="P39">
        <v>287.834</v>
      </c>
      <c r="Q39">
        <v>14.446</v>
      </c>
      <c r="R39">
        <v>-4154.7</v>
      </c>
      <c r="V39">
        <v>59.95</v>
      </c>
      <c r="W39">
        <v>457.18</v>
      </c>
      <c r="X39">
        <v>26.9238</v>
      </c>
      <c r="Y39">
        <v>12308.9</v>
      </c>
      <c r="Z39">
        <v>0</v>
      </c>
      <c r="AA39">
        <v>0</v>
      </c>
    </row>
    <row r="40" spans="1:27" x14ac:dyDescent="0.3">
      <c r="A40">
        <v>2.6299998760223402</v>
      </c>
      <c r="B40">
        <v>287.88400000000001</v>
      </c>
      <c r="C40">
        <v>14.315</v>
      </c>
      <c r="D40">
        <v>-4119.6000000000004</v>
      </c>
      <c r="H40">
        <v>60.043999999999997</v>
      </c>
      <c r="I40">
        <v>287.721</v>
      </c>
      <c r="J40">
        <v>14.298</v>
      </c>
      <c r="K40">
        <v>-4111</v>
      </c>
      <c r="O40">
        <v>60.06</v>
      </c>
      <c r="P40">
        <v>287.75</v>
      </c>
      <c r="Q40">
        <v>14.45</v>
      </c>
      <c r="R40">
        <v>-4154.8999999999996</v>
      </c>
      <c r="V40">
        <v>59.935000000000002</v>
      </c>
      <c r="W40">
        <v>457.88</v>
      </c>
      <c r="X40">
        <v>26.886800000000001</v>
      </c>
      <c r="Y40">
        <v>12310.8</v>
      </c>
      <c r="Z40">
        <v>0</v>
      </c>
      <c r="AA40">
        <v>0</v>
      </c>
    </row>
    <row r="41" spans="1:27" x14ac:dyDescent="0.3">
      <c r="A41">
        <v>2.6900000572204599</v>
      </c>
      <c r="B41">
        <v>287.92099999999999</v>
      </c>
      <c r="C41">
        <v>14.323</v>
      </c>
      <c r="D41">
        <v>-4122.5</v>
      </c>
      <c r="H41">
        <v>60.040999999999997</v>
      </c>
      <c r="I41">
        <v>287.94900000000001</v>
      </c>
      <c r="J41">
        <v>14.31</v>
      </c>
      <c r="K41">
        <v>-4117.7</v>
      </c>
      <c r="O41">
        <v>59.933999999999997</v>
      </c>
      <c r="P41">
        <v>287.755</v>
      </c>
      <c r="Q41">
        <v>14.462999999999999</v>
      </c>
      <c r="R41">
        <v>-4158.5</v>
      </c>
      <c r="V41">
        <v>60.046999999999997</v>
      </c>
      <c r="W41">
        <v>458.13</v>
      </c>
      <c r="X41">
        <v>26.9056</v>
      </c>
      <c r="Y41">
        <v>12326.2</v>
      </c>
      <c r="Z41">
        <v>0</v>
      </c>
      <c r="AA41">
        <v>0</v>
      </c>
    </row>
    <row r="42" spans="1:27" x14ac:dyDescent="0.3">
      <c r="A42">
        <v>2.7599999904632599</v>
      </c>
      <c r="B42">
        <v>287.81700000000001</v>
      </c>
      <c r="C42">
        <v>14.311999999999999</v>
      </c>
      <c r="D42">
        <v>-4117.7</v>
      </c>
      <c r="H42">
        <v>59.994999999999997</v>
      </c>
      <c r="I42">
        <v>287.98899999999998</v>
      </c>
      <c r="J42">
        <v>14.316000000000001</v>
      </c>
      <c r="K42">
        <v>-4120</v>
      </c>
      <c r="O42">
        <v>59.921999999999997</v>
      </c>
      <c r="P42">
        <v>287.78899999999999</v>
      </c>
      <c r="Q42">
        <v>14.46</v>
      </c>
      <c r="R42">
        <v>-4158.1000000000004</v>
      </c>
      <c r="V42">
        <v>60.058</v>
      </c>
      <c r="W42">
        <v>458.18</v>
      </c>
      <c r="X42">
        <v>26.904699999999998</v>
      </c>
      <c r="Y42">
        <v>12327.3</v>
      </c>
      <c r="Z42">
        <v>0</v>
      </c>
      <c r="AA42">
        <v>0</v>
      </c>
    </row>
    <row r="43" spans="1:27" x14ac:dyDescent="0.3">
      <c r="A43">
        <v>2.8399999141693102</v>
      </c>
      <c r="B43">
        <v>287.78399999999999</v>
      </c>
      <c r="C43">
        <v>14.314</v>
      </c>
      <c r="D43">
        <v>-4117.8999999999996</v>
      </c>
      <c r="H43">
        <v>59.966999999999999</v>
      </c>
      <c r="I43">
        <v>288</v>
      </c>
      <c r="J43">
        <v>14.32</v>
      </c>
      <c r="K43">
        <v>-4121.2</v>
      </c>
      <c r="O43">
        <v>60.021000000000001</v>
      </c>
      <c r="P43">
        <v>287.80900000000003</v>
      </c>
      <c r="Q43">
        <v>14.461</v>
      </c>
      <c r="R43">
        <v>-4159</v>
      </c>
      <c r="V43">
        <v>59.962000000000003</v>
      </c>
      <c r="W43">
        <v>458.22</v>
      </c>
      <c r="X43">
        <v>26.902699999999999</v>
      </c>
      <c r="Y43">
        <v>12327.3</v>
      </c>
      <c r="Z43">
        <v>0</v>
      </c>
      <c r="AA43">
        <v>0</v>
      </c>
    </row>
    <row r="44" spans="1:27" x14ac:dyDescent="0.3">
      <c r="A44">
        <v>2.9000000953674299</v>
      </c>
      <c r="B44">
        <v>287.81700000000001</v>
      </c>
      <c r="C44">
        <v>14.321999999999999</v>
      </c>
      <c r="D44">
        <v>-4120.8</v>
      </c>
      <c r="H44">
        <v>59.981000000000002</v>
      </c>
      <c r="I44">
        <v>287.98700000000002</v>
      </c>
      <c r="J44">
        <v>14.326000000000001</v>
      </c>
      <c r="K44">
        <v>-4122.8</v>
      </c>
      <c r="O44">
        <v>60.052</v>
      </c>
      <c r="P44">
        <v>287.81700000000001</v>
      </c>
      <c r="Q44">
        <v>14.484</v>
      </c>
      <c r="R44">
        <v>-4165.7</v>
      </c>
      <c r="V44">
        <v>59.947000000000003</v>
      </c>
      <c r="W44">
        <v>458.2</v>
      </c>
      <c r="X44">
        <v>26.9147</v>
      </c>
      <c r="Y44">
        <v>12332.2</v>
      </c>
      <c r="Z44">
        <v>0</v>
      </c>
      <c r="AA44">
        <v>0</v>
      </c>
    </row>
    <row r="45" spans="1:27" x14ac:dyDescent="0.3">
      <c r="A45">
        <v>3.0699999332428001</v>
      </c>
      <c r="B45">
        <v>287.851</v>
      </c>
      <c r="C45">
        <v>14.324999999999999</v>
      </c>
      <c r="D45">
        <v>-4122</v>
      </c>
      <c r="H45">
        <v>59.993000000000002</v>
      </c>
      <c r="I45">
        <v>287.92500000000001</v>
      </c>
      <c r="J45">
        <v>14.337999999999999</v>
      </c>
      <c r="K45">
        <v>-4125.3999999999996</v>
      </c>
      <c r="O45">
        <v>59.905000000000001</v>
      </c>
      <c r="P45">
        <v>287.77699999999999</v>
      </c>
      <c r="Q45">
        <v>14.48</v>
      </c>
      <c r="R45">
        <v>-4163.8</v>
      </c>
      <c r="V45">
        <v>60.063000000000002</v>
      </c>
      <c r="W45">
        <v>458.23</v>
      </c>
      <c r="X45">
        <v>26.911799999999999</v>
      </c>
      <c r="Y45">
        <v>12331.7</v>
      </c>
      <c r="Z45">
        <v>1</v>
      </c>
      <c r="AA45">
        <v>1</v>
      </c>
    </row>
    <row r="46" spans="1:27" x14ac:dyDescent="0.3">
      <c r="A46">
        <v>3.1400001049041699</v>
      </c>
      <c r="B46">
        <v>287.58</v>
      </c>
      <c r="C46">
        <v>14.327</v>
      </c>
      <c r="D46">
        <v>-4118.8999999999996</v>
      </c>
      <c r="H46">
        <v>59.969000000000001</v>
      </c>
      <c r="I46">
        <v>287.92</v>
      </c>
      <c r="J46">
        <v>14.332000000000001</v>
      </c>
      <c r="K46">
        <v>-4123.6000000000004</v>
      </c>
      <c r="O46">
        <v>60.012</v>
      </c>
      <c r="P46">
        <v>287.86799999999999</v>
      </c>
      <c r="Q46">
        <v>14.481999999999999</v>
      </c>
      <c r="R46">
        <v>-4165.5</v>
      </c>
      <c r="V46">
        <v>60.04</v>
      </c>
      <c r="W46">
        <v>458.23</v>
      </c>
      <c r="X46">
        <v>26.9085</v>
      </c>
      <c r="Y46">
        <v>12330.3</v>
      </c>
      <c r="Z46">
        <v>1</v>
      </c>
      <c r="AA46">
        <v>1</v>
      </c>
    </row>
    <row r="47" spans="1:27" x14ac:dyDescent="0.3">
      <c r="A47">
        <v>3.2000000476837198</v>
      </c>
      <c r="B47">
        <v>287.59300000000002</v>
      </c>
      <c r="C47">
        <v>14.315</v>
      </c>
      <c r="D47">
        <v>-4115.5</v>
      </c>
      <c r="H47">
        <v>59.978999999999999</v>
      </c>
      <c r="I47">
        <v>287.89699999999999</v>
      </c>
      <c r="J47">
        <v>14.316000000000001</v>
      </c>
      <c r="K47">
        <v>-4118.6000000000004</v>
      </c>
      <c r="O47">
        <v>60.061999999999998</v>
      </c>
      <c r="P47">
        <v>287.85500000000002</v>
      </c>
      <c r="Q47">
        <v>14.468999999999999</v>
      </c>
      <c r="R47">
        <v>-4162</v>
      </c>
      <c r="V47">
        <v>59.938000000000002</v>
      </c>
      <c r="W47">
        <v>458.26</v>
      </c>
      <c r="X47">
        <v>26.903400000000001</v>
      </c>
      <c r="Y47">
        <v>12328.7</v>
      </c>
      <c r="Z47">
        <v>1</v>
      </c>
      <c r="AA47">
        <v>1</v>
      </c>
    </row>
    <row r="48" spans="1:27" x14ac:dyDescent="0.3">
      <c r="A48">
        <v>3.2799999713897701</v>
      </c>
      <c r="B48">
        <v>287.61500000000001</v>
      </c>
      <c r="C48">
        <v>14.33</v>
      </c>
      <c r="D48">
        <v>-4120</v>
      </c>
      <c r="H48">
        <v>59.993000000000002</v>
      </c>
      <c r="I48">
        <v>287.88799999999998</v>
      </c>
      <c r="J48">
        <v>14.337</v>
      </c>
      <c r="K48">
        <v>-4124.7</v>
      </c>
      <c r="O48">
        <v>60.046999999999997</v>
      </c>
      <c r="P48">
        <v>287.84500000000003</v>
      </c>
      <c r="Q48">
        <v>14.478</v>
      </c>
      <c r="R48">
        <v>-4164.2</v>
      </c>
      <c r="V48">
        <v>59.936999999999998</v>
      </c>
      <c r="W48">
        <v>458.26</v>
      </c>
      <c r="X48">
        <v>26.907699999999998</v>
      </c>
      <c r="Y48">
        <v>12330.6</v>
      </c>
      <c r="Z48">
        <v>1</v>
      </c>
      <c r="AA48">
        <v>1</v>
      </c>
    </row>
    <row r="49" spans="1:27" x14ac:dyDescent="0.3">
      <c r="A49">
        <v>3.3399999141693102</v>
      </c>
      <c r="B49">
        <v>287.65499999999997</v>
      </c>
      <c r="C49">
        <v>14.336</v>
      </c>
      <c r="D49">
        <v>-4122.3</v>
      </c>
      <c r="H49">
        <v>59.994999999999997</v>
      </c>
      <c r="I49">
        <v>287.83300000000003</v>
      </c>
      <c r="J49">
        <v>14.336</v>
      </c>
      <c r="K49">
        <v>-4123.6000000000004</v>
      </c>
      <c r="O49">
        <v>59.930999999999997</v>
      </c>
      <c r="P49">
        <v>287.815</v>
      </c>
      <c r="Q49">
        <v>14.477</v>
      </c>
      <c r="R49">
        <v>-4163.5</v>
      </c>
      <c r="V49">
        <v>59.994</v>
      </c>
      <c r="W49">
        <v>458.21</v>
      </c>
      <c r="X49">
        <v>26.921500000000002</v>
      </c>
      <c r="Y49">
        <v>12335.7</v>
      </c>
      <c r="Z49">
        <v>1</v>
      </c>
      <c r="AA49">
        <v>1</v>
      </c>
    </row>
    <row r="50" spans="1:27" x14ac:dyDescent="0.3">
      <c r="A50">
        <v>3.4100000858306898</v>
      </c>
      <c r="B50">
        <v>286.70699999999999</v>
      </c>
      <c r="C50">
        <v>14.286</v>
      </c>
      <c r="D50">
        <v>-4094.3</v>
      </c>
      <c r="H50">
        <v>60.185000000000002</v>
      </c>
      <c r="I50">
        <v>288.37599999999998</v>
      </c>
      <c r="J50">
        <v>14.29</v>
      </c>
      <c r="K50">
        <v>-4118.3999999999996</v>
      </c>
      <c r="O50">
        <v>60.225000000000001</v>
      </c>
      <c r="P50">
        <v>288.14400000000001</v>
      </c>
      <c r="Q50">
        <v>14.436999999999999</v>
      </c>
      <c r="R50">
        <v>-4156.6000000000004</v>
      </c>
      <c r="V50">
        <v>60.076999999999998</v>
      </c>
      <c r="W50">
        <v>458.25</v>
      </c>
      <c r="X50">
        <v>26.9162</v>
      </c>
      <c r="Y50">
        <v>12334.3</v>
      </c>
      <c r="Z50">
        <v>1</v>
      </c>
      <c r="AA50">
        <v>1</v>
      </c>
    </row>
    <row r="51" spans="1:27" x14ac:dyDescent="0.3">
      <c r="A51">
        <v>3.4800000190734899</v>
      </c>
      <c r="B51">
        <v>282.21899999999999</v>
      </c>
      <c r="C51">
        <v>14.606999999999999</v>
      </c>
      <c r="D51">
        <v>-3971.8</v>
      </c>
      <c r="H51">
        <v>67.900999999999996</v>
      </c>
      <c r="I51">
        <v>286.83199999999999</v>
      </c>
      <c r="J51">
        <v>14.771000000000001</v>
      </c>
      <c r="K51">
        <v>-4078.4</v>
      </c>
      <c r="O51">
        <v>67.478999999999999</v>
      </c>
      <c r="P51">
        <v>285.26499999999999</v>
      </c>
      <c r="Q51">
        <v>14.85</v>
      </c>
      <c r="R51">
        <v>-4080.2</v>
      </c>
      <c r="V51">
        <v>67.971999999999994</v>
      </c>
      <c r="W51">
        <v>459.4</v>
      </c>
      <c r="X51">
        <v>26.3644</v>
      </c>
      <c r="Y51">
        <v>12111</v>
      </c>
      <c r="Z51">
        <v>1</v>
      </c>
      <c r="AA51">
        <v>1</v>
      </c>
    </row>
    <row r="52" spans="1:27" x14ac:dyDescent="0.3">
      <c r="A52">
        <v>3.5499999523162802</v>
      </c>
      <c r="B52">
        <v>281.73599999999999</v>
      </c>
      <c r="C52">
        <v>15.095000000000001</v>
      </c>
      <c r="D52">
        <v>-4024.2</v>
      </c>
      <c r="H52">
        <v>70.932000000000002</v>
      </c>
      <c r="I52">
        <v>273.01799999999997</v>
      </c>
      <c r="J52">
        <v>14.430999999999999</v>
      </c>
      <c r="K52">
        <v>-3709</v>
      </c>
      <c r="O52">
        <v>70.977000000000004</v>
      </c>
      <c r="P52">
        <v>276.08</v>
      </c>
      <c r="Q52">
        <v>14.987</v>
      </c>
      <c r="R52">
        <v>-3894.2</v>
      </c>
      <c r="V52">
        <v>71.260000000000005</v>
      </c>
      <c r="W52">
        <v>470.14</v>
      </c>
      <c r="X52">
        <v>24.9026</v>
      </c>
      <c r="Y52">
        <v>11702.3</v>
      </c>
      <c r="Z52">
        <v>1</v>
      </c>
      <c r="AA52">
        <v>1</v>
      </c>
    </row>
    <row r="53" spans="1:27" x14ac:dyDescent="0.3">
      <c r="A53">
        <v>3.5999999046325701</v>
      </c>
      <c r="B53">
        <v>67.105999999999995</v>
      </c>
      <c r="C53">
        <v>1.38</v>
      </c>
      <c r="D53">
        <v>-44.5</v>
      </c>
      <c r="I53">
        <v>52.695</v>
      </c>
      <c r="J53">
        <v>1.2829999999999999</v>
      </c>
      <c r="K53">
        <v>-9.8000000000000007</v>
      </c>
      <c r="P53">
        <v>73.436999999999998</v>
      </c>
      <c r="Q53">
        <v>2.4660000000000002</v>
      </c>
      <c r="R53">
        <v>-74.5</v>
      </c>
      <c r="W53">
        <v>541.54</v>
      </c>
      <c r="X53">
        <v>0.35859999999999997</v>
      </c>
      <c r="Y53">
        <v>174.8</v>
      </c>
      <c r="Z53">
        <v>1</v>
      </c>
      <c r="AA53">
        <v>1</v>
      </c>
    </row>
    <row r="54" spans="1:27" x14ac:dyDescent="0.3">
      <c r="A54">
        <v>3.6700000762939502</v>
      </c>
      <c r="B54">
        <v>0</v>
      </c>
      <c r="C54">
        <v>0</v>
      </c>
      <c r="D54">
        <v>0</v>
      </c>
      <c r="I54">
        <v>0</v>
      </c>
      <c r="J54">
        <v>0</v>
      </c>
      <c r="K54">
        <v>0.1</v>
      </c>
      <c r="P54">
        <v>0</v>
      </c>
      <c r="Q54">
        <v>0</v>
      </c>
      <c r="R54">
        <v>0</v>
      </c>
      <c r="W54">
        <v>578.99</v>
      </c>
      <c r="X54">
        <v>5.0599999999999999E-2</v>
      </c>
      <c r="Y54">
        <v>29.3</v>
      </c>
      <c r="Z54">
        <v>1</v>
      </c>
      <c r="AA54">
        <v>1</v>
      </c>
    </row>
    <row r="55" spans="1:27" x14ac:dyDescent="0.3">
      <c r="A55">
        <v>3.7300000190734899</v>
      </c>
      <c r="B55">
        <v>0</v>
      </c>
      <c r="C55">
        <v>0</v>
      </c>
      <c r="D55">
        <v>0</v>
      </c>
      <c r="I55">
        <v>0</v>
      </c>
      <c r="J55">
        <v>0</v>
      </c>
      <c r="K55">
        <v>0.1</v>
      </c>
      <c r="P55">
        <v>0</v>
      </c>
      <c r="Q55">
        <v>0</v>
      </c>
      <c r="R55">
        <v>0</v>
      </c>
      <c r="W55">
        <v>579.15</v>
      </c>
      <c r="X55">
        <v>4.7899999999999998E-2</v>
      </c>
      <c r="Y55">
        <v>27.7</v>
      </c>
      <c r="Z55">
        <v>1</v>
      </c>
      <c r="AA55">
        <v>1</v>
      </c>
    </row>
    <row r="56" spans="1:27" x14ac:dyDescent="0.3">
      <c r="A56">
        <v>3.78999996185303</v>
      </c>
      <c r="B56">
        <v>0</v>
      </c>
      <c r="C56">
        <v>0</v>
      </c>
      <c r="D56">
        <v>0</v>
      </c>
      <c r="I56">
        <v>0</v>
      </c>
      <c r="J56">
        <v>0</v>
      </c>
      <c r="K56">
        <v>0.1</v>
      </c>
      <c r="P56">
        <v>0</v>
      </c>
      <c r="Q56">
        <v>0</v>
      </c>
      <c r="R56">
        <v>0</v>
      </c>
      <c r="W56">
        <v>579.76</v>
      </c>
      <c r="X56">
        <v>4.9200000000000001E-2</v>
      </c>
      <c r="Y56">
        <v>28.5</v>
      </c>
      <c r="Z56">
        <v>1</v>
      </c>
      <c r="AA56">
        <v>1</v>
      </c>
    </row>
    <row r="57" spans="1:27" x14ac:dyDescent="0.3">
      <c r="A57">
        <v>3.8399999141693102</v>
      </c>
      <c r="B57">
        <v>0</v>
      </c>
      <c r="C57">
        <v>0</v>
      </c>
      <c r="D57">
        <v>0</v>
      </c>
      <c r="I57">
        <v>0</v>
      </c>
      <c r="J57">
        <v>0</v>
      </c>
      <c r="K57">
        <v>0.1</v>
      </c>
      <c r="P57">
        <v>0</v>
      </c>
      <c r="Q57">
        <v>0</v>
      </c>
      <c r="R57">
        <v>0</v>
      </c>
      <c r="W57">
        <v>579.74</v>
      </c>
      <c r="X57">
        <v>5.0200000000000002E-2</v>
      </c>
      <c r="Y57">
        <v>29.1</v>
      </c>
      <c r="Z57">
        <v>1</v>
      </c>
      <c r="AA57">
        <v>1</v>
      </c>
    </row>
    <row r="58" spans="1:27" x14ac:dyDescent="0.3">
      <c r="A58">
        <v>3.9000000953674299</v>
      </c>
      <c r="B58">
        <v>0</v>
      </c>
      <c r="C58">
        <v>0</v>
      </c>
      <c r="D58">
        <v>0</v>
      </c>
      <c r="I58">
        <v>0</v>
      </c>
      <c r="J58">
        <v>0</v>
      </c>
      <c r="K58">
        <v>0.1</v>
      </c>
      <c r="P58">
        <v>0</v>
      </c>
      <c r="Q58">
        <v>0</v>
      </c>
      <c r="R58">
        <v>0</v>
      </c>
      <c r="W58">
        <v>579.79</v>
      </c>
      <c r="X58">
        <v>4.9299999999999997E-2</v>
      </c>
      <c r="Y58">
        <v>28.6</v>
      </c>
      <c r="Z58">
        <v>1</v>
      </c>
      <c r="AA58">
        <v>1</v>
      </c>
    </row>
    <row r="59" spans="1:27" x14ac:dyDescent="0.3">
      <c r="A59">
        <v>3.96000003814697</v>
      </c>
      <c r="B59">
        <v>0</v>
      </c>
      <c r="C59">
        <v>0</v>
      </c>
      <c r="D59">
        <v>0</v>
      </c>
      <c r="I59">
        <v>0</v>
      </c>
      <c r="J59">
        <v>0</v>
      </c>
      <c r="K59">
        <v>0.1</v>
      </c>
      <c r="P59">
        <v>0</v>
      </c>
      <c r="Q59">
        <v>0</v>
      </c>
      <c r="R59">
        <v>0</v>
      </c>
      <c r="W59">
        <v>579.80999999999995</v>
      </c>
      <c r="X59">
        <v>4.8899999999999999E-2</v>
      </c>
      <c r="Y59">
        <v>28.4</v>
      </c>
      <c r="Z59">
        <v>1</v>
      </c>
      <c r="AA59">
        <v>1</v>
      </c>
    </row>
    <row r="60" spans="1:27" x14ac:dyDescent="0.3">
      <c r="A60">
        <v>4.0299999713897696</v>
      </c>
      <c r="B60">
        <v>0</v>
      </c>
      <c r="C60">
        <v>0</v>
      </c>
      <c r="D60">
        <v>0</v>
      </c>
      <c r="I60">
        <v>0</v>
      </c>
      <c r="J60">
        <v>0</v>
      </c>
      <c r="K60">
        <v>0.1</v>
      </c>
      <c r="P60">
        <v>0</v>
      </c>
      <c r="Q60">
        <v>0</v>
      </c>
      <c r="R60">
        <v>0</v>
      </c>
      <c r="W60">
        <v>579.79999999999995</v>
      </c>
      <c r="X60">
        <v>0.05</v>
      </c>
      <c r="Y60">
        <v>29</v>
      </c>
      <c r="Z60">
        <v>1</v>
      </c>
      <c r="AA60">
        <v>1</v>
      </c>
    </row>
    <row r="61" spans="1:27" x14ac:dyDescent="0.3">
      <c r="A61">
        <v>4.0799999237060502</v>
      </c>
      <c r="B61">
        <v>0</v>
      </c>
      <c r="C61">
        <v>0</v>
      </c>
      <c r="D61">
        <v>0</v>
      </c>
      <c r="I61">
        <v>0</v>
      </c>
      <c r="J61">
        <v>0</v>
      </c>
      <c r="K61">
        <v>0.1</v>
      </c>
      <c r="P61">
        <v>0</v>
      </c>
      <c r="Q61">
        <v>0</v>
      </c>
      <c r="R61">
        <v>0</v>
      </c>
      <c r="W61">
        <v>579.82000000000005</v>
      </c>
      <c r="X61">
        <v>4.9500000000000002E-2</v>
      </c>
      <c r="Y61">
        <v>28.7</v>
      </c>
      <c r="Z61">
        <v>1</v>
      </c>
      <c r="AA61">
        <v>1</v>
      </c>
    </row>
    <row r="62" spans="1:27" x14ac:dyDescent="0.3">
      <c r="A62">
        <v>4.1400001049041704</v>
      </c>
      <c r="B62">
        <v>0</v>
      </c>
      <c r="C62">
        <v>0</v>
      </c>
      <c r="D62">
        <v>0</v>
      </c>
      <c r="I62">
        <v>0</v>
      </c>
      <c r="J62">
        <v>0</v>
      </c>
      <c r="K62">
        <v>0.1</v>
      </c>
      <c r="P62">
        <v>0</v>
      </c>
      <c r="Q62">
        <v>0</v>
      </c>
      <c r="R62">
        <v>0</v>
      </c>
      <c r="W62">
        <v>579.80999999999995</v>
      </c>
      <c r="X62">
        <v>4.7500000000000001E-2</v>
      </c>
      <c r="Y62">
        <v>27.5</v>
      </c>
      <c r="Z62">
        <v>1</v>
      </c>
      <c r="AA62">
        <v>1</v>
      </c>
    </row>
    <row r="63" spans="1:27" x14ac:dyDescent="0.3">
      <c r="A63">
        <v>4.2000000476837203</v>
      </c>
      <c r="B63">
        <v>0</v>
      </c>
      <c r="C63">
        <v>0</v>
      </c>
      <c r="D63">
        <v>0</v>
      </c>
      <c r="I63">
        <v>0</v>
      </c>
      <c r="J63">
        <v>0</v>
      </c>
      <c r="K63">
        <v>0.1</v>
      </c>
      <c r="P63">
        <v>0</v>
      </c>
      <c r="Q63">
        <v>0</v>
      </c>
      <c r="R63">
        <v>0</v>
      </c>
      <c r="W63">
        <v>579.80999999999995</v>
      </c>
      <c r="X63">
        <v>4.8399999999999999E-2</v>
      </c>
      <c r="Y63">
        <v>28.1</v>
      </c>
      <c r="Z63">
        <v>1</v>
      </c>
      <c r="AA63">
        <v>1</v>
      </c>
    </row>
    <row r="64" spans="1:27" x14ac:dyDescent="0.3">
      <c r="A64">
        <v>4.25</v>
      </c>
      <c r="B64">
        <v>0</v>
      </c>
      <c r="C64">
        <v>0</v>
      </c>
      <c r="D64">
        <v>0</v>
      </c>
      <c r="I64">
        <v>0</v>
      </c>
      <c r="J64">
        <v>0</v>
      </c>
      <c r="K64">
        <v>0.1</v>
      </c>
      <c r="P64">
        <v>0</v>
      </c>
      <c r="Q64">
        <v>0</v>
      </c>
      <c r="R64">
        <v>0</v>
      </c>
      <c r="W64">
        <v>579.82000000000005</v>
      </c>
      <c r="X64">
        <v>4.7699999999999999E-2</v>
      </c>
      <c r="Y64">
        <v>27.7</v>
      </c>
      <c r="Z64">
        <v>1</v>
      </c>
      <c r="AA64">
        <v>1</v>
      </c>
    </row>
    <row r="65" spans="1:27" x14ac:dyDescent="0.3">
      <c r="A65">
        <v>4.3199999332427996</v>
      </c>
      <c r="B65">
        <v>0</v>
      </c>
      <c r="C65">
        <v>0</v>
      </c>
      <c r="D65">
        <v>0</v>
      </c>
      <c r="I65">
        <v>0</v>
      </c>
      <c r="J65">
        <v>0</v>
      </c>
      <c r="K65">
        <v>0.1</v>
      </c>
      <c r="P65">
        <v>0</v>
      </c>
      <c r="Q65">
        <v>0</v>
      </c>
      <c r="R65">
        <v>0</v>
      </c>
      <c r="W65">
        <v>579.79</v>
      </c>
      <c r="X65">
        <v>4.82E-2</v>
      </c>
      <c r="Y65">
        <v>27.9</v>
      </c>
      <c r="Z65">
        <v>1</v>
      </c>
      <c r="AA65">
        <v>1</v>
      </c>
    </row>
    <row r="66" spans="1:27" x14ac:dyDescent="0.3">
      <c r="A66">
        <v>4.3799998760223398</v>
      </c>
      <c r="B66">
        <v>0</v>
      </c>
      <c r="C66">
        <v>0</v>
      </c>
      <c r="D66">
        <v>0</v>
      </c>
      <c r="I66">
        <v>0</v>
      </c>
      <c r="J66">
        <v>0</v>
      </c>
      <c r="K66">
        <v>0.1</v>
      </c>
      <c r="P66">
        <v>0</v>
      </c>
      <c r="Q66">
        <v>0</v>
      </c>
      <c r="R66">
        <v>0</v>
      </c>
      <c r="W66">
        <v>579.79999999999995</v>
      </c>
      <c r="X66">
        <v>4.7399999999999998E-2</v>
      </c>
      <c r="Y66">
        <v>27.5</v>
      </c>
      <c r="Z66">
        <v>1</v>
      </c>
      <c r="AA66">
        <v>1</v>
      </c>
    </row>
    <row r="67" spans="1:27" x14ac:dyDescent="0.3">
      <c r="A67">
        <v>4.4300000667572004</v>
      </c>
      <c r="B67">
        <v>0</v>
      </c>
      <c r="C67">
        <v>0</v>
      </c>
      <c r="D67">
        <v>0</v>
      </c>
      <c r="I67">
        <v>0</v>
      </c>
      <c r="J67">
        <v>0</v>
      </c>
      <c r="K67">
        <v>0.1</v>
      </c>
      <c r="P67">
        <v>0</v>
      </c>
      <c r="Q67">
        <v>0</v>
      </c>
      <c r="R67">
        <v>0</v>
      </c>
      <c r="W67">
        <v>579.82000000000005</v>
      </c>
      <c r="X67">
        <v>4.5999999999999999E-2</v>
      </c>
      <c r="Y67">
        <v>26.7</v>
      </c>
      <c r="Z67">
        <v>1</v>
      </c>
      <c r="AA67">
        <v>1</v>
      </c>
    </row>
    <row r="68" spans="1:27" x14ac:dyDescent="0.3">
      <c r="A68">
        <v>4.4900000095367396</v>
      </c>
      <c r="B68">
        <v>0</v>
      </c>
      <c r="C68">
        <v>0</v>
      </c>
      <c r="D68">
        <v>0</v>
      </c>
      <c r="I68">
        <v>0</v>
      </c>
      <c r="J68">
        <v>0</v>
      </c>
      <c r="K68">
        <v>0.1</v>
      </c>
      <c r="P68">
        <v>0</v>
      </c>
      <c r="Q68">
        <v>0</v>
      </c>
      <c r="R68">
        <v>0</v>
      </c>
      <c r="W68">
        <v>579.79999999999995</v>
      </c>
      <c r="X68">
        <v>4.4499999999999998E-2</v>
      </c>
      <c r="Y68">
        <v>25.8</v>
      </c>
      <c r="Z68">
        <v>1</v>
      </c>
      <c r="AA68">
        <v>1</v>
      </c>
    </row>
    <row r="69" spans="1:27" x14ac:dyDescent="0.3">
      <c r="A69">
        <v>4.5499999523162797</v>
      </c>
      <c r="B69">
        <v>0</v>
      </c>
      <c r="C69">
        <v>0</v>
      </c>
      <c r="D69">
        <v>0</v>
      </c>
      <c r="I69">
        <v>0</v>
      </c>
      <c r="J69">
        <v>0</v>
      </c>
      <c r="K69">
        <v>0.1</v>
      </c>
      <c r="P69">
        <v>0</v>
      </c>
      <c r="Q69">
        <v>0</v>
      </c>
      <c r="R69">
        <v>0</v>
      </c>
      <c r="W69">
        <v>579.77</v>
      </c>
      <c r="X69">
        <v>4.7500000000000001E-2</v>
      </c>
      <c r="Y69">
        <v>27.5</v>
      </c>
      <c r="Z69">
        <v>1</v>
      </c>
      <c r="AA69">
        <v>1</v>
      </c>
    </row>
    <row r="70" spans="1:27" x14ac:dyDescent="0.3">
      <c r="A70">
        <v>4.5999999046325701</v>
      </c>
      <c r="B70">
        <v>0</v>
      </c>
      <c r="C70">
        <v>0</v>
      </c>
      <c r="D70">
        <v>0</v>
      </c>
      <c r="I70">
        <v>0</v>
      </c>
      <c r="J70">
        <v>0</v>
      </c>
      <c r="K70">
        <v>0.1</v>
      </c>
      <c r="P70">
        <v>0</v>
      </c>
      <c r="Q70">
        <v>0</v>
      </c>
      <c r="R70">
        <v>0</v>
      </c>
      <c r="W70">
        <v>579.77</v>
      </c>
      <c r="X70">
        <v>4.6899999999999997E-2</v>
      </c>
      <c r="Y70">
        <v>27.2</v>
      </c>
      <c r="Z70">
        <v>1</v>
      </c>
      <c r="AA70">
        <v>1</v>
      </c>
    </row>
    <row r="71" spans="1:27" x14ac:dyDescent="0.3">
      <c r="A71">
        <v>4.6700000762939498</v>
      </c>
      <c r="B71">
        <v>0</v>
      </c>
      <c r="C71">
        <v>0</v>
      </c>
      <c r="D71">
        <v>0</v>
      </c>
      <c r="I71">
        <v>0</v>
      </c>
      <c r="J71">
        <v>0</v>
      </c>
      <c r="K71">
        <v>0.1</v>
      </c>
      <c r="P71">
        <v>0</v>
      </c>
      <c r="Q71">
        <v>0</v>
      </c>
      <c r="R71">
        <v>0</v>
      </c>
      <c r="W71">
        <v>579.77</v>
      </c>
      <c r="X71">
        <v>4.6899999999999997E-2</v>
      </c>
      <c r="Y71">
        <v>27.2</v>
      </c>
      <c r="Z71">
        <v>1</v>
      </c>
      <c r="AA71">
        <v>1</v>
      </c>
    </row>
    <row r="72" spans="1:27" x14ac:dyDescent="0.3">
      <c r="A72">
        <v>4.7300000190734899</v>
      </c>
      <c r="B72">
        <v>0</v>
      </c>
      <c r="C72">
        <v>0</v>
      </c>
      <c r="D72">
        <v>0</v>
      </c>
      <c r="I72">
        <v>0</v>
      </c>
      <c r="J72">
        <v>0</v>
      </c>
      <c r="K72">
        <v>0.1</v>
      </c>
      <c r="P72">
        <v>0</v>
      </c>
      <c r="Q72">
        <v>0</v>
      </c>
      <c r="R72">
        <v>0</v>
      </c>
      <c r="W72">
        <v>579.77</v>
      </c>
      <c r="X72">
        <v>4.7899999999999998E-2</v>
      </c>
      <c r="Y72">
        <v>27.8</v>
      </c>
      <c r="Z72">
        <v>1</v>
      </c>
      <c r="AA72">
        <v>1</v>
      </c>
    </row>
    <row r="73" spans="1:27" x14ac:dyDescent="0.3">
      <c r="A73">
        <v>4.78999996185303</v>
      </c>
      <c r="B73">
        <v>0</v>
      </c>
      <c r="C73">
        <v>0</v>
      </c>
      <c r="D73">
        <v>0</v>
      </c>
      <c r="I73">
        <v>0</v>
      </c>
      <c r="J73">
        <v>0</v>
      </c>
      <c r="K73">
        <v>0.1</v>
      </c>
      <c r="P73">
        <v>0</v>
      </c>
      <c r="Q73">
        <v>0</v>
      </c>
      <c r="R73">
        <v>0</v>
      </c>
      <c r="W73">
        <v>579.77</v>
      </c>
      <c r="X73">
        <v>4.7500000000000001E-2</v>
      </c>
      <c r="Y73">
        <v>27.5</v>
      </c>
      <c r="Z73">
        <v>1</v>
      </c>
      <c r="AA73">
        <v>1</v>
      </c>
    </row>
    <row r="74" spans="1:27" x14ac:dyDescent="0.3">
      <c r="A74">
        <v>4.8399999141693097</v>
      </c>
      <c r="B74">
        <v>0</v>
      </c>
      <c r="C74">
        <v>0</v>
      </c>
      <c r="D74">
        <v>0</v>
      </c>
      <c r="I74">
        <v>0</v>
      </c>
      <c r="J74">
        <v>0</v>
      </c>
      <c r="K74">
        <v>0.1</v>
      </c>
      <c r="P74">
        <v>0</v>
      </c>
      <c r="Q74">
        <v>0</v>
      </c>
      <c r="R74">
        <v>0</v>
      </c>
      <c r="W74">
        <v>579.77</v>
      </c>
      <c r="X74">
        <v>4.7800000000000002E-2</v>
      </c>
      <c r="Y74">
        <v>27.7</v>
      </c>
      <c r="Z74">
        <v>1</v>
      </c>
      <c r="AA74">
        <v>1</v>
      </c>
    </row>
    <row r="75" spans="1:27" x14ac:dyDescent="0.3">
      <c r="A75">
        <v>4.9000000953674299</v>
      </c>
      <c r="B75">
        <v>0</v>
      </c>
      <c r="C75">
        <v>0</v>
      </c>
      <c r="D75">
        <v>0</v>
      </c>
      <c r="I75">
        <v>0</v>
      </c>
      <c r="J75">
        <v>0</v>
      </c>
      <c r="K75">
        <v>0.1</v>
      </c>
      <c r="P75">
        <v>0</v>
      </c>
      <c r="Q75">
        <v>0</v>
      </c>
      <c r="R75">
        <v>0</v>
      </c>
      <c r="W75">
        <v>579.78</v>
      </c>
      <c r="X75">
        <v>4.6800000000000001E-2</v>
      </c>
      <c r="Y75">
        <v>27.1</v>
      </c>
      <c r="Z75">
        <v>1</v>
      </c>
      <c r="AA75">
        <v>1</v>
      </c>
    </row>
    <row r="76" spans="1:27" x14ac:dyDescent="0.3">
      <c r="A76">
        <v>4.96000003814697</v>
      </c>
      <c r="B76">
        <v>0</v>
      </c>
      <c r="C76">
        <v>0</v>
      </c>
      <c r="D76">
        <v>0</v>
      </c>
      <c r="I76">
        <v>0</v>
      </c>
      <c r="J76">
        <v>0</v>
      </c>
      <c r="K76">
        <v>0.1</v>
      </c>
      <c r="P76">
        <v>0</v>
      </c>
      <c r="Q76">
        <v>0</v>
      </c>
      <c r="R76">
        <v>0</v>
      </c>
      <c r="W76">
        <v>579.77</v>
      </c>
      <c r="X76">
        <v>4.6100000000000002E-2</v>
      </c>
      <c r="Y76">
        <v>26.7</v>
      </c>
      <c r="Z76">
        <v>1</v>
      </c>
      <c r="AA76">
        <v>1</v>
      </c>
    </row>
    <row r="77" spans="1:27" x14ac:dyDescent="0.3">
      <c r="A77">
        <v>5.0299999713897696</v>
      </c>
      <c r="B77">
        <v>0</v>
      </c>
      <c r="C77">
        <v>0</v>
      </c>
      <c r="D77">
        <v>0</v>
      </c>
      <c r="I77">
        <v>0</v>
      </c>
      <c r="J77">
        <v>0</v>
      </c>
      <c r="K77">
        <v>0.1</v>
      </c>
      <c r="P77">
        <v>0</v>
      </c>
      <c r="Q77">
        <v>0</v>
      </c>
      <c r="R77">
        <v>0</v>
      </c>
      <c r="W77">
        <v>579.77</v>
      </c>
      <c r="X77">
        <v>4.7300000000000002E-2</v>
      </c>
      <c r="Y77">
        <v>27.4</v>
      </c>
      <c r="Z77">
        <v>1</v>
      </c>
      <c r="AA77">
        <v>1</v>
      </c>
    </row>
    <row r="78" spans="1:27" x14ac:dyDescent="0.3">
      <c r="A78">
        <v>5.0799999237060502</v>
      </c>
      <c r="B78">
        <v>0</v>
      </c>
      <c r="C78">
        <v>0</v>
      </c>
      <c r="D78">
        <v>0</v>
      </c>
      <c r="I78">
        <v>0</v>
      </c>
      <c r="J78">
        <v>0</v>
      </c>
      <c r="K78">
        <v>0.1</v>
      </c>
      <c r="P78">
        <v>0</v>
      </c>
      <c r="Q78">
        <v>0</v>
      </c>
      <c r="R78">
        <v>0</v>
      </c>
      <c r="W78">
        <v>579.78</v>
      </c>
      <c r="X78">
        <v>4.7100000000000003E-2</v>
      </c>
      <c r="Y78">
        <v>27.3</v>
      </c>
      <c r="Z78">
        <v>1</v>
      </c>
      <c r="AA78">
        <v>1</v>
      </c>
    </row>
    <row r="79" spans="1:27" x14ac:dyDescent="0.3">
      <c r="A79">
        <v>5.1400001049041704</v>
      </c>
      <c r="B79">
        <v>0</v>
      </c>
      <c r="C79">
        <v>0</v>
      </c>
      <c r="D79">
        <v>0</v>
      </c>
      <c r="I79">
        <v>0</v>
      </c>
      <c r="J79">
        <v>0</v>
      </c>
      <c r="K79">
        <v>0.1</v>
      </c>
      <c r="P79">
        <v>0</v>
      </c>
      <c r="Q79">
        <v>0</v>
      </c>
      <c r="R79">
        <v>0</v>
      </c>
      <c r="W79">
        <v>579.79</v>
      </c>
      <c r="X79">
        <v>4.9299999999999997E-2</v>
      </c>
      <c r="Y79">
        <v>28.6</v>
      </c>
      <c r="Z79">
        <v>1</v>
      </c>
      <c r="AA79">
        <v>1</v>
      </c>
    </row>
    <row r="80" spans="1:27" x14ac:dyDescent="0.3">
      <c r="A80">
        <v>5.2000000476837203</v>
      </c>
      <c r="B80">
        <v>0</v>
      </c>
      <c r="C80">
        <v>0</v>
      </c>
      <c r="D80">
        <v>0</v>
      </c>
      <c r="I80">
        <v>0</v>
      </c>
      <c r="J80">
        <v>0</v>
      </c>
      <c r="K80">
        <v>0.1</v>
      </c>
      <c r="P80">
        <v>0</v>
      </c>
      <c r="Q80">
        <v>0</v>
      </c>
      <c r="R80">
        <v>0</v>
      </c>
      <c r="W80">
        <v>579.78</v>
      </c>
      <c r="X80">
        <v>4.8099999999999997E-2</v>
      </c>
      <c r="Y80">
        <v>27.9</v>
      </c>
      <c r="Z80">
        <v>1</v>
      </c>
      <c r="AA80">
        <v>1</v>
      </c>
    </row>
    <row r="81" spans="1:27" x14ac:dyDescent="0.3">
      <c r="A81">
        <v>5.25</v>
      </c>
      <c r="B81">
        <v>0</v>
      </c>
      <c r="C81">
        <v>0</v>
      </c>
      <c r="D81">
        <v>0</v>
      </c>
      <c r="I81">
        <v>0</v>
      </c>
      <c r="J81">
        <v>0</v>
      </c>
      <c r="K81">
        <v>0.1</v>
      </c>
      <c r="P81">
        <v>0</v>
      </c>
      <c r="Q81">
        <v>0</v>
      </c>
      <c r="R81">
        <v>0</v>
      </c>
      <c r="W81">
        <v>579.78</v>
      </c>
      <c r="X81">
        <v>4.7800000000000002E-2</v>
      </c>
      <c r="Y81">
        <v>27.7</v>
      </c>
      <c r="Z81">
        <v>1</v>
      </c>
      <c r="AA81">
        <v>1</v>
      </c>
    </row>
    <row r="82" spans="1:27" x14ac:dyDescent="0.3">
      <c r="A82">
        <v>5.3199999332427996</v>
      </c>
      <c r="B82">
        <v>0</v>
      </c>
      <c r="C82">
        <v>0</v>
      </c>
      <c r="D82">
        <v>0</v>
      </c>
      <c r="I82">
        <v>0</v>
      </c>
      <c r="J82">
        <v>0</v>
      </c>
      <c r="K82">
        <v>0.1</v>
      </c>
      <c r="P82">
        <v>0</v>
      </c>
      <c r="Q82">
        <v>0</v>
      </c>
      <c r="R82">
        <v>0</v>
      </c>
      <c r="W82">
        <v>579.77</v>
      </c>
      <c r="X82">
        <v>4.8000000000000001E-2</v>
      </c>
      <c r="Y82">
        <v>27.8</v>
      </c>
      <c r="Z82">
        <v>1</v>
      </c>
      <c r="AA82">
        <v>1</v>
      </c>
    </row>
    <row r="83" spans="1:27" x14ac:dyDescent="0.3">
      <c r="A83">
        <v>5.3799998760223398</v>
      </c>
      <c r="B83">
        <v>0</v>
      </c>
      <c r="C83">
        <v>0</v>
      </c>
      <c r="D83">
        <v>0</v>
      </c>
      <c r="I83">
        <v>0</v>
      </c>
      <c r="J83">
        <v>0</v>
      </c>
      <c r="K83">
        <v>0.1</v>
      </c>
      <c r="P83">
        <v>0</v>
      </c>
      <c r="Q83">
        <v>0</v>
      </c>
      <c r="R83">
        <v>0</v>
      </c>
      <c r="W83">
        <v>579.78</v>
      </c>
      <c r="X83">
        <v>4.9200000000000001E-2</v>
      </c>
      <c r="Y83">
        <v>28.6</v>
      </c>
      <c r="Z83">
        <v>1</v>
      </c>
      <c r="AA83">
        <v>1</v>
      </c>
    </row>
    <row r="84" spans="1:27" x14ac:dyDescent="0.3">
      <c r="A84">
        <v>5.4300000667572004</v>
      </c>
      <c r="B84">
        <v>0</v>
      </c>
      <c r="C84">
        <v>0</v>
      </c>
      <c r="D84">
        <v>0</v>
      </c>
      <c r="I84">
        <v>0</v>
      </c>
      <c r="J84">
        <v>0</v>
      </c>
      <c r="K84">
        <v>0.1</v>
      </c>
      <c r="P84">
        <v>0</v>
      </c>
      <c r="Q84">
        <v>0</v>
      </c>
      <c r="R84">
        <v>0</v>
      </c>
      <c r="W84">
        <v>579.77</v>
      </c>
      <c r="X84">
        <v>4.8399999999999999E-2</v>
      </c>
      <c r="Y84">
        <v>28</v>
      </c>
      <c r="Z84">
        <v>1</v>
      </c>
      <c r="AA84">
        <v>1</v>
      </c>
    </row>
    <row r="85" spans="1:27" x14ac:dyDescent="0.3">
      <c r="A85">
        <v>5.4900000095367396</v>
      </c>
      <c r="B85">
        <v>0</v>
      </c>
      <c r="C85">
        <v>0</v>
      </c>
      <c r="D85">
        <v>0</v>
      </c>
      <c r="I85">
        <v>0</v>
      </c>
      <c r="J85">
        <v>0</v>
      </c>
      <c r="K85">
        <v>0.1</v>
      </c>
      <c r="P85">
        <v>0</v>
      </c>
      <c r="Q85">
        <v>0</v>
      </c>
      <c r="R85">
        <v>0</v>
      </c>
      <c r="W85">
        <v>579.79999999999995</v>
      </c>
      <c r="X85">
        <v>4.7399999999999998E-2</v>
      </c>
      <c r="Y85">
        <v>27.5</v>
      </c>
      <c r="Z85">
        <v>1</v>
      </c>
      <c r="AA85">
        <v>1</v>
      </c>
    </row>
    <row r="86" spans="1:27" x14ac:dyDescent="0.3">
      <c r="A86">
        <v>5.5499999523162797</v>
      </c>
      <c r="B86">
        <v>0</v>
      </c>
      <c r="C86">
        <v>0</v>
      </c>
      <c r="D86">
        <v>0</v>
      </c>
      <c r="I86">
        <v>0</v>
      </c>
      <c r="J86">
        <v>0</v>
      </c>
      <c r="K86">
        <v>0.1</v>
      </c>
      <c r="P86">
        <v>0</v>
      </c>
      <c r="Q86">
        <v>0</v>
      </c>
      <c r="R86">
        <v>0</v>
      </c>
      <c r="W86">
        <v>579.78</v>
      </c>
      <c r="X86">
        <v>4.8399999999999999E-2</v>
      </c>
      <c r="Y86">
        <v>28.1</v>
      </c>
      <c r="Z86">
        <v>1</v>
      </c>
      <c r="AA86">
        <v>1</v>
      </c>
    </row>
    <row r="87" spans="1:27" x14ac:dyDescent="0.3">
      <c r="A87">
        <v>5.5999999046325701</v>
      </c>
      <c r="B87">
        <v>0</v>
      </c>
      <c r="C87">
        <v>0</v>
      </c>
      <c r="D87">
        <v>0</v>
      </c>
      <c r="I87">
        <v>0</v>
      </c>
      <c r="J87">
        <v>0</v>
      </c>
      <c r="K87">
        <v>0.1</v>
      </c>
      <c r="P87">
        <v>0</v>
      </c>
      <c r="Q87">
        <v>0</v>
      </c>
      <c r="R87">
        <v>0</v>
      </c>
      <c r="W87">
        <v>579.79999999999995</v>
      </c>
      <c r="X87">
        <v>4.7699999999999999E-2</v>
      </c>
      <c r="Y87">
        <v>27.7</v>
      </c>
      <c r="Z87">
        <v>1</v>
      </c>
      <c r="AA87">
        <v>1</v>
      </c>
    </row>
    <row r="88" spans="1:27" x14ac:dyDescent="0.3">
      <c r="A88">
        <v>5.6700000762939498</v>
      </c>
      <c r="B88">
        <v>0</v>
      </c>
      <c r="C88">
        <v>0</v>
      </c>
      <c r="D88">
        <v>0</v>
      </c>
      <c r="I88">
        <v>0</v>
      </c>
      <c r="J88">
        <v>0</v>
      </c>
      <c r="K88">
        <v>0.1</v>
      </c>
      <c r="P88">
        <v>0</v>
      </c>
      <c r="Q88">
        <v>0</v>
      </c>
      <c r="R88">
        <v>0</v>
      </c>
      <c r="W88">
        <v>579.77</v>
      </c>
      <c r="X88">
        <v>4.9299999999999997E-2</v>
      </c>
      <c r="Y88">
        <v>28.6</v>
      </c>
      <c r="Z88">
        <v>1</v>
      </c>
      <c r="AA88">
        <v>1</v>
      </c>
    </row>
    <row r="89" spans="1:27" x14ac:dyDescent="0.3">
      <c r="A89">
        <v>5.7300000190734899</v>
      </c>
      <c r="B89">
        <v>0</v>
      </c>
      <c r="C89">
        <v>0</v>
      </c>
      <c r="D89">
        <v>0</v>
      </c>
      <c r="I89">
        <v>0</v>
      </c>
      <c r="J89">
        <v>0</v>
      </c>
      <c r="K89">
        <v>0.1</v>
      </c>
      <c r="P89">
        <v>0</v>
      </c>
      <c r="Q89">
        <v>0</v>
      </c>
      <c r="R89">
        <v>0</v>
      </c>
      <c r="W89">
        <v>579.76</v>
      </c>
      <c r="X89">
        <v>4.99E-2</v>
      </c>
      <c r="Y89">
        <v>28.9</v>
      </c>
      <c r="Z89">
        <v>1</v>
      </c>
      <c r="AA89">
        <v>1</v>
      </c>
    </row>
    <row r="90" spans="1:27" x14ac:dyDescent="0.3">
      <c r="A90">
        <v>5.78999996185303</v>
      </c>
      <c r="B90">
        <v>0</v>
      </c>
      <c r="C90">
        <v>0</v>
      </c>
      <c r="D90">
        <v>0</v>
      </c>
      <c r="I90">
        <v>0</v>
      </c>
      <c r="J90">
        <v>0</v>
      </c>
      <c r="K90">
        <v>0.1</v>
      </c>
      <c r="P90">
        <v>0</v>
      </c>
      <c r="Q90">
        <v>0</v>
      </c>
      <c r="R90">
        <v>0</v>
      </c>
      <c r="W90">
        <v>579.79</v>
      </c>
      <c r="X90">
        <v>5.0500000000000003E-2</v>
      </c>
      <c r="Y90">
        <v>29.3</v>
      </c>
      <c r="Z90">
        <v>1</v>
      </c>
      <c r="AA90">
        <v>1</v>
      </c>
    </row>
    <row r="91" spans="1:27" x14ac:dyDescent="0.3">
      <c r="A91">
        <v>5.8399999141693097</v>
      </c>
      <c r="B91">
        <v>0</v>
      </c>
      <c r="C91">
        <v>0</v>
      </c>
      <c r="D91">
        <v>0</v>
      </c>
      <c r="I91">
        <v>0</v>
      </c>
      <c r="J91">
        <v>0</v>
      </c>
      <c r="K91">
        <v>0.1</v>
      </c>
      <c r="P91">
        <v>0</v>
      </c>
      <c r="Q91">
        <v>0</v>
      </c>
      <c r="R91">
        <v>0</v>
      </c>
      <c r="W91">
        <v>579.74</v>
      </c>
      <c r="X91">
        <v>4.9000000000000002E-2</v>
      </c>
      <c r="Y91">
        <v>28.4</v>
      </c>
      <c r="Z91">
        <v>1</v>
      </c>
      <c r="AA91">
        <v>1</v>
      </c>
    </row>
    <row r="92" spans="1:27" x14ac:dyDescent="0.3">
      <c r="A92">
        <v>5.9000000953674299</v>
      </c>
      <c r="B92">
        <v>0</v>
      </c>
      <c r="C92">
        <v>0</v>
      </c>
      <c r="D92">
        <v>0</v>
      </c>
      <c r="I92">
        <v>0</v>
      </c>
      <c r="J92">
        <v>0</v>
      </c>
      <c r="K92">
        <v>0.1</v>
      </c>
      <c r="P92">
        <v>0</v>
      </c>
      <c r="Q92">
        <v>0</v>
      </c>
      <c r="R92">
        <v>0</v>
      </c>
      <c r="W92">
        <v>579.79999999999995</v>
      </c>
      <c r="X92">
        <v>4.7100000000000003E-2</v>
      </c>
      <c r="Y92">
        <v>27.3</v>
      </c>
      <c r="Z92">
        <v>1</v>
      </c>
      <c r="AA92">
        <v>1</v>
      </c>
    </row>
    <row r="93" spans="1:27" x14ac:dyDescent="0.3">
      <c r="A93">
        <v>5.96000003814697</v>
      </c>
      <c r="B93">
        <v>0</v>
      </c>
      <c r="C93">
        <v>0</v>
      </c>
      <c r="D93">
        <v>0</v>
      </c>
      <c r="I93">
        <v>0</v>
      </c>
      <c r="J93">
        <v>0</v>
      </c>
      <c r="K93">
        <v>0.1</v>
      </c>
      <c r="P93">
        <v>0</v>
      </c>
      <c r="Q93">
        <v>0</v>
      </c>
      <c r="R93">
        <v>0</v>
      </c>
      <c r="W93">
        <v>579.77</v>
      </c>
      <c r="X93">
        <v>4.5999999999999999E-2</v>
      </c>
      <c r="Y93">
        <v>26.7</v>
      </c>
      <c r="Z93">
        <v>1</v>
      </c>
      <c r="AA93">
        <v>1</v>
      </c>
    </row>
    <row r="94" spans="1:27" x14ac:dyDescent="0.3">
      <c r="A94">
        <v>6.0299999713897696</v>
      </c>
      <c r="B94">
        <v>0</v>
      </c>
      <c r="C94">
        <v>0</v>
      </c>
      <c r="D94">
        <v>0</v>
      </c>
      <c r="I94">
        <v>0</v>
      </c>
      <c r="J94">
        <v>0</v>
      </c>
      <c r="K94">
        <v>0.1</v>
      </c>
      <c r="P94">
        <v>0</v>
      </c>
      <c r="Q94">
        <v>0</v>
      </c>
      <c r="R94">
        <v>0</v>
      </c>
      <c r="W94">
        <v>579.79</v>
      </c>
      <c r="X94">
        <v>4.7300000000000002E-2</v>
      </c>
      <c r="Y94">
        <v>27.4</v>
      </c>
      <c r="Z94">
        <v>1</v>
      </c>
      <c r="AA94">
        <v>1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1.75" customWidth="1"/>
    <col min="8" max="10" width="13.75" customWidth="1"/>
    <col min="11" max="13" width="10.75" customWidth="1"/>
    <col min="14" max="14" width="11.75" customWidth="1"/>
    <col min="15" max="17" width="13.75" customWidth="1"/>
    <col min="18" max="20" width="10.75" customWidth="1"/>
    <col min="21" max="21" width="11.75" customWidth="1"/>
    <col min="22" max="22" width="13.75" customWidth="1"/>
    <col min="23" max="24" width="10.75" customWidth="1"/>
    <col min="25" max="25" width="11.75" customWidth="1"/>
    <col min="26" max="27" width="10.75" customWidth="1"/>
  </cols>
  <sheetData>
    <row r="1" spans="1:2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</row>
    <row r="2" spans="1:27" x14ac:dyDescent="0.3">
      <c r="A2">
        <v>0</v>
      </c>
      <c r="B2">
        <v>287.74400000000003</v>
      </c>
      <c r="C2">
        <v>14.321</v>
      </c>
      <c r="D2">
        <v>-4119.3999999999996</v>
      </c>
      <c r="H2">
        <v>59.99</v>
      </c>
      <c r="I2">
        <v>288</v>
      </c>
      <c r="J2">
        <v>14.301</v>
      </c>
      <c r="K2">
        <v>-4115.8</v>
      </c>
      <c r="O2">
        <v>59.905999999999999</v>
      </c>
      <c r="P2">
        <v>287.81099999999998</v>
      </c>
      <c r="Q2">
        <v>14.448</v>
      </c>
      <c r="R2">
        <v>-4155.3999999999996</v>
      </c>
      <c r="V2">
        <v>60.067999999999998</v>
      </c>
      <c r="W2">
        <v>458.11</v>
      </c>
      <c r="X2">
        <v>26.9117</v>
      </c>
      <c r="Y2">
        <v>12328.6</v>
      </c>
      <c r="Z2">
        <v>0</v>
      </c>
      <c r="AA2">
        <v>0</v>
      </c>
    </row>
    <row r="3" spans="1:27" x14ac:dyDescent="0.3">
      <c r="A3">
        <v>0.12999987602233901</v>
      </c>
      <c r="B3">
        <v>287.71800000000002</v>
      </c>
      <c r="C3">
        <v>14.326000000000001</v>
      </c>
      <c r="D3">
        <v>-4120.6000000000004</v>
      </c>
      <c r="H3">
        <v>59.973999999999997</v>
      </c>
      <c r="I3">
        <v>288.00200000000001</v>
      </c>
      <c r="J3">
        <v>14.327</v>
      </c>
      <c r="K3">
        <v>-4123.2</v>
      </c>
      <c r="O3">
        <v>60.042999999999999</v>
      </c>
      <c r="P3">
        <v>287.83499999999998</v>
      </c>
      <c r="Q3">
        <v>14.459</v>
      </c>
      <c r="R3">
        <v>-4158.6000000000004</v>
      </c>
      <c r="V3">
        <v>60.061999999999998</v>
      </c>
      <c r="W3">
        <v>458.13</v>
      </c>
      <c r="X3">
        <v>26.940200000000001</v>
      </c>
      <c r="Y3">
        <v>12342</v>
      </c>
      <c r="Z3">
        <v>0</v>
      </c>
      <c r="AA3">
        <v>0</v>
      </c>
    </row>
    <row r="4" spans="1:27" x14ac:dyDescent="0.3">
      <c r="A4">
        <v>0.18999981880187999</v>
      </c>
      <c r="B4">
        <v>287.90300000000002</v>
      </c>
      <c r="C4">
        <v>14.342000000000001</v>
      </c>
      <c r="D4">
        <v>-4127.8999999999996</v>
      </c>
      <c r="H4">
        <v>60.040999999999997</v>
      </c>
      <c r="I4">
        <v>287.88</v>
      </c>
      <c r="J4">
        <v>14.319000000000001</v>
      </c>
      <c r="K4">
        <v>-4119.3</v>
      </c>
      <c r="O4">
        <v>60.039000000000001</v>
      </c>
      <c r="P4">
        <v>287.75</v>
      </c>
      <c r="Q4">
        <v>14.467000000000001</v>
      </c>
      <c r="R4">
        <v>-4160</v>
      </c>
      <c r="V4">
        <v>59.936999999999998</v>
      </c>
      <c r="W4">
        <v>458.11</v>
      </c>
      <c r="X4">
        <v>26.953700000000001</v>
      </c>
      <c r="Y4">
        <v>12347.9</v>
      </c>
      <c r="Z4">
        <v>0</v>
      </c>
      <c r="AA4">
        <v>0</v>
      </c>
    </row>
    <row r="5" spans="1:27" x14ac:dyDescent="0.3">
      <c r="A5">
        <v>0.259999990463257</v>
      </c>
      <c r="B5">
        <v>287.91199999999998</v>
      </c>
      <c r="C5">
        <v>14.332000000000001</v>
      </c>
      <c r="D5">
        <v>-4125</v>
      </c>
      <c r="H5">
        <v>60.052999999999997</v>
      </c>
      <c r="I5">
        <v>287.85500000000002</v>
      </c>
      <c r="J5">
        <v>14.311999999999999</v>
      </c>
      <c r="K5">
        <v>-4117</v>
      </c>
      <c r="O5">
        <v>59.933</v>
      </c>
      <c r="P5">
        <v>287.733</v>
      </c>
      <c r="Q5">
        <v>14.458</v>
      </c>
      <c r="R5">
        <v>-4156.8</v>
      </c>
      <c r="V5">
        <v>60.012</v>
      </c>
      <c r="W5">
        <v>458.16</v>
      </c>
      <c r="X5">
        <v>26.941800000000001</v>
      </c>
      <c r="Y5">
        <v>12343.6</v>
      </c>
      <c r="Z5">
        <v>0</v>
      </c>
      <c r="AA5">
        <v>0</v>
      </c>
    </row>
    <row r="6" spans="1:27" x14ac:dyDescent="0.3">
      <c r="A6">
        <v>0.33999991416931202</v>
      </c>
      <c r="B6">
        <v>287.76</v>
      </c>
      <c r="C6">
        <v>14.337999999999999</v>
      </c>
      <c r="D6">
        <v>-4124.7</v>
      </c>
      <c r="H6">
        <v>59.988</v>
      </c>
      <c r="I6">
        <v>287.91000000000003</v>
      </c>
      <c r="J6">
        <v>14.316000000000001</v>
      </c>
      <c r="K6">
        <v>-4118.8</v>
      </c>
      <c r="O6">
        <v>59.927999999999997</v>
      </c>
      <c r="P6">
        <v>287.80099999999999</v>
      </c>
      <c r="Q6">
        <v>14.471</v>
      </c>
      <c r="R6">
        <v>-4161.7</v>
      </c>
      <c r="V6">
        <v>60.06</v>
      </c>
      <c r="W6">
        <v>458.12</v>
      </c>
      <c r="X6">
        <v>26.956099999999999</v>
      </c>
      <c r="Y6">
        <v>12349</v>
      </c>
      <c r="Z6">
        <v>0</v>
      </c>
      <c r="AA6">
        <v>0</v>
      </c>
    </row>
    <row r="7" spans="1:27" x14ac:dyDescent="0.3">
      <c r="A7">
        <v>0.39999985694885298</v>
      </c>
      <c r="B7">
        <v>287.58100000000002</v>
      </c>
      <c r="C7">
        <v>14.34</v>
      </c>
      <c r="D7">
        <v>-4122.5</v>
      </c>
      <c r="H7">
        <v>59.987000000000002</v>
      </c>
      <c r="I7">
        <v>287.90899999999999</v>
      </c>
      <c r="J7">
        <v>14.326000000000001</v>
      </c>
      <c r="K7">
        <v>-4121.5</v>
      </c>
      <c r="O7">
        <v>60.012</v>
      </c>
      <c r="P7">
        <v>287.87799999999999</v>
      </c>
      <c r="Q7">
        <v>14.455</v>
      </c>
      <c r="R7">
        <v>-4158.5</v>
      </c>
      <c r="V7">
        <v>60.030999999999999</v>
      </c>
      <c r="W7">
        <v>458.1</v>
      </c>
      <c r="X7">
        <v>26.946899999999999</v>
      </c>
      <c r="Y7">
        <v>12344.5</v>
      </c>
      <c r="Z7">
        <v>0</v>
      </c>
      <c r="AA7">
        <v>0</v>
      </c>
    </row>
    <row r="8" spans="1:27" x14ac:dyDescent="0.3">
      <c r="A8">
        <v>0.46999979019165</v>
      </c>
      <c r="B8">
        <v>287.57400000000001</v>
      </c>
      <c r="C8">
        <v>14.326000000000001</v>
      </c>
      <c r="D8">
        <v>-4118.5</v>
      </c>
      <c r="H8">
        <v>59.975999999999999</v>
      </c>
      <c r="I8">
        <v>287.875</v>
      </c>
      <c r="J8">
        <v>14.314</v>
      </c>
      <c r="K8">
        <v>-4117.8</v>
      </c>
      <c r="O8">
        <v>60.078000000000003</v>
      </c>
      <c r="P8">
        <v>287.88499999999999</v>
      </c>
      <c r="Q8">
        <v>14.468</v>
      </c>
      <c r="R8">
        <v>-4162</v>
      </c>
      <c r="V8">
        <v>59.914000000000001</v>
      </c>
      <c r="W8">
        <v>458.09</v>
      </c>
      <c r="X8">
        <v>26.955100000000002</v>
      </c>
      <c r="Y8">
        <v>12347.9</v>
      </c>
      <c r="Z8">
        <v>0</v>
      </c>
      <c r="AA8">
        <v>0</v>
      </c>
    </row>
    <row r="9" spans="1:27" x14ac:dyDescent="0.3">
      <c r="A9">
        <v>0.53999996185302701</v>
      </c>
      <c r="B9">
        <v>287.767</v>
      </c>
      <c r="C9">
        <v>14.337999999999999</v>
      </c>
      <c r="D9">
        <v>-4124.8999999999996</v>
      </c>
      <c r="H9">
        <v>60.057000000000002</v>
      </c>
      <c r="I9">
        <v>287.77300000000002</v>
      </c>
      <c r="J9">
        <v>14.326000000000001</v>
      </c>
      <c r="K9">
        <v>-4119.7</v>
      </c>
      <c r="O9">
        <v>60.040999999999997</v>
      </c>
      <c r="P9">
        <v>287.80500000000001</v>
      </c>
      <c r="Q9">
        <v>14.472</v>
      </c>
      <c r="R9">
        <v>-4162.2</v>
      </c>
      <c r="V9">
        <v>60.027000000000001</v>
      </c>
      <c r="W9">
        <v>458.13</v>
      </c>
      <c r="X9">
        <v>26.947299999999998</v>
      </c>
      <c r="Y9">
        <v>12345.3</v>
      </c>
      <c r="Z9">
        <v>0</v>
      </c>
      <c r="AA9">
        <v>0</v>
      </c>
    </row>
    <row r="10" spans="1:27" x14ac:dyDescent="0.3">
      <c r="A10">
        <v>0.59999990463256803</v>
      </c>
      <c r="B10">
        <v>287.65600000000001</v>
      </c>
      <c r="C10">
        <v>14.365</v>
      </c>
      <c r="D10">
        <v>-4130.8999999999996</v>
      </c>
      <c r="H10">
        <v>60.008000000000003</v>
      </c>
      <c r="I10">
        <v>287.82799999999997</v>
      </c>
      <c r="J10">
        <v>14.343</v>
      </c>
      <c r="K10">
        <v>-4125.5</v>
      </c>
      <c r="O10">
        <v>59.908999999999999</v>
      </c>
      <c r="P10">
        <v>287.84899999999999</v>
      </c>
      <c r="Q10">
        <v>14.486000000000001</v>
      </c>
      <c r="R10">
        <v>-4166.8</v>
      </c>
      <c r="V10">
        <v>60.029000000000003</v>
      </c>
      <c r="W10">
        <v>458.09</v>
      </c>
      <c r="X10">
        <v>26.971699999999998</v>
      </c>
      <c r="Y10">
        <v>12355.5</v>
      </c>
      <c r="Z10">
        <v>0</v>
      </c>
      <c r="AA10">
        <v>0</v>
      </c>
    </row>
    <row r="11" spans="1:27" x14ac:dyDescent="0.3">
      <c r="A11">
        <v>0.67999982833862305</v>
      </c>
      <c r="B11">
        <v>287.60700000000003</v>
      </c>
      <c r="C11">
        <v>14.336</v>
      </c>
      <c r="D11">
        <v>-4121.6000000000004</v>
      </c>
      <c r="H11">
        <v>59.985999999999997</v>
      </c>
      <c r="I11">
        <v>287.81200000000001</v>
      </c>
      <c r="J11">
        <v>14.308</v>
      </c>
      <c r="K11">
        <v>-4115</v>
      </c>
      <c r="O11">
        <v>59.930999999999997</v>
      </c>
      <c r="P11">
        <v>287.83499999999998</v>
      </c>
      <c r="Q11">
        <v>14.459</v>
      </c>
      <c r="R11">
        <v>-4158.8999999999996</v>
      </c>
      <c r="V11">
        <v>60.057000000000002</v>
      </c>
      <c r="W11">
        <v>458.11</v>
      </c>
      <c r="X11">
        <v>26.932099999999998</v>
      </c>
      <c r="Y11">
        <v>12338</v>
      </c>
      <c r="Z11">
        <v>0</v>
      </c>
      <c r="AA11">
        <v>0</v>
      </c>
    </row>
    <row r="12" spans="1:27" x14ac:dyDescent="0.3">
      <c r="A12">
        <v>0.74000000953674305</v>
      </c>
      <c r="B12">
        <v>287.57799999999997</v>
      </c>
      <c r="C12">
        <v>14.337999999999999</v>
      </c>
      <c r="D12">
        <v>-4122.1000000000004</v>
      </c>
      <c r="H12">
        <v>59.975999999999999</v>
      </c>
      <c r="I12">
        <v>287.815</v>
      </c>
      <c r="J12">
        <v>14.333</v>
      </c>
      <c r="K12">
        <v>-4122.5</v>
      </c>
      <c r="O12">
        <v>60.045999999999999</v>
      </c>
      <c r="P12">
        <v>287.88200000000001</v>
      </c>
      <c r="Q12">
        <v>14.484</v>
      </c>
      <c r="R12">
        <v>-4166.6000000000004</v>
      </c>
      <c r="V12">
        <v>59.948999999999998</v>
      </c>
      <c r="W12">
        <v>458.15</v>
      </c>
      <c r="X12">
        <v>26.953700000000001</v>
      </c>
      <c r="Y12">
        <v>12348.8</v>
      </c>
      <c r="Z12">
        <v>0</v>
      </c>
      <c r="AA12">
        <v>0</v>
      </c>
    </row>
    <row r="13" spans="1:27" x14ac:dyDescent="0.3">
      <c r="A13">
        <v>0.80999994277954102</v>
      </c>
      <c r="B13">
        <v>287.625</v>
      </c>
      <c r="C13">
        <v>14.329000000000001</v>
      </c>
      <c r="D13">
        <v>-4120.1000000000004</v>
      </c>
      <c r="H13">
        <v>59.997999999999998</v>
      </c>
      <c r="I13">
        <v>287.75700000000001</v>
      </c>
      <c r="J13">
        <v>14.317</v>
      </c>
      <c r="K13">
        <v>-4116.8</v>
      </c>
      <c r="O13">
        <v>60.075000000000003</v>
      </c>
      <c r="P13">
        <v>287.82400000000001</v>
      </c>
      <c r="Q13">
        <v>14.462999999999999</v>
      </c>
      <c r="R13">
        <v>-4159.8999999999996</v>
      </c>
      <c r="V13">
        <v>59.91</v>
      </c>
      <c r="W13">
        <v>458.13</v>
      </c>
      <c r="X13">
        <v>26.934799999999999</v>
      </c>
      <c r="Y13">
        <v>12339.5</v>
      </c>
      <c r="Z13">
        <v>0</v>
      </c>
      <c r="AA13">
        <v>0</v>
      </c>
    </row>
    <row r="14" spans="1:27" x14ac:dyDescent="0.3">
      <c r="A14">
        <v>0.88999986648559604</v>
      </c>
      <c r="B14">
        <v>287.68099999999998</v>
      </c>
      <c r="C14">
        <v>14.33</v>
      </c>
      <c r="D14">
        <v>-4121.3</v>
      </c>
      <c r="H14">
        <v>60.000999999999998</v>
      </c>
      <c r="I14">
        <v>288.00400000000002</v>
      </c>
      <c r="J14">
        <v>14.324</v>
      </c>
      <c r="K14">
        <v>-4122.5</v>
      </c>
      <c r="O14">
        <v>59.923999999999999</v>
      </c>
      <c r="P14">
        <v>287.78399999999999</v>
      </c>
      <c r="Q14">
        <v>14.461</v>
      </c>
      <c r="R14">
        <v>-4158.5</v>
      </c>
      <c r="V14">
        <v>60.055</v>
      </c>
      <c r="W14">
        <v>458.13</v>
      </c>
      <c r="X14">
        <v>26.9206</v>
      </c>
      <c r="Y14">
        <v>12333</v>
      </c>
      <c r="Z14">
        <v>0</v>
      </c>
      <c r="AA14">
        <v>0</v>
      </c>
    </row>
    <row r="15" spans="1:27" x14ac:dyDescent="0.3">
      <c r="A15">
        <v>0.94999980926513705</v>
      </c>
      <c r="B15">
        <v>287.66800000000001</v>
      </c>
      <c r="C15">
        <v>14.337999999999999</v>
      </c>
      <c r="D15">
        <v>-4123.3999999999996</v>
      </c>
      <c r="H15">
        <v>59.988999999999997</v>
      </c>
      <c r="I15">
        <v>288.02699999999999</v>
      </c>
      <c r="J15">
        <v>14.327</v>
      </c>
      <c r="K15">
        <v>-4123.7</v>
      </c>
      <c r="O15">
        <v>59.927999999999997</v>
      </c>
      <c r="P15">
        <v>287.80599999999998</v>
      </c>
      <c r="Q15">
        <v>14.462</v>
      </c>
      <c r="R15">
        <v>-4159.3999999999996</v>
      </c>
      <c r="V15">
        <v>60.061999999999998</v>
      </c>
      <c r="W15">
        <v>458.14</v>
      </c>
      <c r="X15">
        <v>26.946899999999999</v>
      </c>
      <c r="Y15">
        <v>12345.6</v>
      </c>
      <c r="Z15">
        <v>0</v>
      </c>
      <c r="AA15">
        <v>0</v>
      </c>
    </row>
    <row r="16" spans="1:27" x14ac:dyDescent="0.3">
      <c r="A16">
        <v>1.0199999809265099</v>
      </c>
      <c r="B16">
        <v>287.666</v>
      </c>
      <c r="C16">
        <v>14.345000000000001</v>
      </c>
      <c r="D16">
        <v>-4125.2</v>
      </c>
      <c r="H16">
        <v>59.984999999999999</v>
      </c>
      <c r="I16">
        <v>288.02300000000002</v>
      </c>
      <c r="J16">
        <v>14.331</v>
      </c>
      <c r="K16">
        <v>-4124.7</v>
      </c>
      <c r="O16">
        <v>60.012</v>
      </c>
      <c r="P16">
        <v>287.80900000000003</v>
      </c>
      <c r="Q16">
        <v>14.474</v>
      </c>
      <c r="R16">
        <v>-4162.7</v>
      </c>
      <c r="V16">
        <v>60.039000000000001</v>
      </c>
      <c r="W16">
        <v>458.15</v>
      </c>
      <c r="X16">
        <v>26.9513</v>
      </c>
      <c r="Y16">
        <v>12347.8</v>
      </c>
      <c r="Z16">
        <v>0</v>
      </c>
      <c r="AA16">
        <v>0</v>
      </c>
    </row>
    <row r="17" spans="1:27" x14ac:dyDescent="0.3">
      <c r="A17">
        <v>1.08999991416931</v>
      </c>
      <c r="B17">
        <v>287.666</v>
      </c>
      <c r="C17">
        <v>14.340999999999999</v>
      </c>
      <c r="D17">
        <v>-4124.2</v>
      </c>
      <c r="H17">
        <v>59.988</v>
      </c>
      <c r="I17">
        <v>287.98200000000003</v>
      </c>
      <c r="J17">
        <v>14.333</v>
      </c>
      <c r="K17">
        <v>-4124.8999999999996</v>
      </c>
      <c r="O17">
        <v>60.073</v>
      </c>
      <c r="P17">
        <v>287.78500000000003</v>
      </c>
      <c r="Q17">
        <v>14.468</v>
      </c>
      <c r="R17">
        <v>-4160.6000000000004</v>
      </c>
      <c r="V17">
        <v>59.905000000000001</v>
      </c>
      <c r="W17">
        <v>458.11</v>
      </c>
      <c r="X17">
        <v>26.9451</v>
      </c>
      <c r="Y17">
        <v>12343.9</v>
      </c>
      <c r="Z17">
        <v>0</v>
      </c>
      <c r="AA17">
        <v>0</v>
      </c>
    </row>
    <row r="18" spans="1:27" x14ac:dyDescent="0.3">
      <c r="A18">
        <v>1.15999984741211</v>
      </c>
      <c r="B18">
        <v>287.76</v>
      </c>
      <c r="C18">
        <v>14.329000000000001</v>
      </c>
      <c r="D18">
        <v>-4121.8999999999996</v>
      </c>
      <c r="H18">
        <v>60.030999999999999</v>
      </c>
      <c r="I18">
        <v>287.89299999999997</v>
      </c>
      <c r="J18">
        <v>14.308</v>
      </c>
      <c r="K18">
        <v>-4116.2</v>
      </c>
      <c r="O18">
        <v>60.066000000000003</v>
      </c>
      <c r="P18">
        <v>287.721</v>
      </c>
      <c r="Q18">
        <v>14.443</v>
      </c>
      <c r="R18">
        <v>-4152.2</v>
      </c>
      <c r="V18">
        <v>59.918999999999997</v>
      </c>
      <c r="W18">
        <v>458.13</v>
      </c>
      <c r="X18">
        <v>26.912299999999998</v>
      </c>
      <c r="Y18">
        <v>12329.3</v>
      </c>
      <c r="Z18">
        <v>0</v>
      </c>
      <c r="AA18">
        <v>0</v>
      </c>
    </row>
    <row r="19" spans="1:27" x14ac:dyDescent="0.3">
      <c r="A19">
        <v>1.2400000095367401</v>
      </c>
      <c r="B19">
        <v>287.80700000000002</v>
      </c>
      <c r="C19">
        <v>14.343999999999999</v>
      </c>
      <c r="D19">
        <v>-4126.8999999999996</v>
      </c>
      <c r="H19">
        <v>60.04</v>
      </c>
      <c r="I19">
        <v>287.88400000000001</v>
      </c>
      <c r="J19">
        <v>14.335000000000001</v>
      </c>
      <c r="K19">
        <v>-4123.8</v>
      </c>
      <c r="O19">
        <v>59.939</v>
      </c>
      <c r="P19">
        <v>287.70800000000003</v>
      </c>
      <c r="Q19">
        <v>14.465</v>
      </c>
      <c r="R19">
        <v>-4158.5</v>
      </c>
      <c r="V19">
        <v>60.01</v>
      </c>
      <c r="W19">
        <v>458.18</v>
      </c>
      <c r="X19">
        <v>26.937000000000001</v>
      </c>
      <c r="Y19">
        <v>12341.9</v>
      </c>
      <c r="Z19">
        <v>0</v>
      </c>
      <c r="AA19">
        <v>0</v>
      </c>
    </row>
    <row r="20" spans="1:27" x14ac:dyDescent="0.3">
      <c r="A20">
        <v>1.29999995231628</v>
      </c>
      <c r="B20">
        <v>287.68599999999998</v>
      </c>
      <c r="C20">
        <v>14.35</v>
      </c>
      <c r="D20">
        <v>-4127</v>
      </c>
      <c r="H20">
        <v>59.985999999999997</v>
      </c>
      <c r="I20">
        <v>287.93099999999998</v>
      </c>
      <c r="J20">
        <v>14.334</v>
      </c>
      <c r="K20">
        <v>-4124.2</v>
      </c>
      <c r="O20">
        <v>59.93</v>
      </c>
      <c r="P20">
        <v>287.75299999999999</v>
      </c>
      <c r="Q20">
        <v>14.468</v>
      </c>
      <c r="R20">
        <v>-4160.1000000000004</v>
      </c>
      <c r="V20">
        <v>60.06</v>
      </c>
      <c r="W20">
        <v>458.16</v>
      </c>
      <c r="X20">
        <v>26.9434</v>
      </c>
      <c r="Y20">
        <v>12344.3</v>
      </c>
      <c r="Z20">
        <v>0</v>
      </c>
      <c r="AA20">
        <v>0</v>
      </c>
    </row>
    <row r="21" spans="1:27" x14ac:dyDescent="0.3">
      <c r="A21">
        <v>1.36999988555908</v>
      </c>
      <c r="B21">
        <v>287.64800000000002</v>
      </c>
      <c r="C21">
        <v>14.333</v>
      </c>
      <c r="D21">
        <v>-4121.3999999999996</v>
      </c>
      <c r="H21">
        <v>59.973999999999997</v>
      </c>
      <c r="I21">
        <v>287.91399999999999</v>
      </c>
      <c r="J21">
        <v>14.318</v>
      </c>
      <c r="K21">
        <v>-4119.7</v>
      </c>
      <c r="O21">
        <v>60.031999999999996</v>
      </c>
      <c r="P21">
        <v>287.77100000000002</v>
      </c>
      <c r="Q21">
        <v>14.47</v>
      </c>
      <c r="R21">
        <v>-4160.8999999999996</v>
      </c>
      <c r="V21">
        <v>60.048999999999999</v>
      </c>
      <c r="W21">
        <v>458.14</v>
      </c>
      <c r="X21">
        <v>26.941500000000001</v>
      </c>
      <c r="Y21">
        <v>12343</v>
      </c>
      <c r="Z21">
        <v>0</v>
      </c>
      <c r="AA21">
        <v>0</v>
      </c>
    </row>
    <row r="22" spans="1:27" x14ac:dyDescent="0.3">
      <c r="A22">
        <v>1.4299998283386199</v>
      </c>
      <c r="B22">
        <v>287.69799999999998</v>
      </c>
      <c r="C22">
        <v>14.334</v>
      </c>
      <c r="D22">
        <v>-4122.6000000000004</v>
      </c>
      <c r="H22">
        <v>59.997999999999998</v>
      </c>
      <c r="I22">
        <v>287.86500000000001</v>
      </c>
      <c r="J22">
        <v>14.324</v>
      </c>
      <c r="K22">
        <v>-4120.6000000000004</v>
      </c>
      <c r="O22">
        <v>60.043999999999997</v>
      </c>
      <c r="P22">
        <v>287.72800000000001</v>
      </c>
      <c r="Q22">
        <v>14.468999999999999</v>
      </c>
      <c r="R22">
        <v>-4160.1000000000004</v>
      </c>
      <c r="V22">
        <v>59.938000000000002</v>
      </c>
      <c r="W22">
        <v>458.17</v>
      </c>
      <c r="X22">
        <v>26.946400000000001</v>
      </c>
      <c r="Y22">
        <v>12346</v>
      </c>
      <c r="Z22">
        <v>0</v>
      </c>
      <c r="AA22">
        <v>0</v>
      </c>
    </row>
    <row r="23" spans="1:27" x14ac:dyDescent="0.3">
      <c r="A23">
        <v>1.5</v>
      </c>
      <c r="B23">
        <v>287.80500000000001</v>
      </c>
      <c r="C23">
        <v>14.345000000000001</v>
      </c>
      <c r="D23">
        <v>-4127.2</v>
      </c>
      <c r="H23">
        <v>60.03</v>
      </c>
      <c r="I23">
        <v>287.79399999999998</v>
      </c>
      <c r="J23">
        <v>14.326000000000001</v>
      </c>
      <c r="K23">
        <v>-4120</v>
      </c>
      <c r="O23">
        <v>60.034999999999997</v>
      </c>
      <c r="P23">
        <v>287.67599999999999</v>
      </c>
      <c r="Q23">
        <v>14.461</v>
      </c>
      <c r="R23">
        <v>-4157.1000000000004</v>
      </c>
      <c r="V23">
        <v>59.991999999999997</v>
      </c>
      <c r="W23">
        <v>458.14</v>
      </c>
      <c r="X23">
        <v>26.943000000000001</v>
      </c>
      <c r="Y23">
        <v>12343.7</v>
      </c>
      <c r="Z23">
        <v>0</v>
      </c>
      <c r="AA23">
        <v>0</v>
      </c>
    </row>
    <row r="24" spans="1:27" x14ac:dyDescent="0.3">
      <c r="A24">
        <v>1.5599999427795399</v>
      </c>
      <c r="B24">
        <v>287.726</v>
      </c>
      <c r="C24">
        <v>14.334</v>
      </c>
      <c r="D24">
        <v>-4122.8</v>
      </c>
      <c r="H24">
        <v>59.996000000000002</v>
      </c>
      <c r="I24">
        <v>287.82</v>
      </c>
      <c r="J24">
        <v>14.321999999999999</v>
      </c>
      <c r="K24">
        <v>-4119.3999999999996</v>
      </c>
      <c r="O24">
        <v>59.917000000000002</v>
      </c>
      <c r="P24">
        <v>287.69099999999997</v>
      </c>
      <c r="Q24">
        <v>14.457000000000001</v>
      </c>
      <c r="R24">
        <v>-4155.8999999999996</v>
      </c>
      <c r="V24">
        <v>60.036000000000001</v>
      </c>
      <c r="W24">
        <v>458.14</v>
      </c>
      <c r="X24">
        <v>26.926100000000002</v>
      </c>
      <c r="Y24">
        <v>12335.9</v>
      </c>
      <c r="Z24">
        <v>0</v>
      </c>
      <c r="AA24">
        <v>0</v>
      </c>
    </row>
    <row r="25" spans="1:27" x14ac:dyDescent="0.3">
      <c r="A25">
        <v>1.62999987602234</v>
      </c>
      <c r="B25">
        <v>287.69900000000001</v>
      </c>
      <c r="C25">
        <v>14.349</v>
      </c>
      <c r="D25">
        <v>-4126.8999999999996</v>
      </c>
      <c r="H25">
        <v>59.973999999999997</v>
      </c>
      <c r="I25">
        <v>287.84899999999999</v>
      </c>
      <c r="J25">
        <v>14.339</v>
      </c>
      <c r="K25">
        <v>-4124.3999999999996</v>
      </c>
      <c r="O25">
        <v>60.01</v>
      </c>
      <c r="P25">
        <v>287.721</v>
      </c>
      <c r="Q25">
        <v>14.481999999999999</v>
      </c>
      <c r="R25">
        <v>-4163.7</v>
      </c>
      <c r="V25">
        <v>60.046999999999997</v>
      </c>
      <c r="W25">
        <v>458.14</v>
      </c>
      <c r="X25">
        <v>26.972100000000001</v>
      </c>
      <c r="Y25">
        <v>12356.9</v>
      </c>
      <c r="Z25">
        <v>0</v>
      </c>
      <c r="AA25">
        <v>0</v>
      </c>
    </row>
    <row r="26" spans="1:27" x14ac:dyDescent="0.3">
      <c r="A26">
        <v>1.69999980926514</v>
      </c>
      <c r="B26">
        <v>287.72800000000001</v>
      </c>
      <c r="C26">
        <v>14.346</v>
      </c>
      <c r="D26">
        <v>-4126.6000000000004</v>
      </c>
      <c r="H26">
        <v>59.98</v>
      </c>
      <c r="I26">
        <v>288.09899999999999</v>
      </c>
      <c r="J26">
        <v>14.34</v>
      </c>
      <c r="K26">
        <v>-4128.3999999999996</v>
      </c>
      <c r="O26">
        <v>60.051000000000002</v>
      </c>
      <c r="P26">
        <v>287.70100000000002</v>
      </c>
      <c r="Q26">
        <v>14.48</v>
      </c>
      <c r="R26">
        <v>-4163</v>
      </c>
      <c r="V26">
        <v>59.951000000000001</v>
      </c>
      <c r="W26">
        <v>457.7</v>
      </c>
      <c r="X26">
        <v>27.0075</v>
      </c>
      <c r="Y26">
        <v>12361.3</v>
      </c>
      <c r="Z26">
        <v>0</v>
      </c>
      <c r="AA26">
        <v>0</v>
      </c>
    </row>
    <row r="27" spans="1:27" x14ac:dyDescent="0.3">
      <c r="A27">
        <v>1.7599999904632599</v>
      </c>
      <c r="B27">
        <v>287.76</v>
      </c>
      <c r="C27">
        <v>14.353999999999999</v>
      </c>
      <c r="D27">
        <v>-4129.3999999999996</v>
      </c>
      <c r="H27">
        <v>59.997</v>
      </c>
      <c r="I27">
        <v>288.02199999999999</v>
      </c>
      <c r="J27">
        <v>14.342000000000001</v>
      </c>
      <c r="K27">
        <v>-4128.1000000000004</v>
      </c>
      <c r="O27">
        <v>60.087000000000003</v>
      </c>
      <c r="P27">
        <v>287.85500000000002</v>
      </c>
      <c r="Q27">
        <v>14.489000000000001</v>
      </c>
      <c r="R27">
        <v>-4167.8</v>
      </c>
      <c r="V27">
        <v>59.905999999999999</v>
      </c>
      <c r="W27">
        <v>457.47</v>
      </c>
      <c r="X27">
        <v>27.0471</v>
      </c>
      <c r="Y27">
        <v>12373.3</v>
      </c>
      <c r="Z27">
        <v>0</v>
      </c>
      <c r="AA27">
        <v>0</v>
      </c>
    </row>
    <row r="28" spans="1:27" x14ac:dyDescent="0.3">
      <c r="A28">
        <v>1.82999992370605</v>
      </c>
      <c r="B28">
        <v>287.75799999999998</v>
      </c>
      <c r="C28">
        <v>14.331</v>
      </c>
      <c r="D28">
        <v>-4122.8</v>
      </c>
      <c r="H28">
        <v>59.996000000000002</v>
      </c>
      <c r="I28">
        <v>287.97000000000003</v>
      </c>
      <c r="J28">
        <v>14.336</v>
      </c>
      <c r="K28">
        <v>-4125.2</v>
      </c>
      <c r="O28">
        <v>59.938000000000002</v>
      </c>
      <c r="P28">
        <v>287.858</v>
      </c>
      <c r="Q28">
        <v>14.468</v>
      </c>
      <c r="R28">
        <v>-4161.8999999999996</v>
      </c>
      <c r="V28">
        <v>60.018000000000001</v>
      </c>
      <c r="W28">
        <v>456.77</v>
      </c>
      <c r="X28">
        <v>27.058800000000002</v>
      </c>
      <c r="Y28">
        <v>12359.6</v>
      </c>
      <c r="Z28">
        <v>0</v>
      </c>
      <c r="AA28">
        <v>0</v>
      </c>
    </row>
    <row r="29" spans="1:27" x14ac:dyDescent="0.3">
      <c r="A29">
        <v>1.8999998569488501</v>
      </c>
      <c r="B29">
        <v>287.75599999999997</v>
      </c>
      <c r="C29">
        <v>14.352</v>
      </c>
      <c r="D29">
        <v>-4128.3999999999996</v>
      </c>
      <c r="H29">
        <v>59.993000000000002</v>
      </c>
      <c r="I29">
        <v>287.95100000000002</v>
      </c>
      <c r="J29">
        <v>14.332000000000001</v>
      </c>
      <c r="K29">
        <v>-4123.8</v>
      </c>
      <c r="O29">
        <v>59.921999999999997</v>
      </c>
      <c r="P29">
        <v>287.84899999999999</v>
      </c>
      <c r="Q29">
        <v>14.475</v>
      </c>
      <c r="R29">
        <v>-4163.5</v>
      </c>
      <c r="V29">
        <v>60.036999999999999</v>
      </c>
      <c r="W29">
        <v>456.27</v>
      </c>
      <c r="X29">
        <v>27.082699999999999</v>
      </c>
      <c r="Y29">
        <v>12357.1</v>
      </c>
      <c r="Z29">
        <v>0</v>
      </c>
      <c r="AA29">
        <v>0</v>
      </c>
    </row>
    <row r="30" spans="1:27" x14ac:dyDescent="0.3">
      <c r="A30">
        <v>1.95999979972839</v>
      </c>
      <c r="B30">
        <v>287.77300000000002</v>
      </c>
      <c r="C30">
        <v>14.347</v>
      </c>
      <c r="D30">
        <v>-4127.3</v>
      </c>
      <c r="H30">
        <v>59.997</v>
      </c>
      <c r="I30">
        <v>287.92899999999997</v>
      </c>
      <c r="J30">
        <v>14.334</v>
      </c>
      <c r="K30">
        <v>-4124.2</v>
      </c>
      <c r="O30">
        <v>60.003999999999998</v>
      </c>
      <c r="P30">
        <v>287.839</v>
      </c>
      <c r="Q30">
        <v>14.484999999999999</v>
      </c>
      <c r="R30">
        <v>-4166.3</v>
      </c>
      <c r="V30">
        <v>60.069000000000003</v>
      </c>
      <c r="W30">
        <v>456.05</v>
      </c>
      <c r="X30">
        <v>27.116800000000001</v>
      </c>
      <c r="Y30">
        <v>12366.6</v>
      </c>
      <c r="Z30">
        <v>0</v>
      </c>
      <c r="AA30">
        <v>0</v>
      </c>
    </row>
    <row r="31" spans="1:27" x14ac:dyDescent="0.3">
      <c r="A31">
        <v>2.0299999713897701</v>
      </c>
      <c r="B31">
        <v>287.79500000000002</v>
      </c>
      <c r="C31">
        <v>14.368</v>
      </c>
      <c r="D31">
        <v>-4133.8</v>
      </c>
      <c r="H31">
        <v>59.991</v>
      </c>
      <c r="I31">
        <v>287.911</v>
      </c>
      <c r="J31">
        <v>14.347</v>
      </c>
      <c r="K31">
        <v>-4127.8</v>
      </c>
      <c r="O31">
        <v>60.076999999999998</v>
      </c>
      <c r="P31">
        <v>287.82299999999998</v>
      </c>
      <c r="Q31">
        <v>14.487</v>
      </c>
      <c r="R31">
        <v>-4166.3999999999996</v>
      </c>
      <c r="V31">
        <v>59.941000000000003</v>
      </c>
      <c r="W31">
        <v>455.3</v>
      </c>
      <c r="X31">
        <v>27.157299999999999</v>
      </c>
      <c r="Y31">
        <v>12364.8</v>
      </c>
      <c r="Z31">
        <v>0</v>
      </c>
      <c r="AA31">
        <v>0</v>
      </c>
    </row>
    <row r="32" spans="1:27" x14ac:dyDescent="0.3">
      <c r="A32">
        <v>2.0999999046325701</v>
      </c>
      <c r="B32">
        <v>287.89100000000002</v>
      </c>
      <c r="C32">
        <v>14.361000000000001</v>
      </c>
      <c r="D32">
        <v>-4133</v>
      </c>
      <c r="H32">
        <v>60.037999999999997</v>
      </c>
      <c r="I32">
        <v>287.839</v>
      </c>
      <c r="J32">
        <v>14.355</v>
      </c>
      <c r="K32">
        <v>-4128.8999999999996</v>
      </c>
      <c r="O32">
        <v>60.057000000000002</v>
      </c>
      <c r="P32">
        <v>287.77999999999997</v>
      </c>
      <c r="Q32">
        <v>14.483000000000001</v>
      </c>
      <c r="R32">
        <v>-4164.7</v>
      </c>
      <c r="V32">
        <v>59.921999999999997</v>
      </c>
      <c r="W32">
        <v>454.82</v>
      </c>
      <c r="X32">
        <v>27.172899999999998</v>
      </c>
      <c r="Y32">
        <v>12358.9</v>
      </c>
      <c r="Z32">
        <v>0</v>
      </c>
      <c r="AA32">
        <v>0</v>
      </c>
    </row>
    <row r="33" spans="1:27" x14ac:dyDescent="0.3">
      <c r="A33">
        <v>2.1599998474121098</v>
      </c>
      <c r="B33">
        <v>287.923</v>
      </c>
      <c r="C33">
        <v>14.351000000000001</v>
      </c>
      <c r="D33">
        <v>-4130.7</v>
      </c>
      <c r="H33">
        <v>60.048999999999999</v>
      </c>
      <c r="I33">
        <v>287.8</v>
      </c>
      <c r="J33">
        <v>14.336</v>
      </c>
      <c r="K33">
        <v>-4122.8999999999996</v>
      </c>
      <c r="O33">
        <v>59.935000000000002</v>
      </c>
      <c r="P33">
        <v>287.75400000000002</v>
      </c>
      <c r="Q33">
        <v>14.475</v>
      </c>
      <c r="R33">
        <v>-4162.1000000000004</v>
      </c>
      <c r="V33">
        <v>60.026000000000003</v>
      </c>
      <c r="W33">
        <v>454.59</v>
      </c>
      <c r="X33">
        <v>27.185700000000001</v>
      </c>
      <c r="Y33">
        <v>12358.4</v>
      </c>
      <c r="Z33">
        <v>0</v>
      </c>
      <c r="AA33">
        <v>0</v>
      </c>
    </row>
    <row r="34" spans="1:27" x14ac:dyDescent="0.3">
      <c r="A34">
        <v>2.2400000095367401</v>
      </c>
      <c r="B34">
        <v>287.61099999999999</v>
      </c>
      <c r="C34">
        <v>14.351000000000001</v>
      </c>
      <c r="D34">
        <v>-4126.3</v>
      </c>
      <c r="H34">
        <v>59.99</v>
      </c>
      <c r="I34">
        <v>287.83999999999997</v>
      </c>
      <c r="J34">
        <v>14.331</v>
      </c>
      <c r="K34">
        <v>-4122.1000000000004</v>
      </c>
      <c r="O34">
        <v>59.942</v>
      </c>
      <c r="P34">
        <v>287.899</v>
      </c>
      <c r="Q34">
        <v>14.478999999999999</v>
      </c>
      <c r="R34">
        <v>-4165.3</v>
      </c>
      <c r="V34">
        <v>60.048999999999999</v>
      </c>
      <c r="W34">
        <v>453.88</v>
      </c>
      <c r="X34">
        <v>27.207599999999999</v>
      </c>
      <c r="Y34">
        <v>12349.1</v>
      </c>
      <c r="Z34">
        <v>0</v>
      </c>
      <c r="AA34">
        <v>0</v>
      </c>
    </row>
    <row r="35" spans="1:27" x14ac:dyDescent="0.3">
      <c r="A35">
        <v>2.2999999523162802</v>
      </c>
      <c r="B35">
        <v>287.572</v>
      </c>
      <c r="C35">
        <v>14.348000000000001</v>
      </c>
      <c r="D35">
        <v>-4124.7</v>
      </c>
      <c r="H35">
        <v>59.97</v>
      </c>
      <c r="I35">
        <v>287.858</v>
      </c>
      <c r="J35">
        <v>14.35</v>
      </c>
      <c r="K35">
        <v>-4127.8</v>
      </c>
      <c r="O35">
        <v>60.021000000000001</v>
      </c>
      <c r="P35">
        <v>287.92700000000002</v>
      </c>
      <c r="Q35">
        <v>14.478999999999999</v>
      </c>
      <c r="R35">
        <v>-4165.8</v>
      </c>
      <c r="V35">
        <v>59.948999999999998</v>
      </c>
      <c r="W35">
        <v>453.39</v>
      </c>
      <c r="X35">
        <v>27.264600000000002</v>
      </c>
      <c r="Y35">
        <v>12361.5</v>
      </c>
      <c r="Z35">
        <v>0</v>
      </c>
      <c r="AA35">
        <v>0</v>
      </c>
    </row>
    <row r="36" spans="1:27" x14ac:dyDescent="0.3">
      <c r="A36">
        <v>2.3699998855590798</v>
      </c>
      <c r="B36">
        <v>287.62599999999998</v>
      </c>
      <c r="C36">
        <v>14.365</v>
      </c>
      <c r="D36">
        <v>-4130.3999999999996</v>
      </c>
      <c r="H36">
        <v>59.988999999999997</v>
      </c>
      <c r="I36">
        <v>287.82600000000002</v>
      </c>
      <c r="J36">
        <v>14.346</v>
      </c>
      <c r="K36">
        <v>-4126.3</v>
      </c>
      <c r="O36">
        <v>60.066000000000003</v>
      </c>
      <c r="P36">
        <v>287.90300000000002</v>
      </c>
      <c r="Q36">
        <v>14.487</v>
      </c>
      <c r="R36">
        <v>-4167.8</v>
      </c>
      <c r="V36">
        <v>59.914999999999999</v>
      </c>
      <c r="W36">
        <v>453.15</v>
      </c>
      <c r="X36">
        <v>27.270199999999999</v>
      </c>
      <c r="Y36">
        <v>12357.6</v>
      </c>
      <c r="Z36">
        <v>0</v>
      </c>
      <c r="AA36">
        <v>0</v>
      </c>
    </row>
    <row r="37" spans="1:27" x14ac:dyDescent="0.3">
      <c r="A37">
        <v>2.4399998188018799</v>
      </c>
      <c r="B37">
        <v>287.76499999999999</v>
      </c>
      <c r="C37">
        <v>14.352</v>
      </c>
      <c r="D37">
        <v>-4128.7</v>
      </c>
      <c r="H37">
        <v>60.048999999999999</v>
      </c>
      <c r="I37">
        <v>287.70699999999999</v>
      </c>
      <c r="J37">
        <v>14.336</v>
      </c>
      <c r="K37">
        <v>-4121.3999999999996</v>
      </c>
      <c r="O37">
        <v>60.045000000000002</v>
      </c>
      <c r="P37">
        <v>287.81700000000001</v>
      </c>
      <c r="Q37">
        <v>14.47</v>
      </c>
      <c r="R37">
        <v>-4161.7</v>
      </c>
      <c r="V37">
        <v>59.997999999999998</v>
      </c>
      <c r="W37">
        <v>452.49</v>
      </c>
      <c r="X37">
        <v>27.298999999999999</v>
      </c>
      <c r="Y37">
        <v>12352.5</v>
      </c>
      <c r="Z37">
        <v>0</v>
      </c>
      <c r="AA37">
        <v>0</v>
      </c>
    </row>
    <row r="38" spans="1:27" x14ac:dyDescent="0.3">
      <c r="A38">
        <v>2.5</v>
      </c>
      <c r="B38">
        <v>287.62099999999998</v>
      </c>
      <c r="C38">
        <v>14.355</v>
      </c>
      <c r="D38">
        <v>-4127.6000000000004</v>
      </c>
      <c r="H38">
        <v>59.988</v>
      </c>
      <c r="I38">
        <v>287.79199999999997</v>
      </c>
      <c r="J38">
        <v>14.347</v>
      </c>
      <c r="K38">
        <v>-4126.2</v>
      </c>
      <c r="O38">
        <v>59.91</v>
      </c>
      <c r="P38">
        <v>287.89499999999998</v>
      </c>
      <c r="Q38">
        <v>14.481</v>
      </c>
      <c r="R38">
        <v>-4166</v>
      </c>
      <c r="V38">
        <v>60.043999999999997</v>
      </c>
      <c r="W38">
        <v>452.04</v>
      </c>
      <c r="X38">
        <v>27.3324</v>
      </c>
      <c r="Y38">
        <v>12355.3</v>
      </c>
      <c r="Z38">
        <v>0</v>
      </c>
      <c r="AA38">
        <v>0</v>
      </c>
    </row>
    <row r="39" spans="1:27" x14ac:dyDescent="0.3">
      <c r="A39">
        <v>2.5799999237060498</v>
      </c>
      <c r="B39">
        <v>287.62599999999998</v>
      </c>
      <c r="C39">
        <v>14.347</v>
      </c>
      <c r="D39">
        <v>-4125.3999999999996</v>
      </c>
      <c r="H39">
        <v>59.984999999999999</v>
      </c>
      <c r="I39">
        <v>288.03899999999999</v>
      </c>
      <c r="J39">
        <v>14.331</v>
      </c>
      <c r="K39">
        <v>-4125</v>
      </c>
      <c r="O39">
        <v>59.923000000000002</v>
      </c>
      <c r="P39">
        <v>287.86700000000002</v>
      </c>
      <c r="Q39">
        <v>14.462999999999999</v>
      </c>
      <c r="R39">
        <v>-4160.3999999999996</v>
      </c>
      <c r="V39">
        <v>60.064999999999998</v>
      </c>
      <c r="W39">
        <v>451.82</v>
      </c>
      <c r="X39">
        <v>27.3371</v>
      </c>
      <c r="Y39">
        <v>12351.3</v>
      </c>
      <c r="Z39">
        <v>0</v>
      </c>
      <c r="AA39">
        <v>0</v>
      </c>
    </row>
    <row r="40" spans="1:27" x14ac:dyDescent="0.3">
      <c r="A40">
        <v>2.6399998664856001</v>
      </c>
      <c r="B40">
        <v>287.64</v>
      </c>
      <c r="C40">
        <v>14.311</v>
      </c>
      <c r="D40">
        <v>-4115</v>
      </c>
      <c r="H40">
        <v>59.973999999999997</v>
      </c>
      <c r="I40">
        <v>288.03300000000002</v>
      </c>
      <c r="J40">
        <v>14.308999999999999</v>
      </c>
      <c r="K40">
        <v>-4118.5</v>
      </c>
      <c r="O40">
        <v>60.05</v>
      </c>
      <c r="P40">
        <v>287.846</v>
      </c>
      <c r="Q40">
        <v>14.442</v>
      </c>
      <c r="R40">
        <v>-4153.8999999999996</v>
      </c>
      <c r="V40">
        <v>59.923999999999999</v>
      </c>
      <c r="W40">
        <v>451.75</v>
      </c>
      <c r="X40">
        <v>27.291899999999998</v>
      </c>
      <c r="Y40">
        <v>12329</v>
      </c>
      <c r="Z40">
        <v>0</v>
      </c>
      <c r="AA40">
        <v>0</v>
      </c>
    </row>
    <row r="41" spans="1:27" x14ac:dyDescent="0.3">
      <c r="A41">
        <v>2.70999979972839</v>
      </c>
      <c r="B41">
        <v>287.68</v>
      </c>
      <c r="C41">
        <v>14.31</v>
      </c>
      <c r="D41">
        <v>-4115.3999999999996</v>
      </c>
      <c r="H41">
        <v>59.994</v>
      </c>
      <c r="I41">
        <v>287.99900000000002</v>
      </c>
      <c r="J41">
        <v>14.3</v>
      </c>
      <c r="K41">
        <v>-4115.5</v>
      </c>
      <c r="O41">
        <v>60.055999999999997</v>
      </c>
      <c r="P41">
        <v>287.83199999999999</v>
      </c>
      <c r="Q41">
        <v>14.443</v>
      </c>
      <c r="R41">
        <v>-4154.2</v>
      </c>
      <c r="V41">
        <v>59.918999999999997</v>
      </c>
      <c r="W41">
        <v>451.73</v>
      </c>
      <c r="X41">
        <v>27.302099999999999</v>
      </c>
      <c r="Y41">
        <v>12333.2</v>
      </c>
      <c r="Z41">
        <v>0</v>
      </c>
      <c r="AA41">
        <v>0</v>
      </c>
    </row>
    <row r="42" spans="1:27" x14ac:dyDescent="0.3">
      <c r="A42">
        <v>2.7799999713897701</v>
      </c>
      <c r="B42">
        <v>287.75</v>
      </c>
      <c r="C42">
        <v>14.335000000000001</v>
      </c>
      <c r="D42">
        <v>-4123.7</v>
      </c>
      <c r="H42">
        <v>60.015000000000001</v>
      </c>
      <c r="I42">
        <v>287.95699999999999</v>
      </c>
      <c r="J42">
        <v>14.311999999999999</v>
      </c>
      <c r="K42">
        <v>-4118.3</v>
      </c>
      <c r="O42">
        <v>59.935000000000002</v>
      </c>
      <c r="P42">
        <v>287.78500000000003</v>
      </c>
      <c r="Q42">
        <v>14.444000000000001</v>
      </c>
      <c r="R42">
        <v>-4153.7</v>
      </c>
      <c r="V42">
        <v>60.046999999999997</v>
      </c>
      <c r="W42">
        <v>451.71</v>
      </c>
      <c r="X42">
        <v>27.301400000000001</v>
      </c>
      <c r="Y42">
        <v>12332.4</v>
      </c>
      <c r="Z42">
        <v>0</v>
      </c>
      <c r="AA42">
        <v>0</v>
      </c>
    </row>
    <row r="43" spans="1:27" x14ac:dyDescent="0.3">
      <c r="A43">
        <v>2.8499999046325701</v>
      </c>
      <c r="B43">
        <v>287.70999999999998</v>
      </c>
      <c r="C43">
        <v>14.323</v>
      </c>
      <c r="D43">
        <v>-4119.7</v>
      </c>
      <c r="H43">
        <v>59.999000000000002</v>
      </c>
      <c r="I43">
        <v>287.95400000000001</v>
      </c>
      <c r="J43">
        <v>14.321999999999999</v>
      </c>
      <c r="K43">
        <v>-4121.3</v>
      </c>
      <c r="O43">
        <v>59.920999999999999</v>
      </c>
      <c r="P43">
        <v>287.79300000000001</v>
      </c>
      <c r="Q43">
        <v>14.439</v>
      </c>
      <c r="R43">
        <v>-4152.3</v>
      </c>
      <c r="V43">
        <v>60.076000000000001</v>
      </c>
      <c r="W43">
        <v>451.74</v>
      </c>
      <c r="X43">
        <v>27.2911</v>
      </c>
      <c r="Y43">
        <v>12328.4</v>
      </c>
      <c r="Z43">
        <v>0</v>
      </c>
      <c r="AA43">
        <v>0</v>
      </c>
    </row>
    <row r="44" spans="1:27" x14ac:dyDescent="0.3">
      <c r="A44">
        <v>2.9099998474121098</v>
      </c>
      <c r="B44">
        <v>287.697</v>
      </c>
      <c r="C44">
        <v>14.315</v>
      </c>
      <c r="D44">
        <v>-4117</v>
      </c>
      <c r="H44">
        <v>59.987000000000002</v>
      </c>
      <c r="I44">
        <v>287.95299999999997</v>
      </c>
      <c r="J44">
        <v>14.313000000000001</v>
      </c>
      <c r="K44">
        <v>-4118.3999999999996</v>
      </c>
      <c r="O44">
        <v>60.012</v>
      </c>
      <c r="P44">
        <v>287.8</v>
      </c>
      <c r="Q44">
        <v>14.446</v>
      </c>
      <c r="R44">
        <v>-4154.5</v>
      </c>
      <c r="V44">
        <v>60.037999999999997</v>
      </c>
      <c r="W44">
        <v>451.73</v>
      </c>
      <c r="X44">
        <v>27.300799999999999</v>
      </c>
      <c r="Y44">
        <v>12332.6</v>
      </c>
      <c r="Z44">
        <v>0</v>
      </c>
      <c r="AA44">
        <v>0</v>
      </c>
    </row>
    <row r="45" spans="1:27" x14ac:dyDescent="0.3">
      <c r="A45">
        <v>3.0799999237060498</v>
      </c>
      <c r="B45">
        <v>287.83499999999998</v>
      </c>
      <c r="C45">
        <v>14.33</v>
      </c>
      <c r="D45">
        <v>-4123.3999999999996</v>
      </c>
      <c r="H45">
        <v>60.037999999999997</v>
      </c>
      <c r="I45">
        <v>287.83300000000003</v>
      </c>
      <c r="J45">
        <v>14.316000000000001</v>
      </c>
      <c r="K45">
        <v>-4117.6000000000004</v>
      </c>
      <c r="O45">
        <v>59.927</v>
      </c>
      <c r="P45">
        <v>287.72199999999998</v>
      </c>
      <c r="Q45">
        <v>14.443</v>
      </c>
      <c r="R45">
        <v>-4152.6000000000004</v>
      </c>
      <c r="V45">
        <v>60.015000000000001</v>
      </c>
      <c r="W45">
        <v>451.72</v>
      </c>
      <c r="X45">
        <v>27.307700000000001</v>
      </c>
      <c r="Y45">
        <v>12335.4</v>
      </c>
      <c r="Z45">
        <v>1</v>
      </c>
      <c r="AA45">
        <v>1</v>
      </c>
    </row>
    <row r="46" spans="1:27" x14ac:dyDescent="0.3">
      <c r="A46">
        <v>3.1499998569488499</v>
      </c>
      <c r="B46">
        <v>287.70600000000002</v>
      </c>
      <c r="C46">
        <v>14.308999999999999</v>
      </c>
      <c r="D46">
        <v>-4115.3999999999996</v>
      </c>
      <c r="H46">
        <v>59.991</v>
      </c>
      <c r="I46">
        <v>287.87900000000002</v>
      </c>
      <c r="J46">
        <v>14.31</v>
      </c>
      <c r="K46">
        <v>-4116.7</v>
      </c>
      <c r="O46">
        <v>59.911999999999999</v>
      </c>
      <c r="P46">
        <v>287.77499999999998</v>
      </c>
      <c r="Q46">
        <v>14.442</v>
      </c>
      <c r="R46">
        <v>-4152.8999999999996</v>
      </c>
      <c r="V46">
        <v>60.070999999999998</v>
      </c>
      <c r="W46">
        <v>451.71</v>
      </c>
      <c r="X46">
        <v>27.308499999999999</v>
      </c>
      <c r="Y46">
        <v>12335.6</v>
      </c>
      <c r="Z46">
        <v>1</v>
      </c>
      <c r="AA46">
        <v>1</v>
      </c>
    </row>
    <row r="47" spans="1:27" x14ac:dyDescent="0.3">
      <c r="A47">
        <v>3.20999979972839</v>
      </c>
      <c r="B47">
        <v>287.72399999999999</v>
      </c>
      <c r="C47">
        <v>14.336</v>
      </c>
      <c r="D47">
        <v>-4123.3999999999996</v>
      </c>
      <c r="H47">
        <v>59.991</v>
      </c>
      <c r="I47">
        <v>287.87299999999999</v>
      </c>
      <c r="J47">
        <v>14.32</v>
      </c>
      <c r="K47">
        <v>-4119.6000000000004</v>
      </c>
      <c r="O47">
        <v>59.933</v>
      </c>
      <c r="P47">
        <v>287.77800000000002</v>
      </c>
      <c r="Q47">
        <v>14.457000000000001</v>
      </c>
      <c r="R47">
        <v>-4157.3</v>
      </c>
      <c r="V47">
        <v>60.012</v>
      </c>
      <c r="W47">
        <v>451.71</v>
      </c>
      <c r="X47">
        <v>27.306999999999999</v>
      </c>
      <c r="Y47">
        <v>12334.9</v>
      </c>
      <c r="Z47">
        <v>1</v>
      </c>
      <c r="AA47">
        <v>1</v>
      </c>
    </row>
    <row r="48" spans="1:27" x14ac:dyDescent="0.3">
      <c r="A48">
        <v>3.28999996185303</v>
      </c>
      <c r="B48">
        <v>287.74099999999999</v>
      </c>
      <c r="C48">
        <v>14.327</v>
      </c>
      <c r="D48">
        <v>-4121.2</v>
      </c>
      <c r="H48">
        <v>59.991</v>
      </c>
      <c r="I48">
        <v>287.84199999999998</v>
      </c>
      <c r="J48">
        <v>14.327999999999999</v>
      </c>
      <c r="K48">
        <v>-4121.3</v>
      </c>
      <c r="O48">
        <v>60.070999999999998</v>
      </c>
      <c r="P48">
        <v>287.75400000000002</v>
      </c>
      <c r="Q48">
        <v>14.451000000000001</v>
      </c>
      <c r="R48">
        <v>-4155.3</v>
      </c>
      <c r="V48">
        <v>59.953000000000003</v>
      </c>
      <c r="W48">
        <v>451.69</v>
      </c>
      <c r="X48">
        <v>27.310600000000001</v>
      </c>
      <c r="Y48">
        <v>12336</v>
      </c>
      <c r="Z48">
        <v>1</v>
      </c>
      <c r="AA48">
        <v>1</v>
      </c>
    </row>
    <row r="49" spans="1:27" x14ac:dyDescent="0.3">
      <c r="A49">
        <v>3.3499999046325701</v>
      </c>
      <c r="B49">
        <v>287.774</v>
      </c>
      <c r="C49">
        <v>14.339</v>
      </c>
      <c r="D49">
        <v>-4125.1000000000004</v>
      </c>
      <c r="H49">
        <v>60</v>
      </c>
      <c r="I49">
        <v>287.80399999999997</v>
      </c>
      <c r="J49">
        <v>14.321</v>
      </c>
      <c r="K49">
        <v>-4118.7</v>
      </c>
      <c r="O49">
        <v>60.052999999999997</v>
      </c>
      <c r="P49">
        <v>287.72800000000001</v>
      </c>
      <c r="Q49">
        <v>14.452</v>
      </c>
      <c r="R49">
        <v>-4155.3</v>
      </c>
      <c r="V49">
        <v>59.896000000000001</v>
      </c>
      <c r="W49">
        <v>451.72</v>
      </c>
      <c r="X49">
        <v>27.3095</v>
      </c>
      <c r="Y49">
        <v>12336.2</v>
      </c>
      <c r="Z49">
        <v>1</v>
      </c>
      <c r="AA49">
        <v>1</v>
      </c>
    </row>
    <row r="50" spans="1:27" x14ac:dyDescent="0.3">
      <c r="A50">
        <v>3.4199998378753702</v>
      </c>
      <c r="B50">
        <v>286.81400000000002</v>
      </c>
      <c r="C50">
        <v>14.317</v>
      </c>
      <c r="D50">
        <v>-4105</v>
      </c>
      <c r="H50">
        <v>60.326999999999998</v>
      </c>
      <c r="I50">
        <v>288.37700000000001</v>
      </c>
      <c r="J50">
        <v>14.287000000000001</v>
      </c>
      <c r="K50">
        <v>-4117.3</v>
      </c>
      <c r="O50">
        <v>60.247999999999998</v>
      </c>
      <c r="P50">
        <v>288.06700000000001</v>
      </c>
      <c r="Q50">
        <v>14.406000000000001</v>
      </c>
      <c r="R50">
        <v>-4146.7</v>
      </c>
      <c r="V50">
        <v>60.384</v>
      </c>
      <c r="W50">
        <v>451.73</v>
      </c>
      <c r="X50">
        <v>27.3126</v>
      </c>
      <c r="Y50">
        <v>12338</v>
      </c>
      <c r="Z50">
        <v>1</v>
      </c>
      <c r="AA50">
        <v>1</v>
      </c>
    </row>
    <row r="51" spans="1:27" x14ac:dyDescent="0.3">
      <c r="A51">
        <v>3.4900000095367401</v>
      </c>
      <c r="B51">
        <v>282.13299999999998</v>
      </c>
      <c r="C51">
        <v>14.746</v>
      </c>
      <c r="D51">
        <v>-3989.7</v>
      </c>
      <c r="H51">
        <v>69.043999999999997</v>
      </c>
      <c r="I51">
        <v>285.47899999999998</v>
      </c>
      <c r="J51">
        <v>14.771000000000001</v>
      </c>
      <c r="K51">
        <v>-4037.7</v>
      </c>
      <c r="O51">
        <v>69.578000000000003</v>
      </c>
      <c r="P51">
        <v>284.22800000000001</v>
      </c>
      <c r="Q51">
        <v>14.929</v>
      </c>
      <c r="R51">
        <v>-4060.6</v>
      </c>
      <c r="V51">
        <v>69.453999999999994</v>
      </c>
      <c r="W51">
        <v>453.7</v>
      </c>
      <c r="X51">
        <v>26.432099999999998</v>
      </c>
      <c r="Y51">
        <v>11990.1</v>
      </c>
      <c r="Z51">
        <v>1</v>
      </c>
      <c r="AA51">
        <v>1</v>
      </c>
    </row>
    <row r="52" spans="1:27" x14ac:dyDescent="0.3">
      <c r="A52">
        <v>3.5499999523162802</v>
      </c>
      <c r="B52">
        <v>274.77800000000002</v>
      </c>
      <c r="C52">
        <v>14.686999999999999</v>
      </c>
      <c r="D52">
        <v>-3807.4</v>
      </c>
      <c r="H52">
        <v>71.337999999999994</v>
      </c>
      <c r="I52">
        <v>280.68200000000002</v>
      </c>
      <c r="J52">
        <v>14.506</v>
      </c>
      <c r="K52">
        <v>-3820</v>
      </c>
      <c r="O52">
        <v>70.911000000000001</v>
      </c>
      <c r="P52">
        <v>275.88900000000001</v>
      </c>
      <c r="Q52">
        <v>14.542</v>
      </c>
      <c r="R52">
        <v>-3666.9</v>
      </c>
      <c r="V52">
        <v>71.275000000000006</v>
      </c>
      <c r="W52">
        <v>463.83</v>
      </c>
      <c r="X52">
        <v>24.9087</v>
      </c>
      <c r="Y52">
        <v>11535.4</v>
      </c>
      <c r="Z52">
        <v>1</v>
      </c>
      <c r="AA52">
        <v>1</v>
      </c>
    </row>
    <row r="53" spans="1:27" x14ac:dyDescent="0.3">
      <c r="A53">
        <v>3.6199998855590798</v>
      </c>
      <c r="B53">
        <v>10.313000000000001</v>
      </c>
      <c r="C53">
        <v>0</v>
      </c>
      <c r="D53">
        <v>-0.3</v>
      </c>
      <c r="I53">
        <v>8.9049999999999994</v>
      </c>
      <c r="J53">
        <v>0</v>
      </c>
      <c r="K53">
        <v>-1.4</v>
      </c>
      <c r="P53">
        <v>11.941000000000001</v>
      </c>
      <c r="Q53">
        <v>0</v>
      </c>
      <c r="R53">
        <v>0.8</v>
      </c>
      <c r="W53">
        <v>554.65</v>
      </c>
      <c r="X53">
        <v>7.3599999999999999E-2</v>
      </c>
      <c r="Y53">
        <v>40.5</v>
      </c>
      <c r="Z53">
        <v>1</v>
      </c>
      <c r="AA53">
        <v>1</v>
      </c>
    </row>
    <row r="54" spans="1:27" x14ac:dyDescent="0.3">
      <c r="A54">
        <v>3.6799998283386199</v>
      </c>
      <c r="B54">
        <v>0</v>
      </c>
      <c r="C54">
        <v>0</v>
      </c>
      <c r="D54">
        <v>0</v>
      </c>
      <c r="I54">
        <v>0</v>
      </c>
      <c r="J54">
        <v>0</v>
      </c>
      <c r="K54">
        <v>0.1</v>
      </c>
      <c r="P54">
        <v>0</v>
      </c>
      <c r="Q54">
        <v>0</v>
      </c>
      <c r="R54">
        <v>0</v>
      </c>
      <c r="W54">
        <v>578.03</v>
      </c>
      <c r="X54">
        <v>4.36E-2</v>
      </c>
      <c r="Y54">
        <v>25.2</v>
      </c>
      <c r="Z54">
        <v>1</v>
      </c>
      <c r="AA54">
        <v>1</v>
      </c>
    </row>
    <row r="55" spans="1:27" x14ac:dyDescent="0.3">
      <c r="A55">
        <v>3.7400000095367401</v>
      </c>
      <c r="B55">
        <v>0</v>
      </c>
      <c r="C55">
        <v>0</v>
      </c>
      <c r="D55">
        <v>0</v>
      </c>
      <c r="I55">
        <v>0</v>
      </c>
      <c r="J55">
        <v>0</v>
      </c>
      <c r="K55">
        <v>0.1</v>
      </c>
      <c r="P55">
        <v>0</v>
      </c>
      <c r="Q55">
        <v>0</v>
      </c>
      <c r="R55">
        <v>0</v>
      </c>
      <c r="W55">
        <v>579.39</v>
      </c>
      <c r="X55">
        <v>4.3799999999999999E-2</v>
      </c>
      <c r="Y55">
        <v>25.4</v>
      </c>
      <c r="Z55">
        <v>1</v>
      </c>
      <c r="AA55">
        <v>1</v>
      </c>
    </row>
    <row r="56" spans="1:27" x14ac:dyDescent="0.3">
      <c r="A56">
        <v>3.78999996185303</v>
      </c>
      <c r="B56">
        <v>0</v>
      </c>
      <c r="C56">
        <v>0</v>
      </c>
      <c r="D56">
        <v>0</v>
      </c>
      <c r="I56">
        <v>0</v>
      </c>
      <c r="J56">
        <v>0</v>
      </c>
      <c r="K56">
        <v>0.1</v>
      </c>
      <c r="P56">
        <v>0</v>
      </c>
      <c r="Q56">
        <v>0</v>
      </c>
      <c r="R56">
        <v>0</v>
      </c>
      <c r="W56">
        <v>579.66999999999996</v>
      </c>
      <c r="X56">
        <v>4.41E-2</v>
      </c>
      <c r="Y56">
        <v>25.6</v>
      </c>
      <c r="Z56">
        <v>1</v>
      </c>
      <c r="AA56">
        <v>1</v>
      </c>
    </row>
    <row r="57" spans="1:27" x14ac:dyDescent="0.3">
      <c r="A57">
        <v>3.8499999046325701</v>
      </c>
      <c r="B57">
        <v>0</v>
      </c>
      <c r="C57">
        <v>0</v>
      </c>
      <c r="D57">
        <v>0</v>
      </c>
      <c r="I57">
        <v>0</v>
      </c>
      <c r="J57">
        <v>0</v>
      </c>
      <c r="K57">
        <v>0.1</v>
      </c>
      <c r="P57">
        <v>0</v>
      </c>
      <c r="Q57">
        <v>0</v>
      </c>
      <c r="R57">
        <v>0</v>
      </c>
      <c r="W57">
        <v>579.75</v>
      </c>
      <c r="X57">
        <v>4.3999999999999997E-2</v>
      </c>
      <c r="Y57">
        <v>25.5</v>
      </c>
      <c r="Z57">
        <v>1</v>
      </c>
      <c r="AA57">
        <v>1</v>
      </c>
    </row>
    <row r="58" spans="1:27" x14ac:dyDescent="0.3">
      <c r="A58">
        <v>3.9099998474121098</v>
      </c>
      <c r="B58">
        <v>0</v>
      </c>
      <c r="C58">
        <v>0</v>
      </c>
      <c r="D58">
        <v>0</v>
      </c>
      <c r="I58">
        <v>0</v>
      </c>
      <c r="J58">
        <v>0</v>
      </c>
      <c r="K58">
        <v>0.1</v>
      </c>
      <c r="P58">
        <v>0</v>
      </c>
      <c r="Q58">
        <v>0</v>
      </c>
      <c r="R58">
        <v>0</v>
      </c>
      <c r="W58">
        <v>579.77</v>
      </c>
      <c r="X58">
        <v>4.4499999999999998E-2</v>
      </c>
      <c r="Y58">
        <v>25.8</v>
      </c>
      <c r="Z58">
        <v>1</v>
      </c>
      <c r="AA58">
        <v>1</v>
      </c>
    </row>
    <row r="59" spans="1:27" x14ac:dyDescent="0.3">
      <c r="A59">
        <v>3.9699997901916499</v>
      </c>
      <c r="B59">
        <v>0</v>
      </c>
      <c r="C59">
        <v>0</v>
      </c>
      <c r="D59">
        <v>0</v>
      </c>
      <c r="I59">
        <v>0</v>
      </c>
      <c r="J59">
        <v>0</v>
      </c>
      <c r="K59">
        <v>0.1</v>
      </c>
      <c r="P59">
        <v>0</v>
      </c>
      <c r="Q59">
        <v>0</v>
      </c>
      <c r="R59">
        <v>0</v>
      </c>
      <c r="W59">
        <v>579.79999999999995</v>
      </c>
      <c r="X59">
        <v>4.3400000000000001E-2</v>
      </c>
      <c r="Y59">
        <v>25.2</v>
      </c>
      <c r="Z59">
        <v>1</v>
      </c>
      <c r="AA59">
        <v>1</v>
      </c>
    </row>
    <row r="60" spans="1:27" x14ac:dyDescent="0.3">
      <c r="A60">
        <v>4.0299999713897696</v>
      </c>
      <c r="B60">
        <v>0</v>
      </c>
      <c r="C60">
        <v>0</v>
      </c>
      <c r="D60">
        <v>0</v>
      </c>
      <c r="I60">
        <v>0</v>
      </c>
      <c r="J60">
        <v>0</v>
      </c>
      <c r="K60">
        <v>0.1</v>
      </c>
      <c r="P60">
        <v>0</v>
      </c>
      <c r="Q60">
        <v>0</v>
      </c>
      <c r="R60">
        <v>0</v>
      </c>
      <c r="W60">
        <v>579.79999999999995</v>
      </c>
      <c r="X60">
        <v>4.2500000000000003E-2</v>
      </c>
      <c r="Y60">
        <v>24.6</v>
      </c>
      <c r="Z60">
        <v>1</v>
      </c>
      <c r="AA60">
        <v>1</v>
      </c>
    </row>
    <row r="61" spans="1:27" x14ac:dyDescent="0.3">
      <c r="A61">
        <v>4.0899999141693097</v>
      </c>
      <c r="B61">
        <v>0</v>
      </c>
      <c r="C61">
        <v>0</v>
      </c>
      <c r="D61">
        <v>0</v>
      </c>
      <c r="I61">
        <v>0</v>
      </c>
      <c r="J61">
        <v>0</v>
      </c>
      <c r="K61">
        <v>0.1</v>
      </c>
      <c r="P61">
        <v>0</v>
      </c>
      <c r="Q61">
        <v>0</v>
      </c>
      <c r="R61">
        <v>0</v>
      </c>
      <c r="W61">
        <v>579.78</v>
      </c>
      <c r="X61">
        <v>4.2900000000000001E-2</v>
      </c>
      <c r="Y61">
        <v>24.9</v>
      </c>
      <c r="Z61">
        <v>1</v>
      </c>
      <c r="AA61">
        <v>1</v>
      </c>
    </row>
    <row r="62" spans="1:27" x14ac:dyDescent="0.3">
      <c r="A62">
        <v>4.1399998664856001</v>
      </c>
      <c r="B62">
        <v>0</v>
      </c>
      <c r="C62">
        <v>0</v>
      </c>
      <c r="D62">
        <v>0</v>
      </c>
      <c r="I62">
        <v>0</v>
      </c>
      <c r="J62">
        <v>0</v>
      </c>
      <c r="K62">
        <v>0.1</v>
      </c>
      <c r="P62">
        <v>0</v>
      </c>
      <c r="Q62">
        <v>0</v>
      </c>
      <c r="R62">
        <v>0</v>
      </c>
      <c r="W62">
        <v>579.82000000000005</v>
      </c>
      <c r="X62">
        <v>4.2799999999999998E-2</v>
      </c>
      <c r="Y62">
        <v>24.8</v>
      </c>
      <c r="Z62">
        <v>1</v>
      </c>
      <c r="AA62">
        <v>1</v>
      </c>
    </row>
    <row r="63" spans="1:27" x14ac:dyDescent="0.3">
      <c r="A63">
        <v>4.1999998092651403</v>
      </c>
      <c r="B63">
        <v>0</v>
      </c>
      <c r="C63">
        <v>0</v>
      </c>
      <c r="D63">
        <v>0</v>
      </c>
      <c r="I63">
        <v>0</v>
      </c>
      <c r="J63">
        <v>0</v>
      </c>
      <c r="K63">
        <v>0.1</v>
      </c>
      <c r="P63">
        <v>0</v>
      </c>
      <c r="Q63">
        <v>0</v>
      </c>
      <c r="R63">
        <v>0</v>
      </c>
      <c r="W63">
        <v>579.79</v>
      </c>
      <c r="X63">
        <v>4.3400000000000001E-2</v>
      </c>
      <c r="Y63">
        <v>25.2</v>
      </c>
      <c r="Z63">
        <v>1</v>
      </c>
      <c r="AA63">
        <v>1</v>
      </c>
    </row>
    <row r="64" spans="1:27" x14ac:dyDescent="0.3">
      <c r="A64">
        <v>4.2599999904632604</v>
      </c>
      <c r="B64">
        <v>0</v>
      </c>
      <c r="C64">
        <v>0</v>
      </c>
      <c r="D64">
        <v>0</v>
      </c>
      <c r="I64">
        <v>0</v>
      </c>
      <c r="J64">
        <v>0</v>
      </c>
      <c r="K64">
        <v>0.1</v>
      </c>
      <c r="P64">
        <v>0</v>
      </c>
      <c r="Q64">
        <v>0</v>
      </c>
      <c r="R64">
        <v>0</v>
      </c>
      <c r="W64">
        <v>579.76</v>
      </c>
      <c r="X64">
        <v>4.3200000000000002E-2</v>
      </c>
      <c r="Y64">
        <v>25.1</v>
      </c>
      <c r="Z64">
        <v>1</v>
      </c>
      <c r="AA64">
        <v>1</v>
      </c>
    </row>
    <row r="65" spans="1:27" x14ac:dyDescent="0.3">
      <c r="A65">
        <v>4.3299999237060502</v>
      </c>
      <c r="B65">
        <v>0</v>
      </c>
      <c r="C65">
        <v>0</v>
      </c>
      <c r="D65">
        <v>0</v>
      </c>
      <c r="I65">
        <v>0</v>
      </c>
      <c r="J65">
        <v>0</v>
      </c>
      <c r="K65">
        <v>0.1</v>
      </c>
      <c r="P65">
        <v>0</v>
      </c>
      <c r="Q65">
        <v>0</v>
      </c>
      <c r="R65">
        <v>0</v>
      </c>
      <c r="W65">
        <v>579.78</v>
      </c>
      <c r="X65">
        <v>4.4499999999999998E-2</v>
      </c>
      <c r="Y65">
        <v>25.8</v>
      </c>
      <c r="Z65">
        <v>1</v>
      </c>
      <c r="AA65">
        <v>1</v>
      </c>
    </row>
    <row r="66" spans="1:27" x14ac:dyDescent="0.3">
      <c r="A66">
        <v>4.3899998664856001</v>
      </c>
      <c r="B66">
        <v>0</v>
      </c>
      <c r="C66">
        <v>0</v>
      </c>
      <c r="D66">
        <v>0</v>
      </c>
      <c r="I66">
        <v>0</v>
      </c>
      <c r="J66">
        <v>0</v>
      </c>
      <c r="K66">
        <v>0.1</v>
      </c>
      <c r="P66">
        <v>0</v>
      </c>
      <c r="Q66">
        <v>0</v>
      </c>
      <c r="R66">
        <v>0</v>
      </c>
      <c r="W66">
        <v>579.78</v>
      </c>
      <c r="X66">
        <v>4.3499999999999997E-2</v>
      </c>
      <c r="Y66">
        <v>25.2</v>
      </c>
      <c r="Z66">
        <v>1</v>
      </c>
      <c r="AA66">
        <v>1</v>
      </c>
    </row>
    <row r="67" spans="1:27" x14ac:dyDescent="0.3">
      <c r="A67">
        <v>4.4399998188018799</v>
      </c>
      <c r="B67">
        <v>0</v>
      </c>
      <c r="C67">
        <v>0</v>
      </c>
      <c r="D67">
        <v>0</v>
      </c>
      <c r="I67">
        <v>0</v>
      </c>
      <c r="J67">
        <v>0</v>
      </c>
      <c r="K67">
        <v>0.1</v>
      </c>
      <c r="P67">
        <v>0</v>
      </c>
      <c r="Q67">
        <v>0</v>
      </c>
      <c r="R67">
        <v>0</v>
      </c>
      <c r="W67">
        <v>579.80999999999995</v>
      </c>
      <c r="X67">
        <v>4.4400000000000002E-2</v>
      </c>
      <c r="Y67">
        <v>25.7</v>
      </c>
      <c r="Z67">
        <v>1</v>
      </c>
      <c r="AA67">
        <v>1</v>
      </c>
    </row>
    <row r="68" spans="1:27" x14ac:dyDescent="0.3">
      <c r="A68">
        <v>4.5</v>
      </c>
      <c r="B68">
        <v>0</v>
      </c>
      <c r="C68">
        <v>0</v>
      </c>
      <c r="D68">
        <v>0</v>
      </c>
      <c r="I68">
        <v>0</v>
      </c>
      <c r="J68">
        <v>0</v>
      </c>
      <c r="K68">
        <v>0.1</v>
      </c>
      <c r="P68">
        <v>0</v>
      </c>
      <c r="Q68">
        <v>0</v>
      </c>
      <c r="R68">
        <v>0</v>
      </c>
      <c r="W68">
        <v>579.78</v>
      </c>
      <c r="X68">
        <v>4.4499999999999998E-2</v>
      </c>
      <c r="Y68">
        <v>25.8</v>
      </c>
      <c r="Z68">
        <v>1</v>
      </c>
      <c r="AA68">
        <v>1</v>
      </c>
    </row>
    <row r="69" spans="1:27" x14ac:dyDescent="0.3">
      <c r="A69">
        <v>4.5599999427795401</v>
      </c>
      <c r="B69">
        <v>0</v>
      </c>
      <c r="C69">
        <v>0</v>
      </c>
      <c r="D69">
        <v>0</v>
      </c>
      <c r="I69">
        <v>0</v>
      </c>
      <c r="J69">
        <v>0</v>
      </c>
      <c r="K69">
        <v>0.1</v>
      </c>
      <c r="P69">
        <v>0</v>
      </c>
      <c r="Q69">
        <v>0</v>
      </c>
      <c r="R69">
        <v>0</v>
      </c>
      <c r="W69">
        <v>579.78</v>
      </c>
      <c r="X69">
        <v>4.2700000000000002E-2</v>
      </c>
      <c r="Y69">
        <v>24.8</v>
      </c>
      <c r="Z69">
        <v>1</v>
      </c>
      <c r="AA69">
        <v>1</v>
      </c>
    </row>
    <row r="70" spans="1:27" x14ac:dyDescent="0.3">
      <c r="A70">
        <v>4.6199998855590803</v>
      </c>
      <c r="B70">
        <v>0</v>
      </c>
      <c r="C70">
        <v>0</v>
      </c>
      <c r="D70">
        <v>0</v>
      </c>
      <c r="I70">
        <v>0</v>
      </c>
      <c r="J70">
        <v>0</v>
      </c>
      <c r="K70">
        <v>0.1</v>
      </c>
      <c r="P70">
        <v>0</v>
      </c>
      <c r="Q70">
        <v>0</v>
      </c>
      <c r="R70">
        <v>0</v>
      </c>
      <c r="W70">
        <v>579.80999999999995</v>
      </c>
      <c r="X70">
        <v>4.4299999999999999E-2</v>
      </c>
      <c r="Y70">
        <v>25.7</v>
      </c>
      <c r="Z70">
        <v>1</v>
      </c>
      <c r="AA70">
        <v>1</v>
      </c>
    </row>
    <row r="71" spans="1:27" x14ac:dyDescent="0.3">
      <c r="A71">
        <v>4.6799998283386204</v>
      </c>
      <c r="B71">
        <v>0</v>
      </c>
      <c r="C71">
        <v>0</v>
      </c>
      <c r="D71">
        <v>0</v>
      </c>
      <c r="I71">
        <v>0</v>
      </c>
      <c r="J71">
        <v>0</v>
      </c>
      <c r="K71">
        <v>0.1</v>
      </c>
      <c r="P71">
        <v>0</v>
      </c>
      <c r="Q71">
        <v>0</v>
      </c>
      <c r="R71">
        <v>0</v>
      </c>
      <c r="W71">
        <v>579.77</v>
      </c>
      <c r="X71">
        <v>4.4499999999999998E-2</v>
      </c>
      <c r="Y71">
        <v>25.8</v>
      </c>
      <c r="Z71">
        <v>1</v>
      </c>
      <c r="AA71">
        <v>1</v>
      </c>
    </row>
    <row r="72" spans="1:27" x14ac:dyDescent="0.3">
      <c r="A72">
        <v>4.7400000095367396</v>
      </c>
      <c r="B72">
        <v>0</v>
      </c>
      <c r="C72">
        <v>0</v>
      </c>
      <c r="D72">
        <v>0</v>
      </c>
      <c r="I72">
        <v>0</v>
      </c>
      <c r="J72">
        <v>0</v>
      </c>
      <c r="K72">
        <v>0.1</v>
      </c>
      <c r="P72">
        <v>0</v>
      </c>
      <c r="Q72">
        <v>0</v>
      </c>
      <c r="R72">
        <v>0</v>
      </c>
      <c r="W72">
        <v>579.77</v>
      </c>
      <c r="X72">
        <v>4.4400000000000002E-2</v>
      </c>
      <c r="Y72">
        <v>25.8</v>
      </c>
      <c r="Z72">
        <v>1</v>
      </c>
      <c r="AA72">
        <v>1</v>
      </c>
    </row>
    <row r="73" spans="1:27" x14ac:dyDescent="0.3">
      <c r="A73">
        <v>4.78999996185303</v>
      </c>
      <c r="B73">
        <v>0</v>
      </c>
      <c r="C73">
        <v>0</v>
      </c>
      <c r="D73">
        <v>0</v>
      </c>
      <c r="I73">
        <v>0</v>
      </c>
      <c r="J73">
        <v>0</v>
      </c>
      <c r="K73">
        <v>0.1</v>
      </c>
      <c r="P73">
        <v>0</v>
      </c>
      <c r="Q73">
        <v>0</v>
      </c>
      <c r="R73">
        <v>0</v>
      </c>
      <c r="W73">
        <v>579.76</v>
      </c>
      <c r="X73">
        <v>4.65E-2</v>
      </c>
      <c r="Y73">
        <v>27</v>
      </c>
      <c r="Z73">
        <v>1</v>
      </c>
      <c r="AA73">
        <v>1</v>
      </c>
    </row>
    <row r="74" spans="1:27" x14ac:dyDescent="0.3">
      <c r="A74">
        <v>4.8499999046325701</v>
      </c>
      <c r="B74">
        <v>0</v>
      </c>
      <c r="C74">
        <v>0</v>
      </c>
      <c r="D74">
        <v>0</v>
      </c>
      <c r="I74">
        <v>0</v>
      </c>
      <c r="J74">
        <v>0</v>
      </c>
      <c r="K74">
        <v>0.1</v>
      </c>
      <c r="P74">
        <v>0</v>
      </c>
      <c r="Q74">
        <v>0</v>
      </c>
      <c r="R74">
        <v>0</v>
      </c>
      <c r="W74">
        <v>579.78</v>
      </c>
      <c r="X74">
        <v>4.4499999999999998E-2</v>
      </c>
      <c r="Y74">
        <v>25.8</v>
      </c>
      <c r="Z74">
        <v>1</v>
      </c>
      <c r="AA74">
        <v>1</v>
      </c>
    </row>
    <row r="75" spans="1:27" x14ac:dyDescent="0.3">
      <c r="A75">
        <v>4.9099998474121103</v>
      </c>
      <c r="B75">
        <v>0</v>
      </c>
      <c r="C75">
        <v>0</v>
      </c>
      <c r="D75">
        <v>0</v>
      </c>
      <c r="I75">
        <v>0</v>
      </c>
      <c r="J75">
        <v>0</v>
      </c>
      <c r="K75">
        <v>0.1</v>
      </c>
      <c r="P75">
        <v>0</v>
      </c>
      <c r="Q75">
        <v>0</v>
      </c>
      <c r="R75">
        <v>0</v>
      </c>
      <c r="W75">
        <v>579.77</v>
      </c>
      <c r="X75">
        <v>4.4400000000000002E-2</v>
      </c>
      <c r="Y75">
        <v>25.8</v>
      </c>
      <c r="Z75">
        <v>1</v>
      </c>
      <c r="AA75">
        <v>1</v>
      </c>
    </row>
    <row r="76" spans="1:27" x14ac:dyDescent="0.3">
      <c r="A76">
        <v>4.9699997901916504</v>
      </c>
      <c r="B76">
        <v>0</v>
      </c>
      <c r="C76">
        <v>0</v>
      </c>
      <c r="D76">
        <v>0</v>
      </c>
      <c r="I76">
        <v>0</v>
      </c>
      <c r="J76">
        <v>0</v>
      </c>
      <c r="K76">
        <v>0.1</v>
      </c>
      <c r="P76">
        <v>0</v>
      </c>
      <c r="Q76">
        <v>0</v>
      </c>
      <c r="R76">
        <v>0</v>
      </c>
      <c r="W76">
        <v>579.76</v>
      </c>
      <c r="X76">
        <v>4.48E-2</v>
      </c>
      <c r="Y76">
        <v>26</v>
      </c>
      <c r="Z76">
        <v>1</v>
      </c>
      <c r="AA76">
        <v>1</v>
      </c>
    </row>
    <row r="77" spans="1:27" x14ac:dyDescent="0.3">
      <c r="A77">
        <v>5.0299999713897696</v>
      </c>
      <c r="B77">
        <v>0</v>
      </c>
      <c r="C77">
        <v>0</v>
      </c>
      <c r="D77">
        <v>0</v>
      </c>
      <c r="I77">
        <v>0</v>
      </c>
      <c r="J77">
        <v>0</v>
      </c>
      <c r="K77">
        <v>0.1</v>
      </c>
      <c r="P77">
        <v>0</v>
      </c>
      <c r="Q77">
        <v>0</v>
      </c>
      <c r="R77">
        <v>0</v>
      </c>
      <c r="W77">
        <v>579.79</v>
      </c>
      <c r="X77">
        <v>4.2599999999999999E-2</v>
      </c>
      <c r="Y77">
        <v>24.7</v>
      </c>
      <c r="Z77">
        <v>1</v>
      </c>
      <c r="AA77">
        <v>1</v>
      </c>
    </row>
    <row r="78" spans="1:27" x14ac:dyDescent="0.3">
      <c r="A78">
        <v>5.0899999141693097</v>
      </c>
      <c r="B78">
        <v>0</v>
      </c>
      <c r="C78">
        <v>0</v>
      </c>
      <c r="D78">
        <v>0</v>
      </c>
      <c r="I78">
        <v>0</v>
      </c>
      <c r="J78">
        <v>0</v>
      </c>
      <c r="K78">
        <v>0.1</v>
      </c>
      <c r="P78">
        <v>0</v>
      </c>
      <c r="Q78">
        <v>0</v>
      </c>
      <c r="R78">
        <v>0</v>
      </c>
      <c r="W78">
        <v>579.78</v>
      </c>
      <c r="X78">
        <v>4.3099999999999999E-2</v>
      </c>
      <c r="Y78">
        <v>25</v>
      </c>
      <c r="Z78">
        <v>1</v>
      </c>
      <c r="AA78">
        <v>1</v>
      </c>
    </row>
    <row r="79" spans="1:27" x14ac:dyDescent="0.3">
      <c r="A79">
        <v>5.1399998664856001</v>
      </c>
      <c r="B79">
        <v>0</v>
      </c>
      <c r="C79">
        <v>0</v>
      </c>
      <c r="D79">
        <v>0</v>
      </c>
      <c r="I79">
        <v>0</v>
      </c>
      <c r="J79">
        <v>0</v>
      </c>
      <c r="K79">
        <v>0.1</v>
      </c>
      <c r="P79">
        <v>0</v>
      </c>
      <c r="Q79">
        <v>0</v>
      </c>
      <c r="R79">
        <v>0</v>
      </c>
      <c r="W79">
        <v>579.75</v>
      </c>
      <c r="X79">
        <v>4.4200000000000003E-2</v>
      </c>
      <c r="Y79">
        <v>25.6</v>
      </c>
      <c r="Z79">
        <v>1</v>
      </c>
      <c r="AA79">
        <v>1</v>
      </c>
    </row>
    <row r="80" spans="1:27" x14ac:dyDescent="0.3">
      <c r="A80">
        <v>5.1999998092651403</v>
      </c>
      <c r="B80">
        <v>0</v>
      </c>
      <c r="C80">
        <v>0</v>
      </c>
      <c r="D80">
        <v>0</v>
      </c>
      <c r="I80">
        <v>0</v>
      </c>
      <c r="J80">
        <v>0</v>
      </c>
      <c r="K80">
        <v>0.1</v>
      </c>
      <c r="P80">
        <v>0</v>
      </c>
      <c r="Q80">
        <v>0</v>
      </c>
      <c r="R80">
        <v>0</v>
      </c>
      <c r="W80">
        <v>579.78</v>
      </c>
      <c r="X80">
        <v>4.3299999999999998E-2</v>
      </c>
      <c r="Y80">
        <v>25.1</v>
      </c>
      <c r="Z80">
        <v>1</v>
      </c>
      <c r="AA80">
        <v>1</v>
      </c>
    </row>
    <row r="81" spans="1:27" x14ac:dyDescent="0.3">
      <c r="A81">
        <v>5.2599999904632604</v>
      </c>
      <c r="B81">
        <v>0</v>
      </c>
      <c r="C81">
        <v>0</v>
      </c>
      <c r="D81">
        <v>0</v>
      </c>
      <c r="I81">
        <v>0</v>
      </c>
      <c r="J81">
        <v>0</v>
      </c>
      <c r="K81">
        <v>0.1</v>
      </c>
      <c r="P81">
        <v>0</v>
      </c>
      <c r="Q81">
        <v>0</v>
      </c>
      <c r="R81">
        <v>0</v>
      </c>
      <c r="W81">
        <v>579.76</v>
      </c>
      <c r="X81">
        <v>4.2599999999999999E-2</v>
      </c>
      <c r="Y81">
        <v>24.7</v>
      </c>
      <c r="Z81">
        <v>1</v>
      </c>
      <c r="AA81">
        <v>1</v>
      </c>
    </row>
    <row r="82" spans="1:27" x14ac:dyDescent="0.3">
      <c r="A82">
        <v>5.3299999237060502</v>
      </c>
      <c r="B82">
        <v>0</v>
      </c>
      <c r="C82">
        <v>0</v>
      </c>
      <c r="D82">
        <v>0</v>
      </c>
      <c r="I82">
        <v>0</v>
      </c>
      <c r="J82">
        <v>0</v>
      </c>
      <c r="K82">
        <v>0.1</v>
      </c>
      <c r="P82">
        <v>0</v>
      </c>
      <c r="Q82">
        <v>0</v>
      </c>
      <c r="R82">
        <v>0</v>
      </c>
      <c r="W82">
        <v>579.77</v>
      </c>
      <c r="X82">
        <v>4.4499999999999998E-2</v>
      </c>
      <c r="Y82">
        <v>25.8</v>
      </c>
      <c r="Z82">
        <v>1</v>
      </c>
      <c r="AA82">
        <v>1</v>
      </c>
    </row>
    <row r="83" spans="1:27" x14ac:dyDescent="0.3">
      <c r="A83">
        <v>5.3899998664856001</v>
      </c>
      <c r="B83">
        <v>0</v>
      </c>
      <c r="C83">
        <v>0</v>
      </c>
      <c r="D83">
        <v>0</v>
      </c>
      <c r="I83">
        <v>0</v>
      </c>
      <c r="J83">
        <v>0</v>
      </c>
      <c r="K83">
        <v>0.1</v>
      </c>
      <c r="P83">
        <v>0</v>
      </c>
      <c r="Q83">
        <v>0</v>
      </c>
      <c r="R83">
        <v>0</v>
      </c>
      <c r="W83">
        <v>579.76</v>
      </c>
      <c r="X83">
        <v>4.2700000000000002E-2</v>
      </c>
      <c r="Y83">
        <v>24.7</v>
      </c>
      <c r="Z83">
        <v>1</v>
      </c>
      <c r="AA83">
        <v>1</v>
      </c>
    </row>
    <row r="84" spans="1:27" x14ac:dyDescent="0.3">
      <c r="A84">
        <v>5.4399998188018799</v>
      </c>
      <c r="B84">
        <v>0</v>
      </c>
      <c r="C84">
        <v>0</v>
      </c>
      <c r="D84">
        <v>0</v>
      </c>
      <c r="I84">
        <v>0</v>
      </c>
      <c r="J84">
        <v>0</v>
      </c>
      <c r="K84">
        <v>0.1</v>
      </c>
      <c r="P84">
        <v>0</v>
      </c>
      <c r="Q84">
        <v>0</v>
      </c>
      <c r="R84">
        <v>0</v>
      </c>
      <c r="W84">
        <v>579.76</v>
      </c>
      <c r="X84">
        <v>4.1599999999999998E-2</v>
      </c>
      <c r="Y84">
        <v>24.1</v>
      </c>
      <c r="Z84">
        <v>1</v>
      </c>
      <c r="AA84">
        <v>1</v>
      </c>
    </row>
    <row r="85" spans="1:27" x14ac:dyDescent="0.3">
      <c r="A85">
        <v>5.5</v>
      </c>
      <c r="B85">
        <v>0</v>
      </c>
      <c r="C85">
        <v>0</v>
      </c>
      <c r="D85">
        <v>0</v>
      </c>
      <c r="I85">
        <v>0</v>
      </c>
      <c r="J85">
        <v>0</v>
      </c>
      <c r="K85">
        <v>0.1</v>
      </c>
      <c r="P85">
        <v>0</v>
      </c>
      <c r="Q85">
        <v>0</v>
      </c>
      <c r="R85">
        <v>0</v>
      </c>
      <c r="W85">
        <v>579.79999999999995</v>
      </c>
      <c r="X85">
        <v>4.1200000000000001E-2</v>
      </c>
      <c r="Y85">
        <v>23.9</v>
      </c>
      <c r="Z85">
        <v>1</v>
      </c>
      <c r="AA85">
        <v>1</v>
      </c>
    </row>
    <row r="86" spans="1:27" x14ac:dyDescent="0.3">
      <c r="A86">
        <v>5.5599999427795401</v>
      </c>
      <c r="B86">
        <v>0</v>
      </c>
      <c r="C86">
        <v>0</v>
      </c>
      <c r="D86">
        <v>0</v>
      </c>
      <c r="I86">
        <v>0</v>
      </c>
      <c r="J86">
        <v>0</v>
      </c>
      <c r="K86">
        <v>0.1</v>
      </c>
      <c r="P86">
        <v>0</v>
      </c>
      <c r="Q86">
        <v>0</v>
      </c>
      <c r="R86">
        <v>0</v>
      </c>
      <c r="W86">
        <v>579.74</v>
      </c>
      <c r="X86">
        <v>4.2599999999999999E-2</v>
      </c>
      <c r="Y86">
        <v>24.7</v>
      </c>
      <c r="Z86">
        <v>1</v>
      </c>
      <c r="AA86">
        <v>1</v>
      </c>
    </row>
    <row r="87" spans="1:27" x14ac:dyDescent="0.3">
      <c r="A87">
        <v>5.6199998855590803</v>
      </c>
      <c r="B87">
        <v>0</v>
      </c>
      <c r="C87">
        <v>0</v>
      </c>
      <c r="D87">
        <v>0</v>
      </c>
      <c r="I87">
        <v>0</v>
      </c>
      <c r="J87">
        <v>0</v>
      </c>
      <c r="K87">
        <v>0.1</v>
      </c>
      <c r="P87">
        <v>0</v>
      </c>
      <c r="Q87">
        <v>0</v>
      </c>
      <c r="R87">
        <v>0</v>
      </c>
      <c r="W87">
        <v>579.73</v>
      </c>
      <c r="X87">
        <v>4.1500000000000002E-2</v>
      </c>
      <c r="Y87">
        <v>24.1</v>
      </c>
      <c r="Z87">
        <v>1</v>
      </c>
      <c r="AA87">
        <v>1</v>
      </c>
    </row>
    <row r="88" spans="1:27" x14ac:dyDescent="0.3">
      <c r="A88">
        <v>5.6799998283386204</v>
      </c>
      <c r="B88">
        <v>0</v>
      </c>
      <c r="C88">
        <v>0</v>
      </c>
      <c r="D88">
        <v>0</v>
      </c>
      <c r="I88">
        <v>0</v>
      </c>
      <c r="J88">
        <v>0</v>
      </c>
      <c r="K88">
        <v>0.1</v>
      </c>
      <c r="P88">
        <v>0</v>
      </c>
      <c r="Q88">
        <v>0</v>
      </c>
      <c r="R88">
        <v>0</v>
      </c>
      <c r="W88">
        <v>579.80999999999995</v>
      </c>
      <c r="X88">
        <v>4.19E-2</v>
      </c>
      <c r="Y88">
        <v>24.3</v>
      </c>
      <c r="Z88">
        <v>1</v>
      </c>
      <c r="AA88">
        <v>1</v>
      </c>
    </row>
    <row r="89" spans="1:27" x14ac:dyDescent="0.3">
      <c r="A89">
        <v>5.7400000095367396</v>
      </c>
      <c r="B89">
        <v>0</v>
      </c>
      <c r="C89">
        <v>0</v>
      </c>
      <c r="D89">
        <v>0</v>
      </c>
      <c r="I89">
        <v>0</v>
      </c>
      <c r="J89">
        <v>0</v>
      </c>
      <c r="K89">
        <v>0.1</v>
      </c>
      <c r="P89">
        <v>0</v>
      </c>
      <c r="Q89">
        <v>0</v>
      </c>
      <c r="R89">
        <v>0</v>
      </c>
      <c r="W89">
        <v>579.79999999999995</v>
      </c>
      <c r="X89">
        <v>4.2599999999999999E-2</v>
      </c>
      <c r="Y89">
        <v>24.7</v>
      </c>
      <c r="Z89">
        <v>1</v>
      </c>
      <c r="AA89">
        <v>1</v>
      </c>
    </row>
    <row r="90" spans="1:27" x14ac:dyDescent="0.3">
      <c r="A90">
        <v>5.78999996185303</v>
      </c>
      <c r="B90">
        <v>0</v>
      </c>
      <c r="C90">
        <v>0</v>
      </c>
      <c r="D90">
        <v>0</v>
      </c>
      <c r="I90">
        <v>0</v>
      </c>
      <c r="J90">
        <v>0</v>
      </c>
      <c r="K90">
        <v>0.1</v>
      </c>
      <c r="P90">
        <v>0</v>
      </c>
      <c r="Q90">
        <v>0</v>
      </c>
      <c r="R90">
        <v>0</v>
      </c>
      <c r="W90">
        <v>579.70000000000005</v>
      </c>
      <c r="X90">
        <v>4.1500000000000002E-2</v>
      </c>
      <c r="Y90">
        <v>24.1</v>
      </c>
      <c r="Z90">
        <v>1</v>
      </c>
      <c r="AA90">
        <v>1</v>
      </c>
    </row>
    <row r="91" spans="1:27" x14ac:dyDescent="0.3">
      <c r="A91">
        <v>5.8499999046325701</v>
      </c>
      <c r="B91">
        <v>0</v>
      </c>
      <c r="C91">
        <v>0</v>
      </c>
      <c r="D91">
        <v>0</v>
      </c>
      <c r="I91">
        <v>0</v>
      </c>
      <c r="J91">
        <v>0</v>
      </c>
      <c r="K91">
        <v>0.1</v>
      </c>
      <c r="P91">
        <v>0</v>
      </c>
      <c r="Q91">
        <v>0</v>
      </c>
      <c r="R91">
        <v>0</v>
      </c>
      <c r="W91">
        <v>579.77</v>
      </c>
      <c r="X91">
        <v>4.3999999999999997E-2</v>
      </c>
      <c r="Y91">
        <v>25.5</v>
      </c>
      <c r="Z91">
        <v>1</v>
      </c>
      <c r="AA91">
        <v>1</v>
      </c>
    </row>
    <row r="92" spans="1:27" x14ac:dyDescent="0.3">
      <c r="A92">
        <v>5.9099998474121103</v>
      </c>
      <c r="B92">
        <v>0</v>
      </c>
      <c r="C92">
        <v>0</v>
      </c>
      <c r="D92">
        <v>0</v>
      </c>
      <c r="I92">
        <v>0</v>
      </c>
      <c r="J92">
        <v>0</v>
      </c>
      <c r="K92">
        <v>0.1</v>
      </c>
      <c r="P92">
        <v>0</v>
      </c>
      <c r="Q92">
        <v>0</v>
      </c>
      <c r="R92">
        <v>0</v>
      </c>
      <c r="W92">
        <v>579.79999999999995</v>
      </c>
      <c r="X92">
        <v>4.3400000000000001E-2</v>
      </c>
      <c r="Y92">
        <v>25.2</v>
      </c>
      <c r="Z92">
        <v>1</v>
      </c>
      <c r="AA92">
        <v>1</v>
      </c>
    </row>
    <row r="93" spans="1:27" x14ac:dyDescent="0.3">
      <c r="A93">
        <v>5.9699997901916504</v>
      </c>
      <c r="B93">
        <v>0</v>
      </c>
      <c r="C93">
        <v>0</v>
      </c>
      <c r="D93">
        <v>0</v>
      </c>
      <c r="I93">
        <v>0</v>
      </c>
      <c r="J93">
        <v>0</v>
      </c>
      <c r="K93">
        <v>0.1</v>
      </c>
      <c r="P93">
        <v>0</v>
      </c>
      <c r="Q93">
        <v>0</v>
      </c>
      <c r="R93">
        <v>0</v>
      </c>
      <c r="W93">
        <v>579.73</v>
      </c>
      <c r="X93">
        <v>4.2500000000000003E-2</v>
      </c>
      <c r="Y93">
        <v>24.6</v>
      </c>
      <c r="Z93">
        <v>1</v>
      </c>
      <c r="AA93">
        <v>1</v>
      </c>
    </row>
    <row r="94" spans="1:27" x14ac:dyDescent="0.3">
      <c r="A94">
        <v>6.0299999713897696</v>
      </c>
      <c r="B94">
        <v>0</v>
      </c>
      <c r="C94">
        <v>0</v>
      </c>
      <c r="D94">
        <v>0</v>
      </c>
      <c r="I94">
        <v>0</v>
      </c>
      <c r="J94">
        <v>0</v>
      </c>
      <c r="K94">
        <v>0.1</v>
      </c>
      <c r="P94">
        <v>0</v>
      </c>
      <c r="Q94">
        <v>0</v>
      </c>
      <c r="R94">
        <v>0</v>
      </c>
      <c r="W94">
        <v>579.77</v>
      </c>
      <c r="X94">
        <v>4.2900000000000001E-2</v>
      </c>
      <c r="Y94">
        <v>24.9</v>
      </c>
      <c r="Z94">
        <v>1</v>
      </c>
      <c r="AA94">
        <v>1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4" width="11.75" customWidth="1"/>
    <col min="5" max="6" width="10.75" customWidth="1"/>
    <col min="7" max="7" width="11.75" customWidth="1"/>
    <col min="8" max="8" width="13.75" customWidth="1"/>
    <col min="9" max="9" width="11.75" customWidth="1"/>
    <col min="10" max="10" width="13.75" customWidth="1"/>
    <col min="11" max="11" width="11.75" customWidth="1"/>
    <col min="12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18" width="11.75" customWidth="1"/>
    <col min="19" max="20" width="10.75" customWidth="1"/>
    <col min="21" max="21" width="11.75" customWidth="1"/>
    <col min="22" max="22" width="13.75" customWidth="1"/>
    <col min="23" max="23" width="10.75" customWidth="1"/>
    <col min="24" max="25" width="11.75" customWidth="1"/>
    <col min="26" max="27" width="10.75" customWidth="1"/>
  </cols>
  <sheetData>
    <row r="1" spans="1:2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</row>
    <row r="2" spans="1:27" x14ac:dyDescent="0.3">
      <c r="A2">
        <v>0</v>
      </c>
      <c r="B2">
        <v>287.78899999999999</v>
      </c>
      <c r="C2">
        <v>14.343</v>
      </c>
      <c r="D2">
        <v>-4126.3999999999996</v>
      </c>
      <c r="H2">
        <v>59.981000000000002</v>
      </c>
      <c r="I2">
        <v>288.07</v>
      </c>
      <c r="J2">
        <v>14.337999999999999</v>
      </c>
      <c r="K2">
        <v>-4127.3</v>
      </c>
      <c r="O2">
        <v>59.915999999999997</v>
      </c>
      <c r="P2">
        <v>287.65800000000002</v>
      </c>
      <c r="Q2">
        <v>14.454000000000001</v>
      </c>
      <c r="R2">
        <v>-4154.6000000000004</v>
      </c>
      <c r="V2">
        <v>60.064</v>
      </c>
      <c r="W2">
        <v>457.38</v>
      </c>
      <c r="X2">
        <v>26.994199999999999</v>
      </c>
      <c r="Y2">
        <v>12346.6</v>
      </c>
      <c r="Z2">
        <v>0</v>
      </c>
      <c r="AA2">
        <v>0</v>
      </c>
    </row>
    <row r="3" spans="1:27" x14ac:dyDescent="0.3">
      <c r="A3">
        <v>0.12000012397766099</v>
      </c>
      <c r="B3">
        <v>287.80399999999997</v>
      </c>
      <c r="C3">
        <v>14.343999999999999</v>
      </c>
      <c r="D3">
        <v>-4126.8999999999996</v>
      </c>
      <c r="H3">
        <v>59.978999999999999</v>
      </c>
      <c r="I3">
        <v>287.91000000000003</v>
      </c>
      <c r="J3">
        <v>14.346</v>
      </c>
      <c r="K3">
        <v>-4127.2</v>
      </c>
      <c r="O3">
        <v>60.04</v>
      </c>
      <c r="P3">
        <v>287.84199999999998</v>
      </c>
      <c r="Q3">
        <v>14.458</v>
      </c>
      <c r="R3">
        <v>-4158.6000000000004</v>
      </c>
      <c r="V3">
        <v>59.939</v>
      </c>
      <c r="W3">
        <v>457.37</v>
      </c>
      <c r="X3">
        <v>27.015699999999999</v>
      </c>
      <c r="Y3">
        <v>12356.3</v>
      </c>
      <c r="Z3">
        <v>0</v>
      </c>
      <c r="AA3">
        <v>0</v>
      </c>
    </row>
    <row r="4" spans="1:27" x14ac:dyDescent="0.3">
      <c r="A4">
        <v>0.19000005722045901</v>
      </c>
      <c r="B4">
        <v>287.82900000000001</v>
      </c>
      <c r="C4">
        <v>14.340999999999999</v>
      </c>
      <c r="D4">
        <v>-4126.5</v>
      </c>
      <c r="H4">
        <v>59.994</v>
      </c>
      <c r="I4">
        <v>287.88400000000001</v>
      </c>
      <c r="J4">
        <v>14.343999999999999</v>
      </c>
      <c r="K4">
        <v>-4126.3</v>
      </c>
      <c r="O4">
        <v>60.055</v>
      </c>
      <c r="P4">
        <v>287.83600000000001</v>
      </c>
      <c r="Q4">
        <v>14.471</v>
      </c>
      <c r="R4">
        <v>-4162.1000000000004</v>
      </c>
      <c r="V4">
        <v>59.890999999999998</v>
      </c>
      <c r="W4">
        <v>457.37</v>
      </c>
      <c r="X4">
        <v>27.015999999999998</v>
      </c>
      <c r="Y4">
        <v>12356.3</v>
      </c>
      <c r="Z4">
        <v>0</v>
      </c>
      <c r="AA4">
        <v>0</v>
      </c>
    </row>
    <row r="5" spans="1:27" x14ac:dyDescent="0.3">
      <c r="A5">
        <v>0.25</v>
      </c>
      <c r="B5">
        <v>287.92700000000002</v>
      </c>
      <c r="C5">
        <v>14.345000000000001</v>
      </c>
      <c r="D5">
        <v>-4128.8999999999996</v>
      </c>
      <c r="H5">
        <v>60.033000000000001</v>
      </c>
      <c r="I5">
        <v>287.82100000000003</v>
      </c>
      <c r="J5">
        <v>14.343</v>
      </c>
      <c r="K5">
        <v>-4125.2</v>
      </c>
      <c r="O5">
        <v>60.057000000000002</v>
      </c>
      <c r="P5">
        <v>287.77800000000002</v>
      </c>
      <c r="Q5">
        <v>14.458</v>
      </c>
      <c r="R5">
        <v>-4157.7</v>
      </c>
      <c r="V5">
        <v>59.984000000000002</v>
      </c>
      <c r="W5">
        <v>457.41</v>
      </c>
      <c r="X5">
        <v>27.0276</v>
      </c>
      <c r="Y5">
        <v>12362.8</v>
      </c>
      <c r="Z5">
        <v>0</v>
      </c>
      <c r="AA5">
        <v>0</v>
      </c>
    </row>
    <row r="6" spans="1:27" x14ac:dyDescent="0.3">
      <c r="A6">
        <v>0.31999993324279802</v>
      </c>
      <c r="B6">
        <v>287.86700000000002</v>
      </c>
      <c r="C6">
        <v>14.342000000000001</v>
      </c>
      <c r="D6">
        <v>-4127.2</v>
      </c>
      <c r="H6">
        <v>59.996000000000002</v>
      </c>
      <c r="I6">
        <v>287.82900000000001</v>
      </c>
      <c r="J6">
        <v>14.339</v>
      </c>
      <c r="K6">
        <v>-4124.2</v>
      </c>
      <c r="O6">
        <v>59.911000000000001</v>
      </c>
      <c r="P6">
        <v>287.78399999999999</v>
      </c>
      <c r="Q6">
        <v>14.454000000000001</v>
      </c>
      <c r="R6">
        <v>-4156.3999999999996</v>
      </c>
      <c r="V6">
        <v>60.07</v>
      </c>
      <c r="W6">
        <v>457.38</v>
      </c>
      <c r="X6">
        <v>27.014600000000002</v>
      </c>
      <c r="Y6">
        <v>12355.8</v>
      </c>
      <c r="Z6">
        <v>0</v>
      </c>
      <c r="AA6">
        <v>0</v>
      </c>
    </row>
    <row r="7" spans="1:27" x14ac:dyDescent="0.3">
      <c r="A7">
        <v>0.39000010490417503</v>
      </c>
      <c r="B7">
        <v>287.803</v>
      </c>
      <c r="C7">
        <v>14.329000000000001</v>
      </c>
      <c r="D7">
        <v>-4122.6000000000004</v>
      </c>
      <c r="H7">
        <v>59.984000000000002</v>
      </c>
      <c r="I7">
        <v>287.82600000000002</v>
      </c>
      <c r="J7">
        <v>14.334</v>
      </c>
      <c r="K7">
        <v>-4122.5</v>
      </c>
      <c r="O7">
        <v>60.015000000000001</v>
      </c>
      <c r="P7">
        <v>287.78399999999999</v>
      </c>
      <c r="Q7">
        <v>14.441000000000001</v>
      </c>
      <c r="R7">
        <v>-4152.5</v>
      </c>
      <c r="V7">
        <v>60.036000000000001</v>
      </c>
      <c r="W7">
        <v>457.39</v>
      </c>
      <c r="X7">
        <v>26.98</v>
      </c>
      <c r="Y7">
        <v>12340.5</v>
      </c>
      <c r="Z7">
        <v>0</v>
      </c>
      <c r="AA7">
        <v>0</v>
      </c>
    </row>
    <row r="8" spans="1:27" x14ac:dyDescent="0.3">
      <c r="A8">
        <v>0.46000003814697299</v>
      </c>
      <c r="B8">
        <v>287.83800000000002</v>
      </c>
      <c r="C8">
        <v>14.356999999999999</v>
      </c>
      <c r="D8">
        <v>-4131.2</v>
      </c>
      <c r="H8">
        <v>59.981000000000002</v>
      </c>
      <c r="I8">
        <v>287.82799999999997</v>
      </c>
      <c r="J8">
        <v>14.353</v>
      </c>
      <c r="K8">
        <v>-4128.2</v>
      </c>
      <c r="O8">
        <v>60.033999999999999</v>
      </c>
      <c r="P8">
        <v>287.80500000000001</v>
      </c>
      <c r="Q8">
        <v>14.47</v>
      </c>
      <c r="R8">
        <v>-4161.3</v>
      </c>
      <c r="V8">
        <v>60.021000000000001</v>
      </c>
      <c r="W8">
        <v>457.39</v>
      </c>
      <c r="X8">
        <v>27.029800000000002</v>
      </c>
      <c r="Y8">
        <v>12363.2</v>
      </c>
      <c r="Z8">
        <v>0</v>
      </c>
      <c r="AA8">
        <v>0</v>
      </c>
    </row>
    <row r="9" spans="1:27" x14ac:dyDescent="0.3">
      <c r="A9">
        <v>0.52999997138977095</v>
      </c>
      <c r="B9">
        <v>287.71800000000002</v>
      </c>
      <c r="C9">
        <v>14.340999999999999</v>
      </c>
      <c r="D9">
        <v>-4124.8</v>
      </c>
      <c r="H9">
        <v>60.031999999999996</v>
      </c>
      <c r="I9">
        <v>287.73200000000003</v>
      </c>
      <c r="J9">
        <v>14.336</v>
      </c>
      <c r="K9">
        <v>-4122</v>
      </c>
      <c r="O9">
        <v>60.048999999999999</v>
      </c>
      <c r="P9">
        <v>287.83</v>
      </c>
      <c r="Q9">
        <v>14.449</v>
      </c>
      <c r="R9">
        <v>-4155.8</v>
      </c>
      <c r="V9">
        <v>59.93</v>
      </c>
      <c r="W9">
        <v>457.44</v>
      </c>
      <c r="X9">
        <v>26.988700000000001</v>
      </c>
      <c r="Y9">
        <v>12345.8</v>
      </c>
      <c r="Z9">
        <v>0</v>
      </c>
      <c r="AA9">
        <v>0</v>
      </c>
    </row>
    <row r="10" spans="1:27" x14ac:dyDescent="0.3">
      <c r="A10">
        <v>0.59000015258789096</v>
      </c>
      <c r="B10">
        <v>287.67200000000003</v>
      </c>
      <c r="C10">
        <v>14.34</v>
      </c>
      <c r="D10">
        <v>-4123.8</v>
      </c>
      <c r="H10">
        <v>60.000999999999998</v>
      </c>
      <c r="I10">
        <v>287.76900000000001</v>
      </c>
      <c r="J10">
        <v>14.332000000000001</v>
      </c>
      <c r="K10">
        <v>-4121.3999999999996</v>
      </c>
      <c r="O10">
        <v>59.957999999999998</v>
      </c>
      <c r="P10">
        <v>287.86599999999999</v>
      </c>
      <c r="Q10">
        <v>14.454000000000001</v>
      </c>
      <c r="R10">
        <v>-4157.7</v>
      </c>
      <c r="V10">
        <v>60.027999999999999</v>
      </c>
      <c r="W10">
        <v>457.38</v>
      </c>
      <c r="X10">
        <v>27.0077</v>
      </c>
      <c r="Y10">
        <v>12352.9</v>
      </c>
      <c r="Z10">
        <v>0</v>
      </c>
      <c r="AA10">
        <v>0</v>
      </c>
    </row>
    <row r="11" spans="1:27" x14ac:dyDescent="0.3">
      <c r="A11">
        <v>0.67000007629394498</v>
      </c>
      <c r="B11">
        <v>287.68400000000003</v>
      </c>
      <c r="C11">
        <v>14.334</v>
      </c>
      <c r="D11">
        <v>-4122.2</v>
      </c>
      <c r="H11">
        <v>59.99</v>
      </c>
      <c r="I11">
        <v>288.07299999999998</v>
      </c>
      <c r="J11">
        <v>14.339</v>
      </c>
      <c r="K11">
        <v>-4127.6000000000004</v>
      </c>
      <c r="O11">
        <v>59.93</v>
      </c>
      <c r="P11">
        <v>287.85199999999998</v>
      </c>
      <c r="Q11">
        <v>14.449</v>
      </c>
      <c r="R11">
        <v>-4156</v>
      </c>
      <c r="V11">
        <v>60.063000000000002</v>
      </c>
      <c r="W11">
        <v>457.39</v>
      </c>
      <c r="X11">
        <v>27.022400000000001</v>
      </c>
      <c r="Y11">
        <v>12359.9</v>
      </c>
      <c r="Z11">
        <v>0</v>
      </c>
      <c r="AA11">
        <v>0</v>
      </c>
    </row>
    <row r="12" spans="1:27" x14ac:dyDescent="0.3">
      <c r="A12">
        <v>0.74000000953674305</v>
      </c>
      <c r="B12">
        <v>287.65800000000002</v>
      </c>
      <c r="C12">
        <v>14.329000000000001</v>
      </c>
      <c r="D12">
        <v>-4120.3</v>
      </c>
      <c r="H12">
        <v>59.973999999999997</v>
      </c>
      <c r="I12">
        <v>288.077</v>
      </c>
      <c r="J12">
        <v>14.34</v>
      </c>
      <c r="K12">
        <v>-4127.8</v>
      </c>
      <c r="O12">
        <v>60.051000000000002</v>
      </c>
      <c r="P12">
        <v>287.87700000000001</v>
      </c>
      <c r="Q12">
        <v>14.452</v>
      </c>
      <c r="R12">
        <v>-4157.3999999999996</v>
      </c>
      <c r="V12">
        <v>59.945999999999998</v>
      </c>
      <c r="W12">
        <v>457.39</v>
      </c>
      <c r="X12">
        <v>27.0123</v>
      </c>
      <c r="Y12">
        <v>12355.1</v>
      </c>
      <c r="Z12">
        <v>0</v>
      </c>
      <c r="AA12">
        <v>0</v>
      </c>
    </row>
    <row r="13" spans="1:27" x14ac:dyDescent="0.3">
      <c r="A13">
        <v>0.79999995231628396</v>
      </c>
      <c r="B13">
        <v>287.66000000000003</v>
      </c>
      <c r="C13">
        <v>14.342000000000001</v>
      </c>
      <c r="D13">
        <v>-4124.2</v>
      </c>
      <c r="H13">
        <v>59.978999999999999</v>
      </c>
      <c r="I13">
        <v>288.07499999999999</v>
      </c>
      <c r="J13">
        <v>14.356</v>
      </c>
      <c r="K13">
        <v>-4132.6000000000004</v>
      </c>
      <c r="O13">
        <v>60.087000000000003</v>
      </c>
      <c r="P13">
        <v>287.88099999999997</v>
      </c>
      <c r="Q13">
        <v>14.473000000000001</v>
      </c>
      <c r="R13">
        <v>-4163.3</v>
      </c>
      <c r="V13">
        <v>59.9</v>
      </c>
      <c r="W13">
        <v>457.38</v>
      </c>
      <c r="X13">
        <v>27.031700000000001</v>
      </c>
      <c r="Y13">
        <v>12363.6</v>
      </c>
      <c r="Z13">
        <v>0</v>
      </c>
      <c r="AA13">
        <v>0</v>
      </c>
    </row>
    <row r="14" spans="1:27" x14ac:dyDescent="0.3">
      <c r="A14">
        <v>0.88000011444091797</v>
      </c>
      <c r="B14">
        <v>287.83499999999998</v>
      </c>
      <c r="C14">
        <v>14.358000000000001</v>
      </c>
      <c r="D14">
        <v>-4131.3999999999996</v>
      </c>
      <c r="H14">
        <v>60.036999999999999</v>
      </c>
      <c r="I14">
        <v>287.96199999999999</v>
      </c>
      <c r="J14">
        <v>14.346</v>
      </c>
      <c r="K14">
        <v>-4128.1000000000004</v>
      </c>
      <c r="O14">
        <v>59.936999999999998</v>
      </c>
      <c r="P14">
        <v>287.786</v>
      </c>
      <c r="Q14">
        <v>14.454000000000001</v>
      </c>
      <c r="R14">
        <v>-4156.3999999999996</v>
      </c>
      <c r="V14">
        <v>60.003</v>
      </c>
      <c r="W14">
        <v>457.38</v>
      </c>
      <c r="X14">
        <v>27.024799999999999</v>
      </c>
      <c r="Y14">
        <v>12360.6</v>
      </c>
      <c r="Z14">
        <v>0</v>
      </c>
      <c r="AA14">
        <v>0</v>
      </c>
    </row>
    <row r="15" spans="1:27" x14ac:dyDescent="0.3">
      <c r="A15">
        <v>0.94000005722045898</v>
      </c>
      <c r="B15">
        <v>287.68900000000002</v>
      </c>
      <c r="C15">
        <v>14.33</v>
      </c>
      <c r="D15">
        <v>-4121.3999999999996</v>
      </c>
      <c r="H15">
        <v>59.988</v>
      </c>
      <c r="I15">
        <v>288.005</v>
      </c>
      <c r="J15">
        <v>14.343999999999999</v>
      </c>
      <c r="K15">
        <v>-4128</v>
      </c>
      <c r="O15">
        <v>59.917999999999999</v>
      </c>
      <c r="P15">
        <v>287.83499999999998</v>
      </c>
      <c r="Q15">
        <v>14.451000000000001</v>
      </c>
      <c r="R15">
        <v>-4156.5</v>
      </c>
      <c r="V15">
        <v>60.063000000000002</v>
      </c>
      <c r="W15">
        <v>457.34</v>
      </c>
      <c r="X15">
        <v>27.007400000000001</v>
      </c>
      <c r="Y15">
        <v>12351.6</v>
      </c>
      <c r="Z15">
        <v>0</v>
      </c>
      <c r="AA15">
        <v>0</v>
      </c>
    </row>
    <row r="16" spans="1:27" x14ac:dyDescent="0.3">
      <c r="A16">
        <v>1.0199999809265099</v>
      </c>
      <c r="B16">
        <v>287.72399999999999</v>
      </c>
      <c r="C16">
        <v>14.343</v>
      </c>
      <c r="D16">
        <v>-4125.3999999999996</v>
      </c>
      <c r="H16">
        <v>59.988999999999997</v>
      </c>
      <c r="I16">
        <v>287.983</v>
      </c>
      <c r="J16">
        <v>14.342000000000001</v>
      </c>
      <c r="K16">
        <v>-4127.3999999999996</v>
      </c>
      <c r="O16">
        <v>59.942</v>
      </c>
      <c r="P16">
        <v>287.82400000000001</v>
      </c>
      <c r="Q16">
        <v>14.464</v>
      </c>
      <c r="R16">
        <v>-4159.8</v>
      </c>
      <c r="V16">
        <v>60.058999999999997</v>
      </c>
      <c r="W16">
        <v>457.38</v>
      </c>
      <c r="X16">
        <v>27.013200000000001</v>
      </c>
      <c r="Y16">
        <v>12355.3</v>
      </c>
      <c r="Z16">
        <v>0</v>
      </c>
      <c r="AA16">
        <v>0</v>
      </c>
    </row>
    <row r="17" spans="1:27" x14ac:dyDescent="0.3">
      <c r="A17">
        <v>1.08000016212463</v>
      </c>
      <c r="B17">
        <v>287.63900000000001</v>
      </c>
      <c r="C17">
        <v>14.323</v>
      </c>
      <c r="D17">
        <v>-4118.5</v>
      </c>
      <c r="H17">
        <v>59.968000000000004</v>
      </c>
      <c r="I17">
        <v>287.97800000000001</v>
      </c>
      <c r="J17">
        <v>14.33</v>
      </c>
      <c r="K17">
        <v>-4123.8</v>
      </c>
      <c r="O17">
        <v>60.06</v>
      </c>
      <c r="P17">
        <v>287.83699999999999</v>
      </c>
      <c r="Q17">
        <v>14.442</v>
      </c>
      <c r="R17">
        <v>-4153.7</v>
      </c>
      <c r="V17">
        <v>59.926000000000002</v>
      </c>
      <c r="W17">
        <v>457.36</v>
      </c>
      <c r="X17">
        <v>26.9833</v>
      </c>
      <c r="Y17">
        <v>12341</v>
      </c>
      <c r="Z17">
        <v>0</v>
      </c>
      <c r="AA17">
        <v>0</v>
      </c>
    </row>
    <row r="18" spans="1:27" x14ac:dyDescent="0.3">
      <c r="A18">
        <v>1.1500000953674301</v>
      </c>
      <c r="B18">
        <v>287.738</v>
      </c>
      <c r="C18">
        <v>14.335000000000001</v>
      </c>
      <c r="D18">
        <v>-4123.3999999999996</v>
      </c>
      <c r="H18">
        <v>59.991999999999997</v>
      </c>
      <c r="I18">
        <v>287.92</v>
      </c>
      <c r="J18">
        <v>14.339</v>
      </c>
      <c r="K18">
        <v>-4125.3</v>
      </c>
      <c r="O18">
        <v>60.052999999999997</v>
      </c>
      <c r="P18">
        <v>287.79899999999998</v>
      </c>
      <c r="Q18">
        <v>14.46</v>
      </c>
      <c r="R18">
        <v>-4158.1000000000004</v>
      </c>
      <c r="V18">
        <v>59.917999999999999</v>
      </c>
      <c r="W18">
        <v>457.39</v>
      </c>
      <c r="X18">
        <v>27.005700000000001</v>
      </c>
      <c r="Y18">
        <v>12352.2</v>
      </c>
      <c r="Z18">
        <v>0</v>
      </c>
      <c r="AA18">
        <v>0</v>
      </c>
    </row>
    <row r="19" spans="1:27" x14ac:dyDescent="0.3">
      <c r="A19">
        <v>1.2200000286102299</v>
      </c>
      <c r="B19">
        <v>287.77100000000002</v>
      </c>
      <c r="C19">
        <v>14.339</v>
      </c>
      <c r="D19">
        <v>-4125.2</v>
      </c>
      <c r="H19">
        <v>60</v>
      </c>
      <c r="I19">
        <v>287.88600000000002</v>
      </c>
      <c r="J19">
        <v>14.342000000000001</v>
      </c>
      <c r="K19">
        <v>-4125.8999999999996</v>
      </c>
      <c r="O19">
        <v>59.917999999999999</v>
      </c>
      <c r="P19">
        <v>287.77999999999997</v>
      </c>
      <c r="Q19">
        <v>14.459</v>
      </c>
      <c r="R19">
        <v>-4157.8</v>
      </c>
      <c r="V19">
        <v>60.06</v>
      </c>
      <c r="W19">
        <v>457.37</v>
      </c>
      <c r="X19">
        <v>27.010100000000001</v>
      </c>
      <c r="Y19">
        <v>12353.6</v>
      </c>
      <c r="Z19">
        <v>0</v>
      </c>
      <c r="AA19">
        <v>0</v>
      </c>
    </row>
    <row r="20" spans="1:27" x14ac:dyDescent="0.3">
      <c r="A20">
        <v>1.28999996185303</v>
      </c>
      <c r="B20">
        <v>287.73899999999998</v>
      </c>
      <c r="C20">
        <v>14.334</v>
      </c>
      <c r="D20">
        <v>-4123.2</v>
      </c>
      <c r="H20">
        <v>59.994</v>
      </c>
      <c r="I20">
        <v>287.87900000000002</v>
      </c>
      <c r="J20">
        <v>14.332000000000001</v>
      </c>
      <c r="K20">
        <v>-4122.8999999999996</v>
      </c>
      <c r="O20">
        <v>59.938000000000002</v>
      </c>
      <c r="P20">
        <v>287.774</v>
      </c>
      <c r="Q20">
        <v>14.45</v>
      </c>
      <c r="R20">
        <v>-4155.2</v>
      </c>
      <c r="V20">
        <v>60.06</v>
      </c>
      <c r="W20">
        <v>457.38</v>
      </c>
      <c r="X20">
        <v>26.9876</v>
      </c>
      <c r="Y20">
        <v>12343.5</v>
      </c>
      <c r="Z20">
        <v>0</v>
      </c>
      <c r="AA20">
        <v>0</v>
      </c>
    </row>
    <row r="21" spans="1:27" x14ac:dyDescent="0.3">
      <c r="A21">
        <v>1.3500001430511499</v>
      </c>
      <c r="B21">
        <v>287.73700000000002</v>
      </c>
      <c r="C21">
        <v>14.343999999999999</v>
      </c>
      <c r="D21">
        <v>-4125.8999999999996</v>
      </c>
      <c r="H21">
        <v>59.985999999999997</v>
      </c>
      <c r="I21">
        <v>287.88099999999997</v>
      </c>
      <c r="J21">
        <v>14.340999999999999</v>
      </c>
      <c r="K21">
        <v>-4125.6000000000004</v>
      </c>
      <c r="O21">
        <v>60.006</v>
      </c>
      <c r="P21">
        <v>287.78500000000003</v>
      </c>
      <c r="Q21">
        <v>14.461</v>
      </c>
      <c r="R21">
        <v>-4158.3999999999996</v>
      </c>
      <c r="V21">
        <v>60.048000000000002</v>
      </c>
      <c r="W21">
        <v>457.37</v>
      </c>
      <c r="X21">
        <v>27.013999999999999</v>
      </c>
      <c r="Y21">
        <v>12355.3</v>
      </c>
      <c r="Z21">
        <v>0</v>
      </c>
      <c r="AA21">
        <v>0</v>
      </c>
    </row>
    <row r="22" spans="1:27" x14ac:dyDescent="0.3">
      <c r="A22">
        <v>1.42000007629395</v>
      </c>
      <c r="B22">
        <v>287.77199999999999</v>
      </c>
      <c r="C22">
        <v>14.347</v>
      </c>
      <c r="D22">
        <v>-4127.3</v>
      </c>
      <c r="H22">
        <v>59.997999999999998</v>
      </c>
      <c r="I22">
        <v>287.83199999999999</v>
      </c>
      <c r="J22">
        <v>14.343</v>
      </c>
      <c r="K22">
        <v>-4125.5</v>
      </c>
      <c r="O22">
        <v>60.081000000000003</v>
      </c>
      <c r="P22">
        <v>287.75599999999997</v>
      </c>
      <c r="Q22">
        <v>14.462999999999999</v>
      </c>
      <c r="R22">
        <v>-4158.6000000000004</v>
      </c>
      <c r="V22">
        <v>59.914000000000001</v>
      </c>
      <c r="W22">
        <v>457.41</v>
      </c>
      <c r="X22">
        <v>27.0122</v>
      </c>
      <c r="Y22">
        <v>12355.6</v>
      </c>
      <c r="Z22">
        <v>0</v>
      </c>
      <c r="AA22">
        <v>0</v>
      </c>
    </row>
    <row r="23" spans="1:27" x14ac:dyDescent="0.3">
      <c r="A23">
        <v>1.4900000095367401</v>
      </c>
      <c r="B23">
        <v>287.87</v>
      </c>
      <c r="C23">
        <v>14.327</v>
      </c>
      <c r="D23">
        <v>-4123</v>
      </c>
      <c r="H23">
        <v>60.039000000000001</v>
      </c>
      <c r="I23">
        <v>288.01799999999997</v>
      </c>
      <c r="J23">
        <v>14.324999999999999</v>
      </c>
      <c r="K23">
        <v>-4122.8999999999996</v>
      </c>
      <c r="O23">
        <v>60.036000000000001</v>
      </c>
      <c r="P23">
        <v>287.67599999999999</v>
      </c>
      <c r="Q23">
        <v>14.442</v>
      </c>
      <c r="R23">
        <v>-4151.3</v>
      </c>
      <c r="V23">
        <v>59.917999999999999</v>
      </c>
      <c r="W23">
        <v>457.41</v>
      </c>
      <c r="X23">
        <v>26.986899999999999</v>
      </c>
      <c r="Y23">
        <v>12344.2</v>
      </c>
      <c r="Z23">
        <v>0</v>
      </c>
      <c r="AA23">
        <v>0</v>
      </c>
    </row>
    <row r="24" spans="1:27" x14ac:dyDescent="0.3">
      <c r="A24">
        <v>1.54999995231628</v>
      </c>
      <c r="B24">
        <v>287.834</v>
      </c>
      <c r="C24">
        <v>14.324</v>
      </c>
      <c r="D24">
        <v>-4121.3999999999996</v>
      </c>
      <c r="H24">
        <v>60.024000000000001</v>
      </c>
      <c r="I24">
        <v>288.053</v>
      </c>
      <c r="J24">
        <v>14.334</v>
      </c>
      <c r="K24">
        <v>-4125.8</v>
      </c>
      <c r="O24">
        <v>59.957000000000001</v>
      </c>
      <c r="P24">
        <v>287.67500000000001</v>
      </c>
      <c r="Q24">
        <v>14.432</v>
      </c>
      <c r="R24">
        <v>-4148.3</v>
      </c>
      <c r="V24">
        <v>60.01</v>
      </c>
      <c r="W24">
        <v>457.4</v>
      </c>
      <c r="X24">
        <v>26.979900000000001</v>
      </c>
      <c r="Y24">
        <v>12340.6</v>
      </c>
      <c r="Z24">
        <v>0</v>
      </c>
      <c r="AA24">
        <v>0</v>
      </c>
    </row>
    <row r="25" spans="1:27" x14ac:dyDescent="0.3">
      <c r="A25">
        <v>1.63000011444092</v>
      </c>
      <c r="B25">
        <v>287.75099999999998</v>
      </c>
      <c r="C25">
        <v>14.332000000000001</v>
      </c>
      <c r="D25">
        <v>-4122.7</v>
      </c>
      <c r="H25">
        <v>59.981999999999999</v>
      </c>
      <c r="I25">
        <v>288.05799999999999</v>
      </c>
      <c r="J25">
        <v>14.33</v>
      </c>
      <c r="K25">
        <v>-4124.7</v>
      </c>
      <c r="O25">
        <v>60.003</v>
      </c>
      <c r="P25">
        <v>287.72000000000003</v>
      </c>
      <c r="Q25">
        <v>14.446</v>
      </c>
      <c r="R25">
        <v>-4153.2</v>
      </c>
      <c r="V25">
        <v>60.058999999999997</v>
      </c>
      <c r="W25">
        <v>457.37</v>
      </c>
      <c r="X25">
        <v>26.997699999999998</v>
      </c>
      <c r="Y25">
        <v>12347.9</v>
      </c>
      <c r="Z25">
        <v>0</v>
      </c>
      <c r="AA25">
        <v>0</v>
      </c>
    </row>
    <row r="26" spans="1:27" x14ac:dyDescent="0.3">
      <c r="A26">
        <v>1.6900000572204601</v>
      </c>
      <c r="B26">
        <v>287.75099999999998</v>
      </c>
      <c r="C26">
        <v>14.340999999999999</v>
      </c>
      <c r="D26">
        <v>-4125.3999999999996</v>
      </c>
      <c r="H26">
        <v>59.981000000000002</v>
      </c>
      <c r="I26">
        <v>288.05500000000001</v>
      </c>
      <c r="J26">
        <v>14.34</v>
      </c>
      <c r="K26">
        <v>-4127.8</v>
      </c>
      <c r="O26">
        <v>60.018000000000001</v>
      </c>
      <c r="P26">
        <v>287.71199999999999</v>
      </c>
      <c r="Q26">
        <v>14.452</v>
      </c>
      <c r="R26">
        <v>-4154.7</v>
      </c>
      <c r="V26">
        <v>60.052999999999997</v>
      </c>
      <c r="W26">
        <v>457.35</v>
      </c>
      <c r="X26">
        <v>26.991700000000002</v>
      </c>
      <c r="Y26">
        <v>12344.5</v>
      </c>
      <c r="Z26">
        <v>0</v>
      </c>
      <c r="AA26">
        <v>0</v>
      </c>
    </row>
    <row r="27" spans="1:27" x14ac:dyDescent="0.3">
      <c r="A27">
        <v>1.7699999809265099</v>
      </c>
      <c r="B27">
        <v>287.74599999999998</v>
      </c>
      <c r="C27">
        <v>14.324999999999999</v>
      </c>
      <c r="D27">
        <v>-4120.7</v>
      </c>
      <c r="H27">
        <v>59.984999999999999</v>
      </c>
      <c r="I27">
        <v>288.03100000000001</v>
      </c>
      <c r="J27">
        <v>14.34</v>
      </c>
      <c r="K27">
        <v>-4127.3</v>
      </c>
      <c r="O27">
        <v>60.057000000000002</v>
      </c>
      <c r="P27">
        <v>287.70699999999999</v>
      </c>
      <c r="Q27">
        <v>14.445</v>
      </c>
      <c r="R27">
        <v>-4152.7</v>
      </c>
      <c r="V27">
        <v>59.890999999999998</v>
      </c>
      <c r="W27">
        <v>457.38</v>
      </c>
      <c r="X27">
        <v>26.999199999999998</v>
      </c>
      <c r="Y27">
        <v>12348.8</v>
      </c>
      <c r="Z27">
        <v>0</v>
      </c>
      <c r="AA27">
        <v>0</v>
      </c>
    </row>
    <row r="28" spans="1:27" x14ac:dyDescent="0.3">
      <c r="A28">
        <v>1.83000016212463</v>
      </c>
      <c r="B28">
        <v>287.88900000000001</v>
      </c>
      <c r="C28">
        <v>14.352</v>
      </c>
      <c r="D28">
        <v>-4130.3</v>
      </c>
      <c r="H28">
        <v>60.033999999999999</v>
      </c>
      <c r="I28">
        <v>287.93299999999999</v>
      </c>
      <c r="J28">
        <v>14.334</v>
      </c>
      <c r="K28">
        <v>-4124.3</v>
      </c>
      <c r="O28">
        <v>59.951000000000001</v>
      </c>
      <c r="P28">
        <v>287.63799999999998</v>
      </c>
      <c r="Q28">
        <v>14.452999999999999</v>
      </c>
      <c r="R28">
        <v>-4154.1000000000004</v>
      </c>
      <c r="V28">
        <v>60.021999999999998</v>
      </c>
      <c r="W28">
        <v>457.4</v>
      </c>
      <c r="X28">
        <v>27.0152</v>
      </c>
      <c r="Y28">
        <v>12356.6</v>
      </c>
      <c r="Z28">
        <v>0</v>
      </c>
      <c r="AA28">
        <v>0</v>
      </c>
    </row>
    <row r="29" spans="1:27" x14ac:dyDescent="0.3">
      <c r="A29">
        <v>1.9000000953674301</v>
      </c>
      <c r="B29">
        <v>287.82900000000001</v>
      </c>
      <c r="C29">
        <v>14.339</v>
      </c>
      <c r="D29">
        <v>-4125.7</v>
      </c>
      <c r="H29">
        <v>60.006</v>
      </c>
      <c r="I29">
        <v>287.93299999999999</v>
      </c>
      <c r="J29">
        <v>14.332000000000001</v>
      </c>
      <c r="K29">
        <v>-4123.6000000000004</v>
      </c>
      <c r="O29">
        <v>59.911999999999999</v>
      </c>
      <c r="P29">
        <v>287.65600000000001</v>
      </c>
      <c r="Q29">
        <v>14.465</v>
      </c>
      <c r="R29">
        <v>-4157.8</v>
      </c>
      <c r="V29">
        <v>60.045999999999999</v>
      </c>
      <c r="W29">
        <v>457.38</v>
      </c>
      <c r="X29">
        <v>27.0106</v>
      </c>
      <c r="Y29">
        <v>12354.1</v>
      </c>
      <c r="Z29">
        <v>0</v>
      </c>
      <c r="AA29">
        <v>0</v>
      </c>
    </row>
    <row r="30" spans="1:27" x14ac:dyDescent="0.3">
      <c r="A30">
        <v>1.9700000286102299</v>
      </c>
      <c r="B30">
        <v>287.76900000000001</v>
      </c>
      <c r="C30">
        <v>14.334</v>
      </c>
      <c r="D30">
        <v>-4123.6000000000004</v>
      </c>
      <c r="H30">
        <v>59.985999999999997</v>
      </c>
      <c r="I30">
        <v>287.94799999999998</v>
      </c>
      <c r="J30">
        <v>14.333</v>
      </c>
      <c r="K30">
        <v>-4124.1000000000004</v>
      </c>
      <c r="O30">
        <v>59.939</v>
      </c>
      <c r="P30">
        <v>287.66899999999998</v>
      </c>
      <c r="Q30">
        <v>14.457000000000001</v>
      </c>
      <c r="R30">
        <v>-4155.8</v>
      </c>
      <c r="V30">
        <v>60.079000000000001</v>
      </c>
      <c r="W30">
        <v>457.35</v>
      </c>
      <c r="X30">
        <v>26.9999</v>
      </c>
      <c r="Y30">
        <v>12348.3</v>
      </c>
      <c r="Z30">
        <v>0</v>
      </c>
      <c r="AA30">
        <v>0</v>
      </c>
    </row>
    <row r="31" spans="1:27" x14ac:dyDescent="0.3">
      <c r="A31">
        <v>2.03999996185303</v>
      </c>
      <c r="B31">
        <v>287.755</v>
      </c>
      <c r="C31">
        <v>14.337999999999999</v>
      </c>
      <c r="D31">
        <v>-4124.5</v>
      </c>
      <c r="H31">
        <v>59.978999999999999</v>
      </c>
      <c r="I31">
        <v>287.93799999999999</v>
      </c>
      <c r="J31">
        <v>14.339</v>
      </c>
      <c r="K31">
        <v>-4125.8</v>
      </c>
      <c r="O31">
        <v>60.067</v>
      </c>
      <c r="P31">
        <v>287.67</v>
      </c>
      <c r="Q31">
        <v>14.464</v>
      </c>
      <c r="R31">
        <v>-4157.6000000000004</v>
      </c>
      <c r="V31">
        <v>59.905000000000001</v>
      </c>
      <c r="W31">
        <v>457.37</v>
      </c>
      <c r="X31">
        <v>27.006699999999999</v>
      </c>
      <c r="Y31">
        <v>12352.2</v>
      </c>
      <c r="Z31">
        <v>0</v>
      </c>
      <c r="AA31">
        <v>0</v>
      </c>
    </row>
    <row r="32" spans="1:27" x14ac:dyDescent="0.3">
      <c r="A32">
        <v>2.1000001430511501</v>
      </c>
      <c r="B32">
        <v>287.82</v>
      </c>
      <c r="C32">
        <v>14.34</v>
      </c>
      <c r="D32">
        <v>-4125.8</v>
      </c>
      <c r="H32">
        <v>60</v>
      </c>
      <c r="I32">
        <v>287.88299999999998</v>
      </c>
      <c r="J32">
        <v>14.353999999999999</v>
      </c>
      <c r="K32">
        <v>-4129.3999999999996</v>
      </c>
      <c r="O32">
        <v>60.048000000000002</v>
      </c>
      <c r="P32">
        <v>287.63799999999998</v>
      </c>
      <c r="Q32">
        <v>14.468999999999999</v>
      </c>
      <c r="R32">
        <v>-4158.6000000000004</v>
      </c>
      <c r="V32">
        <v>59.921999999999997</v>
      </c>
      <c r="W32">
        <v>457.37</v>
      </c>
      <c r="X32">
        <v>27.014500000000002</v>
      </c>
      <c r="Y32">
        <v>12355.6</v>
      </c>
      <c r="Z32">
        <v>0</v>
      </c>
      <c r="AA32">
        <v>0</v>
      </c>
    </row>
    <row r="33" spans="1:27" x14ac:dyDescent="0.3">
      <c r="A33">
        <v>2.1700000762939502</v>
      </c>
      <c r="B33">
        <v>287.81799999999998</v>
      </c>
      <c r="C33">
        <v>14.329000000000001</v>
      </c>
      <c r="D33">
        <v>-4122.8999999999996</v>
      </c>
      <c r="H33">
        <v>60.002000000000002</v>
      </c>
      <c r="I33">
        <v>287.755</v>
      </c>
      <c r="J33">
        <v>14.324</v>
      </c>
      <c r="K33">
        <v>-4118.6000000000004</v>
      </c>
      <c r="O33">
        <v>59.93</v>
      </c>
      <c r="P33">
        <v>287.80900000000003</v>
      </c>
      <c r="Q33">
        <v>14.449</v>
      </c>
      <c r="R33">
        <v>-4155.3999999999996</v>
      </c>
      <c r="V33">
        <v>60.030999999999999</v>
      </c>
      <c r="W33">
        <v>457.44</v>
      </c>
      <c r="X33">
        <v>26.991299999999999</v>
      </c>
      <c r="Y33">
        <v>12346.8</v>
      </c>
      <c r="Z33">
        <v>0</v>
      </c>
      <c r="AA33">
        <v>0</v>
      </c>
    </row>
    <row r="34" spans="1:27" x14ac:dyDescent="0.3">
      <c r="A34">
        <v>2.2400000095367401</v>
      </c>
      <c r="B34">
        <v>287.78899999999999</v>
      </c>
      <c r="C34">
        <v>14.336</v>
      </c>
      <c r="D34">
        <v>-4124.5</v>
      </c>
      <c r="H34">
        <v>59.985999999999997</v>
      </c>
      <c r="I34">
        <v>287.75900000000001</v>
      </c>
      <c r="J34">
        <v>14.327</v>
      </c>
      <c r="K34">
        <v>-4119.7</v>
      </c>
      <c r="O34">
        <v>59.923000000000002</v>
      </c>
      <c r="P34">
        <v>287.80900000000003</v>
      </c>
      <c r="Q34">
        <v>14.444000000000001</v>
      </c>
      <c r="R34">
        <v>-4154</v>
      </c>
      <c r="V34">
        <v>60.06</v>
      </c>
      <c r="W34">
        <v>457.84</v>
      </c>
      <c r="X34">
        <v>26.947299999999998</v>
      </c>
      <c r="Y34">
        <v>12337.6</v>
      </c>
      <c r="Z34">
        <v>0</v>
      </c>
      <c r="AA34">
        <v>0</v>
      </c>
    </row>
    <row r="35" spans="1:27" x14ac:dyDescent="0.3">
      <c r="A35">
        <v>2.3099999427795401</v>
      </c>
      <c r="B35">
        <v>287.77499999999998</v>
      </c>
      <c r="C35">
        <v>14.327</v>
      </c>
      <c r="D35">
        <v>-4121.6000000000004</v>
      </c>
      <c r="H35">
        <v>59.978999999999999</v>
      </c>
      <c r="I35">
        <v>287.74400000000003</v>
      </c>
      <c r="J35">
        <v>14.321999999999999</v>
      </c>
      <c r="K35">
        <v>-4118</v>
      </c>
      <c r="O35">
        <v>59.994</v>
      </c>
      <c r="P35">
        <v>287.803</v>
      </c>
      <c r="Q35">
        <v>14.435</v>
      </c>
      <c r="R35">
        <v>-4151.3999999999996</v>
      </c>
      <c r="V35">
        <v>60.057000000000002</v>
      </c>
      <c r="W35">
        <v>458.05</v>
      </c>
      <c r="X35">
        <v>26.9389</v>
      </c>
      <c r="Y35">
        <v>12339.4</v>
      </c>
      <c r="Z35">
        <v>0</v>
      </c>
      <c r="AA35">
        <v>0</v>
      </c>
    </row>
    <row r="36" spans="1:27" x14ac:dyDescent="0.3">
      <c r="A36">
        <v>2.3700001239776598</v>
      </c>
      <c r="B36">
        <v>287.654</v>
      </c>
      <c r="C36">
        <v>14.326000000000001</v>
      </c>
      <c r="D36">
        <v>-4119.7</v>
      </c>
      <c r="H36">
        <v>59.994999999999997</v>
      </c>
      <c r="I36">
        <v>288.01900000000001</v>
      </c>
      <c r="J36">
        <v>14.318</v>
      </c>
      <c r="K36">
        <v>-4120.8999999999996</v>
      </c>
      <c r="O36">
        <v>60.073999999999998</v>
      </c>
      <c r="P36">
        <v>287.87400000000002</v>
      </c>
      <c r="Q36">
        <v>14.436</v>
      </c>
      <c r="R36">
        <v>-4152.5</v>
      </c>
      <c r="V36">
        <v>59.91</v>
      </c>
      <c r="W36">
        <v>458.8</v>
      </c>
      <c r="X36">
        <v>26.8964</v>
      </c>
      <c r="Y36">
        <v>12340.2</v>
      </c>
      <c r="Z36">
        <v>0</v>
      </c>
      <c r="AA36">
        <v>0</v>
      </c>
    </row>
    <row r="37" spans="1:27" x14ac:dyDescent="0.3">
      <c r="A37">
        <v>2.4400000572204599</v>
      </c>
      <c r="B37">
        <v>287.75799999999998</v>
      </c>
      <c r="C37">
        <v>14.329000000000001</v>
      </c>
      <c r="D37">
        <v>-4122</v>
      </c>
      <c r="H37">
        <v>60.034999999999997</v>
      </c>
      <c r="I37">
        <v>287.93900000000002</v>
      </c>
      <c r="J37">
        <v>14.32</v>
      </c>
      <c r="K37">
        <v>-4120.3</v>
      </c>
      <c r="O37">
        <v>60.046999999999997</v>
      </c>
      <c r="P37">
        <v>287.82299999999998</v>
      </c>
      <c r="Q37">
        <v>14.439</v>
      </c>
      <c r="R37">
        <v>-4152.8</v>
      </c>
      <c r="V37">
        <v>59.938000000000002</v>
      </c>
      <c r="W37">
        <v>459.29</v>
      </c>
      <c r="X37">
        <v>26.851400000000002</v>
      </c>
      <c r="Y37">
        <v>12332.6</v>
      </c>
      <c r="Z37">
        <v>0</v>
      </c>
      <c r="AA37">
        <v>0</v>
      </c>
    </row>
    <row r="38" spans="1:27" x14ac:dyDescent="0.3">
      <c r="A38">
        <v>2.5</v>
      </c>
      <c r="B38">
        <v>287.65600000000001</v>
      </c>
      <c r="C38">
        <v>14.315</v>
      </c>
      <c r="D38">
        <v>-4116.5</v>
      </c>
      <c r="H38">
        <v>59.993000000000002</v>
      </c>
      <c r="I38">
        <v>287.988</v>
      </c>
      <c r="J38">
        <v>14.314</v>
      </c>
      <c r="K38">
        <v>-4119.3</v>
      </c>
      <c r="O38">
        <v>59.914000000000001</v>
      </c>
      <c r="P38">
        <v>287.863</v>
      </c>
      <c r="Q38">
        <v>14.428000000000001</v>
      </c>
      <c r="R38">
        <v>-4150.1000000000004</v>
      </c>
      <c r="V38">
        <v>60.031999999999996</v>
      </c>
      <c r="W38">
        <v>459.53</v>
      </c>
      <c r="X38">
        <v>26.8443</v>
      </c>
      <c r="Y38">
        <v>12335.6</v>
      </c>
      <c r="Z38">
        <v>0</v>
      </c>
      <c r="AA38">
        <v>0</v>
      </c>
    </row>
    <row r="39" spans="1:27" x14ac:dyDescent="0.3">
      <c r="A39">
        <v>2.5800001621246298</v>
      </c>
      <c r="B39">
        <v>287.642</v>
      </c>
      <c r="C39">
        <v>14.304</v>
      </c>
      <c r="D39">
        <v>-4112.8999999999996</v>
      </c>
      <c r="H39">
        <v>59.984000000000002</v>
      </c>
      <c r="I39">
        <v>287.95400000000001</v>
      </c>
      <c r="J39">
        <v>14.305</v>
      </c>
      <c r="K39">
        <v>-4116.1000000000004</v>
      </c>
      <c r="O39">
        <v>59.994999999999997</v>
      </c>
      <c r="P39">
        <v>287.85500000000002</v>
      </c>
      <c r="Q39">
        <v>14.422000000000001</v>
      </c>
      <c r="R39">
        <v>-4148.3999999999996</v>
      </c>
      <c r="V39">
        <v>60.042999999999999</v>
      </c>
      <c r="W39">
        <v>460.24</v>
      </c>
      <c r="X39">
        <v>26.777100000000001</v>
      </c>
      <c r="Y39">
        <v>12324</v>
      </c>
      <c r="Z39">
        <v>0</v>
      </c>
      <c r="AA39">
        <v>0</v>
      </c>
    </row>
    <row r="40" spans="1:27" x14ac:dyDescent="0.3">
      <c r="A40">
        <v>2.6400001049041699</v>
      </c>
      <c r="B40">
        <v>287.62099999999998</v>
      </c>
      <c r="C40">
        <v>14.298999999999999</v>
      </c>
      <c r="D40">
        <v>-4111.3999999999996</v>
      </c>
      <c r="H40">
        <v>59.972000000000001</v>
      </c>
      <c r="I40">
        <v>287.95100000000002</v>
      </c>
      <c r="J40">
        <v>14.301</v>
      </c>
      <c r="K40">
        <v>-4114.8</v>
      </c>
      <c r="O40">
        <v>60.048000000000002</v>
      </c>
      <c r="P40">
        <v>287.86500000000001</v>
      </c>
      <c r="Q40">
        <v>14.416</v>
      </c>
      <c r="R40">
        <v>-4146.8</v>
      </c>
      <c r="V40">
        <v>60.033999999999999</v>
      </c>
      <c r="W40">
        <v>460.7</v>
      </c>
      <c r="X40">
        <v>26.7439</v>
      </c>
      <c r="Y40">
        <v>12320.9</v>
      </c>
      <c r="Z40">
        <v>0</v>
      </c>
      <c r="AA40">
        <v>0</v>
      </c>
    </row>
    <row r="41" spans="1:27" x14ac:dyDescent="0.3">
      <c r="A41">
        <v>2.7200000286102299</v>
      </c>
      <c r="B41">
        <v>287.63900000000001</v>
      </c>
      <c r="C41">
        <v>14.286</v>
      </c>
      <c r="D41">
        <v>-4107.7</v>
      </c>
      <c r="H41">
        <v>59.99</v>
      </c>
      <c r="I41">
        <v>287.899</v>
      </c>
      <c r="J41">
        <v>14.284000000000001</v>
      </c>
      <c r="K41">
        <v>-4109.1000000000004</v>
      </c>
      <c r="O41">
        <v>60.082000000000001</v>
      </c>
      <c r="P41">
        <v>287.83</v>
      </c>
      <c r="Q41">
        <v>14.407999999999999</v>
      </c>
      <c r="R41">
        <v>-4143.7</v>
      </c>
      <c r="V41">
        <v>59.924999999999997</v>
      </c>
      <c r="W41">
        <v>460.96</v>
      </c>
      <c r="X41">
        <v>26.700199999999999</v>
      </c>
      <c r="Y41">
        <v>12307.8</v>
      </c>
      <c r="Z41">
        <v>0</v>
      </c>
      <c r="AA41">
        <v>0</v>
      </c>
    </row>
    <row r="42" spans="1:27" x14ac:dyDescent="0.3">
      <c r="A42">
        <v>2.7799999713897701</v>
      </c>
      <c r="B42">
        <v>287.762</v>
      </c>
      <c r="C42">
        <v>14.301</v>
      </c>
      <c r="D42">
        <v>-4113.8999999999996</v>
      </c>
      <c r="H42">
        <v>60.034999999999997</v>
      </c>
      <c r="I42">
        <v>287.81900000000002</v>
      </c>
      <c r="J42">
        <v>14.295999999999999</v>
      </c>
      <c r="K42">
        <v>-4111.5</v>
      </c>
      <c r="O42">
        <v>59.966000000000001</v>
      </c>
      <c r="P42">
        <v>287.78100000000001</v>
      </c>
      <c r="Q42">
        <v>14.417</v>
      </c>
      <c r="R42">
        <v>-4145.7</v>
      </c>
      <c r="V42">
        <v>60.003999999999998</v>
      </c>
      <c r="W42">
        <v>461.65</v>
      </c>
      <c r="X42">
        <v>26.677800000000001</v>
      </c>
      <c r="Y42">
        <v>12315.8</v>
      </c>
      <c r="Z42">
        <v>0</v>
      </c>
      <c r="AA42">
        <v>0</v>
      </c>
    </row>
    <row r="43" spans="1:27" x14ac:dyDescent="0.3">
      <c r="A43">
        <v>2.8500001430511501</v>
      </c>
      <c r="B43">
        <v>287.65899999999999</v>
      </c>
      <c r="C43">
        <v>14.263</v>
      </c>
      <c r="D43">
        <v>-4101.5</v>
      </c>
      <c r="H43">
        <v>59.993000000000002</v>
      </c>
      <c r="I43">
        <v>287.82499999999999</v>
      </c>
      <c r="J43">
        <v>14.268000000000001</v>
      </c>
      <c r="K43">
        <v>-4103.6000000000004</v>
      </c>
      <c r="O43">
        <v>59.915999999999997</v>
      </c>
      <c r="P43">
        <v>287.79199999999997</v>
      </c>
      <c r="Q43">
        <v>14.388999999999999</v>
      </c>
      <c r="R43">
        <v>-4137.8</v>
      </c>
      <c r="V43">
        <v>60.058999999999997</v>
      </c>
      <c r="W43">
        <v>462.14</v>
      </c>
      <c r="X43">
        <v>26.603000000000002</v>
      </c>
      <c r="Y43">
        <v>12294.3</v>
      </c>
      <c r="Z43">
        <v>0</v>
      </c>
      <c r="AA43">
        <v>0</v>
      </c>
    </row>
    <row r="44" spans="1:27" x14ac:dyDescent="0.3">
      <c r="A44">
        <v>2.9200000762939502</v>
      </c>
      <c r="B44">
        <v>287.67700000000002</v>
      </c>
      <c r="C44">
        <v>14.295</v>
      </c>
      <c r="D44">
        <v>-4111</v>
      </c>
      <c r="H44">
        <v>59.988999999999997</v>
      </c>
      <c r="I44">
        <v>287.82400000000001</v>
      </c>
      <c r="J44">
        <v>14.287000000000001</v>
      </c>
      <c r="K44">
        <v>-4109</v>
      </c>
      <c r="O44">
        <v>59.935000000000002</v>
      </c>
      <c r="P44">
        <v>287.79300000000001</v>
      </c>
      <c r="Q44">
        <v>14.41</v>
      </c>
      <c r="R44">
        <v>-4144</v>
      </c>
      <c r="V44">
        <v>60.063000000000002</v>
      </c>
      <c r="W44">
        <v>462.37</v>
      </c>
      <c r="X44">
        <v>26.6234</v>
      </c>
      <c r="Y44">
        <v>12310</v>
      </c>
      <c r="Z44">
        <v>0</v>
      </c>
      <c r="AA44">
        <v>0</v>
      </c>
    </row>
    <row r="45" spans="1:27" x14ac:dyDescent="0.3">
      <c r="A45">
        <v>2.9900000095367401</v>
      </c>
      <c r="B45">
        <v>287.654</v>
      </c>
      <c r="C45">
        <v>14.275</v>
      </c>
      <c r="D45">
        <v>-4104.8</v>
      </c>
      <c r="H45">
        <v>59.978999999999999</v>
      </c>
      <c r="I45">
        <v>287.78699999999998</v>
      </c>
      <c r="J45">
        <v>14.273</v>
      </c>
      <c r="K45">
        <v>-4104.3999999999996</v>
      </c>
      <c r="O45">
        <v>60.042000000000002</v>
      </c>
      <c r="P45">
        <v>287.78500000000003</v>
      </c>
      <c r="Q45">
        <v>14.395</v>
      </c>
      <c r="R45">
        <v>-4139.5</v>
      </c>
      <c r="V45">
        <v>59.941000000000003</v>
      </c>
      <c r="W45">
        <v>463.04</v>
      </c>
      <c r="X45">
        <v>26.5474</v>
      </c>
      <c r="Y45">
        <v>12292.6</v>
      </c>
      <c r="Z45">
        <v>1</v>
      </c>
      <c r="AA45">
        <v>1</v>
      </c>
    </row>
    <row r="46" spans="1:27" x14ac:dyDescent="0.3">
      <c r="A46">
        <v>3.0499999523162802</v>
      </c>
      <c r="B46">
        <v>287.66399999999999</v>
      </c>
      <c r="C46">
        <v>14.244999999999999</v>
      </c>
      <c r="D46">
        <v>-4096.3999999999996</v>
      </c>
      <c r="H46">
        <v>59.993000000000002</v>
      </c>
      <c r="I46">
        <v>287.73700000000002</v>
      </c>
      <c r="J46">
        <v>14.252000000000001</v>
      </c>
      <c r="K46">
        <v>-4097.7</v>
      </c>
      <c r="O46">
        <v>60.09</v>
      </c>
      <c r="P46">
        <v>287.73899999999998</v>
      </c>
      <c r="Q46">
        <v>14.366</v>
      </c>
      <c r="R46">
        <v>-4130.3999999999996</v>
      </c>
      <c r="V46">
        <v>59.94</v>
      </c>
      <c r="W46">
        <v>463.51</v>
      </c>
      <c r="X46">
        <v>26.486599999999999</v>
      </c>
      <c r="Y46">
        <v>12276.8</v>
      </c>
      <c r="Z46">
        <v>1</v>
      </c>
      <c r="AA46">
        <v>1</v>
      </c>
    </row>
    <row r="47" spans="1:27" x14ac:dyDescent="0.3">
      <c r="A47">
        <v>3.1200001239776598</v>
      </c>
      <c r="B47">
        <v>287.69799999999998</v>
      </c>
      <c r="C47">
        <v>14.278</v>
      </c>
      <c r="D47">
        <v>-4106.5</v>
      </c>
      <c r="H47">
        <v>59.991999999999997</v>
      </c>
      <c r="I47">
        <v>287.73700000000002</v>
      </c>
      <c r="J47">
        <v>14.272</v>
      </c>
      <c r="K47">
        <v>-4103.5</v>
      </c>
      <c r="O47">
        <v>59.911999999999999</v>
      </c>
      <c r="P47">
        <v>287.76600000000002</v>
      </c>
      <c r="Q47">
        <v>14.404999999999999</v>
      </c>
      <c r="R47">
        <v>-4142.2</v>
      </c>
      <c r="V47">
        <v>60.058</v>
      </c>
      <c r="W47">
        <v>463.78</v>
      </c>
      <c r="X47">
        <v>26.5214</v>
      </c>
      <c r="Y47">
        <v>12300</v>
      </c>
      <c r="Z47">
        <v>1</v>
      </c>
      <c r="AA47">
        <v>1</v>
      </c>
    </row>
    <row r="48" spans="1:27" x14ac:dyDescent="0.3">
      <c r="A48">
        <v>3.1900000572204599</v>
      </c>
      <c r="B48">
        <v>287.69600000000003</v>
      </c>
      <c r="C48">
        <v>14.272</v>
      </c>
      <c r="D48">
        <v>-4104.7</v>
      </c>
      <c r="H48">
        <v>59.991999999999997</v>
      </c>
      <c r="I48">
        <v>287.95299999999997</v>
      </c>
      <c r="J48">
        <v>14.265000000000001</v>
      </c>
      <c r="K48">
        <v>-4104.6000000000004</v>
      </c>
      <c r="O48">
        <v>59.91</v>
      </c>
      <c r="P48">
        <v>287.73899999999998</v>
      </c>
      <c r="Q48">
        <v>14.391</v>
      </c>
      <c r="R48">
        <v>-4137.7</v>
      </c>
      <c r="V48">
        <v>60.052</v>
      </c>
      <c r="W48">
        <v>463.79</v>
      </c>
      <c r="X48">
        <v>26.518899999999999</v>
      </c>
      <c r="Y48">
        <v>12299.2</v>
      </c>
      <c r="Z48">
        <v>1</v>
      </c>
      <c r="AA48">
        <v>1</v>
      </c>
    </row>
    <row r="49" spans="1:27" x14ac:dyDescent="0.3">
      <c r="A49">
        <v>3.25</v>
      </c>
      <c r="B49">
        <v>287.73099999999999</v>
      </c>
      <c r="C49">
        <v>14.276</v>
      </c>
      <c r="D49">
        <v>-4106.3999999999996</v>
      </c>
      <c r="H49">
        <v>59.988</v>
      </c>
      <c r="I49">
        <v>288.012</v>
      </c>
      <c r="J49">
        <v>14.272</v>
      </c>
      <c r="K49">
        <v>-4107.6000000000004</v>
      </c>
      <c r="O49">
        <v>60.027999999999999</v>
      </c>
      <c r="P49">
        <v>287.71499999999997</v>
      </c>
      <c r="Q49">
        <v>14.382999999999999</v>
      </c>
      <c r="R49">
        <v>-4134.8999999999996</v>
      </c>
      <c r="V49">
        <v>60.031999999999996</v>
      </c>
      <c r="W49">
        <v>463.78</v>
      </c>
      <c r="X49">
        <v>26.501300000000001</v>
      </c>
      <c r="Y49">
        <v>12290.8</v>
      </c>
      <c r="Z49">
        <v>1</v>
      </c>
      <c r="AA49">
        <v>1</v>
      </c>
    </row>
    <row r="50" spans="1:27" x14ac:dyDescent="0.3">
      <c r="A50">
        <v>3.3199999332428001</v>
      </c>
      <c r="B50">
        <v>285.45400000000001</v>
      </c>
      <c r="C50">
        <v>14.21</v>
      </c>
      <c r="D50">
        <v>-4038.9</v>
      </c>
      <c r="H50">
        <v>61.985999999999997</v>
      </c>
      <c r="I50">
        <v>288.81200000000001</v>
      </c>
      <c r="J50">
        <v>14.315</v>
      </c>
      <c r="K50">
        <v>-4113.3</v>
      </c>
      <c r="O50">
        <v>61.640999999999998</v>
      </c>
      <c r="P50">
        <v>288.45800000000003</v>
      </c>
      <c r="Q50">
        <v>14.396000000000001</v>
      </c>
      <c r="R50">
        <v>-4136.3999999999996</v>
      </c>
      <c r="V50">
        <v>62.094000000000001</v>
      </c>
      <c r="W50">
        <v>463.8</v>
      </c>
      <c r="X50">
        <v>26.5075</v>
      </c>
      <c r="Y50">
        <v>12294.1</v>
      </c>
      <c r="Z50">
        <v>1</v>
      </c>
      <c r="AA50">
        <v>1</v>
      </c>
    </row>
    <row r="51" spans="1:27" x14ac:dyDescent="0.3">
      <c r="A51">
        <v>3.3900001049041699</v>
      </c>
      <c r="B51">
        <v>281.23099999999999</v>
      </c>
      <c r="C51">
        <v>14.696</v>
      </c>
      <c r="D51">
        <v>-3970.5</v>
      </c>
      <c r="H51">
        <v>68.998000000000005</v>
      </c>
      <c r="I51">
        <v>286.16699999999997</v>
      </c>
      <c r="J51">
        <v>14.78</v>
      </c>
      <c r="K51">
        <v>-4069.9</v>
      </c>
      <c r="O51">
        <v>68.731999999999999</v>
      </c>
      <c r="P51">
        <v>284.83300000000003</v>
      </c>
      <c r="Q51">
        <v>14.821</v>
      </c>
      <c r="R51">
        <v>-4051.1</v>
      </c>
      <c r="V51">
        <v>68.313000000000002</v>
      </c>
      <c r="W51">
        <v>465.33</v>
      </c>
      <c r="X51">
        <v>25.790700000000001</v>
      </c>
      <c r="Y51">
        <v>11999.9</v>
      </c>
      <c r="Z51">
        <v>1</v>
      </c>
      <c r="AA51">
        <v>1</v>
      </c>
    </row>
    <row r="52" spans="1:27" x14ac:dyDescent="0.3">
      <c r="A52">
        <v>3.46000003814697</v>
      </c>
      <c r="B52">
        <v>276.59800000000001</v>
      </c>
      <c r="C52">
        <v>14.685</v>
      </c>
      <c r="D52">
        <v>-3860.2</v>
      </c>
      <c r="H52">
        <v>71.444000000000003</v>
      </c>
      <c r="I52">
        <v>279.67399999999998</v>
      </c>
      <c r="J52">
        <v>14.503</v>
      </c>
      <c r="K52">
        <v>-3791.7</v>
      </c>
      <c r="O52">
        <v>71.286000000000001</v>
      </c>
      <c r="P52">
        <v>279.18599999999998</v>
      </c>
      <c r="Q52">
        <v>14.801</v>
      </c>
      <c r="R52">
        <v>-3814.7</v>
      </c>
      <c r="V52">
        <v>71.251999999999995</v>
      </c>
      <c r="W52">
        <v>471.64</v>
      </c>
      <c r="X52">
        <v>24.7014</v>
      </c>
      <c r="Y52">
        <v>11639.8</v>
      </c>
      <c r="Z52">
        <v>1</v>
      </c>
      <c r="AA52">
        <v>1</v>
      </c>
    </row>
    <row r="53" spans="1:27" x14ac:dyDescent="0.3">
      <c r="A53">
        <v>3.5199999809265101</v>
      </c>
      <c r="B53">
        <v>0</v>
      </c>
      <c r="C53">
        <v>0</v>
      </c>
      <c r="D53">
        <v>0</v>
      </c>
      <c r="I53">
        <v>0</v>
      </c>
      <c r="J53">
        <v>0</v>
      </c>
      <c r="K53">
        <v>0.1</v>
      </c>
      <c r="P53">
        <v>0</v>
      </c>
      <c r="Q53">
        <v>0</v>
      </c>
      <c r="R53">
        <v>0</v>
      </c>
      <c r="W53">
        <v>579.20000000000005</v>
      </c>
      <c r="X53">
        <v>4.3900000000000002E-2</v>
      </c>
      <c r="Y53">
        <v>25.5</v>
      </c>
      <c r="Z53">
        <v>1</v>
      </c>
      <c r="AA53">
        <v>1</v>
      </c>
    </row>
    <row r="54" spans="1:27" x14ac:dyDescent="0.3">
      <c r="A54">
        <v>3.5800001621246298</v>
      </c>
      <c r="B54">
        <v>0</v>
      </c>
      <c r="C54">
        <v>0</v>
      </c>
      <c r="D54">
        <v>0</v>
      </c>
      <c r="I54">
        <v>0</v>
      </c>
      <c r="J54">
        <v>0</v>
      </c>
      <c r="K54">
        <v>0.1</v>
      </c>
      <c r="P54">
        <v>0</v>
      </c>
      <c r="Q54">
        <v>0</v>
      </c>
      <c r="R54">
        <v>0</v>
      </c>
      <c r="W54">
        <v>578.13</v>
      </c>
      <c r="X54">
        <v>4.24E-2</v>
      </c>
      <c r="Y54">
        <v>24.5</v>
      </c>
      <c r="Z54">
        <v>1</v>
      </c>
      <c r="AA54">
        <v>1</v>
      </c>
    </row>
    <row r="55" spans="1:27" x14ac:dyDescent="0.3">
      <c r="A55">
        <v>3.6300001144409202</v>
      </c>
      <c r="B55">
        <v>0</v>
      </c>
      <c r="C55">
        <v>0</v>
      </c>
      <c r="D55">
        <v>0</v>
      </c>
      <c r="I55">
        <v>0</v>
      </c>
      <c r="J55">
        <v>0</v>
      </c>
      <c r="K55">
        <v>0.1</v>
      </c>
      <c r="P55">
        <v>0</v>
      </c>
      <c r="Q55">
        <v>0</v>
      </c>
      <c r="R55">
        <v>0</v>
      </c>
      <c r="W55">
        <v>579.32000000000005</v>
      </c>
      <c r="X55">
        <v>4.2299999999999997E-2</v>
      </c>
      <c r="Y55">
        <v>24.5</v>
      </c>
      <c r="Z55">
        <v>1</v>
      </c>
      <c r="AA55">
        <v>1</v>
      </c>
    </row>
    <row r="56" spans="1:27" x14ac:dyDescent="0.3">
      <c r="A56">
        <v>3.6900000572204599</v>
      </c>
      <c r="B56">
        <v>0</v>
      </c>
      <c r="C56">
        <v>0</v>
      </c>
      <c r="D56">
        <v>0</v>
      </c>
      <c r="I56">
        <v>0</v>
      </c>
      <c r="J56">
        <v>0</v>
      </c>
      <c r="K56">
        <v>0.1</v>
      </c>
      <c r="P56">
        <v>0</v>
      </c>
      <c r="Q56">
        <v>0</v>
      </c>
      <c r="R56">
        <v>0</v>
      </c>
      <c r="W56">
        <v>579.73</v>
      </c>
      <c r="X56">
        <v>4.3099999999999999E-2</v>
      </c>
      <c r="Y56">
        <v>25</v>
      </c>
      <c r="Z56">
        <v>1</v>
      </c>
      <c r="AA56">
        <v>1</v>
      </c>
    </row>
    <row r="57" spans="1:27" x14ac:dyDescent="0.3">
      <c r="A57">
        <v>3.75</v>
      </c>
      <c r="B57">
        <v>0</v>
      </c>
      <c r="C57">
        <v>0</v>
      </c>
      <c r="D57">
        <v>0</v>
      </c>
      <c r="I57">
        <v>0</v>
      </c>
      <c r="J57">
        <v>0</v>
      </c>
      <c r="K57">
        <v>0.1</v>
      </c>
      <c r="P57">
        <v>0</v>
      </c>
      <c r="Q57">
        <v>0</v>
      </c>
      <c r="R57">
        <v>0</v>
      </c>
      <c r="W57">
        <v>579.75</v>
      </c>
      <c r="X57">
        <v>4.2200000000000001E-2</v>
      </c>
      <c r="Y57">
        <v>24.5</v>
      </c>
      <c r="Z57">
        <v>1</v>
      </c>
      <c r="AA57">
        <v>1</v>
      </c>
    </row>
    <row r="58" spans="1:27" x14ac:dyDescent="0.3">
      <c r="A58">
        <v>3.8199999332428001</v>
      </c>
      <c r="B58">
        <v>0</v>
      </c>
      <c r="C58">
        <v>0</v>
      </c>
      <c r="D58">
        <v>0</v>
      </c>
      <c r="I58">
        <v>0</v>
      </c>
      <c r="J58">
        <v>0</v>
      </c>
      <c r="K58">
        <v>0.1</v>
      </c>
      <c r="P58">
        <v>0</v>
      </c>
      <c r="Q58">
        <v>0</v>
      </c>
      <c r="R58">
        <v>0</v>
      </c>
      <c r="W58">
        <v>579.75</v>
      </c>
      <c r="X58">
        <v>4.2200000000000001E-2</v>
      </c>
      <c r="Y58">
        <v>24.5</v>
      </c>
      <c r="Z58">
        <v>1</v>
      </c>
      <c r="AA58">
        <v>1</v>
      </c>
    </row>
    <row r="59" spans="1:27" x14ac:dyDescent="0.3">
      <c r="A59">
        <v>3.8700001239776598</v>
      </c>
      <c r="B59">
        <v>0</v>
      </c>
      <c r="C59">
        <v>0</v>
      </c>
      <c r="D59">
        <v>0</v>
      </c>
      <c r="I59">
        <v>0</v>
      </c>
      <c r="J59">
        <v>0</v>
      </c>
      <c r="K59">
        <v>0.1</v>
      </c>
      <c r="P59">
        <v>0</v>
      </c>
      <c r="Q59">
        <v>0</v>
      </c>
      <c r="R59">
        <v>0</v>
      </c>
      <c r="W59">
        <v>579.80999999999995</v>
      </c>
      <c r="X59">
        <v>4.3299999999999998E-2</v>
      </c>
      <c r="Y59">
        <v>25.1</v>
      </c>
      <c r="Z59">
        <v>1</v>
      </c>
      <c r="AA59">
        <v>1</v>
      </c>
    </row>
    <row r="60" spans="1:27" x14ac:dyDescent="0.3">
      <c r="A60">
        <v>3.9300000667571999</v>
      </c>
      <c r="B60">
        <v>0</v>
      </c>
      <c r="C60">
        <v>0</v>
      </c>
      <c r="D60">
        <v>0</v>
      </c>
      <c r="I60">
        <v>0</v>
      </c>
      <c r="J60">
        <v>0</v>
      </c>
      <c r="K60">
        <v>0.1</v>
      </c>
      <c r="P60">
        <v>0</v>
      </c>
      <c r="Q60">
        <v>0</v>
      </c>
      <c r="R60">
        <v>0</v>
      </c>
      <c r="W60">
        <v>579.79999999999995</v>
      </c>
      <c r="X60">
        <v>4.2599999999999999E-2</v>
      </c>
      <c r="Y60">
        <v>24.7</v>
      </c>
      <c r="Z60">
        <v>1</v>
      </c>
      <c r="AA60">
        <v>1</v>
      </c>
    </row>
    <row r="61" spans="1:27" x14ac:dyDescent="0.3">
      <c r="A61">
        <v>3.9900000095367401</v>
      </c>
      <c r="B61">
        <v>0</v>
      </c>
      <c r="C61">
        <v>0</v>
      </c>
      <c r="D61">
        <v>0</v>
      </c>
      <c r="I61">
        <v>0</v>
      </c>
      <c r="J61">
        <v>0</v>
      </c>
      <c r="K61">
        <v>0.1</v>
      </c>
      <c r="P61">
        <v>0</v>
      </c>
      <c r="Q61">
        <v>0</v>
      </c>
      <c r="R61">
        <v>0</v>
      </c>
      <c r="W61">
        <v>579.79999999999995</v>
      </c>
      <c r="X61">
        <v>4.2000000000000003E-2</v>
      </c>
      <c r="Y61">
        <v>24.4</v>
      </c>
      <c r="Z61">
        <v>1</v>
      </c>
      <c r="AA61">
        <v>1</v>
      </c>
    </row>
    <row r="62" spans="1:27" x14ac:dyDescent="0.3">
      <c r="A62">
        <v>4.03999996185303</v>
      </c>
      <c r="B62">
        <v>0</v>
      </c>
      <c r="C62">
        <v>0</v>
      </c>
      <c r="D62">
        <v>0</v>
      </c>
      <c r="I62">
        <v>0</v>
      </c>
      <c r="J62">
        <v>0</v>
      </c>
      <c r="K62">
        <v>0.1</v>
      </c>
      <c r="P62">
        <v>0</v>
      </c>
      <c r="Q62">
        <v>0</v>
      </c>
      <c r="R62">
        <v>0</v>
      </c>
      <c r="W62">
        <v>579.79999999999995</v>
      </c>
      <c r="X62">
        <v>4.2999999999999997E-2</v>
      </c>
      <c r="Y62">
        <v>25</v>
      </c>
      <c r="Z62">
        <v>1</v>
      </c>
      <c r="AA62">
        <v>1</v>
      </c>
    </row>
    <row r="63" spans="1:27" x14ac:dyDescent="0.3">
      <c r="A63">
        <v>4.1000001430511501</v>
      </c>
      <c r="B63">
        <v>0</v>
      </c>
      <c r="C63">
        <v>0</v>
      </c>
      <c r="D63">
        <v>0</v>
      </c>
      <c r="I63">
        <v>0</v>
      </c>
      <c r="J63">
        <v>0</v>
      </c>
      <c r="K63">
        <v>0.1</v>
      </c>
      <c r="P63">
        <v>0</v>
      </c>
      <c r="Q63">
        <v>0</v>
      </c>
      <c r="R63">
        <v>0</v>
      </c>
      <c r="W63">
        <v>579.80999999999995</v>
      </c>
      <c r="X63">
        <v>4.24E-2</v>
      </c>
      <c r="Y63">
        <v>24.6</v>
      </c>
      <c r="Z63">
        <v>1</v>
      </c>
      <c r="AA63">
        <v>1</v>
      </c>
    </row>
    <row r="64" spans="1:27" x14ac:dyDescent="0.3">
      <c r="A64">
        <v>4.1700000762939498</v>
      </c>
      <c r="B64">
        <v>0</v>
      </c>
      <c r="C64">
        <v>0</v>
      </c>
      <c r="D64">
        <v>0</v>
      </c>
      <c r="I64">
        <v>0</v>
      </c>
      <c r="J64">
        <v>0</v>
      </c>
      <c r="K64">
        <v>0.1</v>
      </c>
      <c r="P64">
        <v>0</v>
      </c>
      <c r="Q64">
        <v>0</v>
      </c>
      <c r="R64">
        <v>0</v>
      </c>
      <c r="W64">
        <v>579.78</v>
      </c>
      <c r="X64">
        <v>4.2000000000000003E-2</v>
      </c>
      <c r="Y64">
        <v>24.4</v>
      </c>
      <c r="Z64">
        <v>1</v>
      </c>
      <c r="AA64">
        <v>1</v>
      </c>
    </row>
    <row r="65" spans="1:27" x14ac:dyDescent="0.3">
      <c r="A65">
        <v>4.2200000286102304</v>
      </c>
      <c r="B65">
        <v>0</v>
      </c>
      <c r="C65">
        <v>0</v>
      </c>
      <c r="D65">
        <v>0</v>
      </c>
      <c r="I65">
        <v>0</v>
      </c>
      <c r="J65">
        <v>0</v>
      </c>
      <c r="K65">
        <v>0.1</v>
      </c>
      <c r="P65">
        <v>0</v>
      </c>
      <c r="Q65">
        <v>0</v>
      </c>
      <c r="R65">
        <v>0</v>
      </c>
      <c r="W65">
        <v>579.77</v>
      </c>
      <c r="X65">
        <v>4.3099999999999999E-2</v>
      </c>
      <c r="Y65">
        <v>25</v>
      </c>
      <c r="Z65">
        <v>1</v>
      </c>
      <c r="AA65">
        <v>1</v>
      </c>
    </row>
    <row r="66" spans="1:27" x14ac:dyDescent="0.3">
      <c r="A66">
        <v>4.2799999713897696</v>
      </c>
      <c r="B66">
        <v>0</v>
      </c>
      <c r="C66">
        <v>0</v>
      </c>
      <c r="D66">
        <v>0</v>
      </c>
      <c r="I66">
        <v>0</v>
      </c>
      <c r="J66">
        <v>0</v>
      </c>
      <c r="K66">
        <v>0.1</v>
      </c>
      <c r="P66">
        <v>0</v>
      </c>
      <c r="Q66">
        <v>0</v>
      </c>
      <c r="R66">
        <v>0</v>
      </c>
      <c r="W66">
        <v>579.75</v>
      </c>
      <c r="X66">
        <v>4.0599999999999997E-2</v>
      </c>
      <c r="Y66">
        <v>23.5</v>
      </c>
      <c r="Z66">
        <v>1</v>
      </c>
      <c r="AA66">
        <v>1</v>
      </c>
    </row>
    <row r="67" spans="1:27" x14ac:dyDescent="0.3">
      <c r="A67">
        <v>4.3400001525878897</v>
      </c>
      <c r="B67">
        <v>0</v>
      </c>
      <c r="C67">
        <v>0</v>
      </c>
      <c r="D67">
        <v>0</v>
      </c>
      <c r="I67">
        <v>0</v>
      </c>
      <c r="J67">
        <v>0</v>
      </c>
      <c r="K67">
        <v>0.1</v>
      </c>
      <c r="P67">
        <v>0</v>
      </c>
      <c r="Q67">
        <v>0</v>
      </c>
      <c r="R67">
        <v>0</v>
      </c>
      <c r="W67">
        <v>579.78</v>
      </c>
      <c r="X67">
        <v>3.9800000000000002E-2</v>
      </c>
      <c r="Y67">
        <v>23.1</v>
      </c>
      <c r="Z67">
        <v>1</v>
      </c>
      <c r="AA67">
        <v>1</v>
      </c>
    </row>
    <row r="68" spans="1:27" x14ac:dyDescent="0.3">
      <c r="A68">
        <v>4.3900001049041704</v>
      </c>
      <c r="B68">
        <v>0</v>
      </c>
      <c r="C68">
        <v>0</v>
      </c>
      <c r="D68">
        <v>0</v>
      </c>
      <c r="I68">
        <v>0</v>
      </c>
      <c r="J68">
        <v>0</v>
      </c>
      <c r="K68">
        <v>0.1</v>
      </c>
      <c r="P68">
        <v>0</v>
      </c>
      <c r="Q68">
        <v>0</v>
      </c>
      <c r="R68">
        <v>0</v>
      </c>
      <c r="W68">
        <v>579.82000000000005</v>
      </c>
      <c r="X68">
        <v>4.0899999999999999E-2</v>
      </c>
      <c r="Y68">
        <v>23.7</v>
      </c>
      <c r="Z68">
        <v>1</v>
      </c>
      <c r="AA68">
        <v>1</v>
      </c>
    </row>
    <row r="69" spans="1:27" x14ac:dyDescent="0.3">
      <c r="A69">
        <v>4.4500000476837203</v>
      </c>
      <c r="B69">
        <v>0</v>
      </c>
      <c r="C69">
        <v>0</v>
      </c>
      <c r="D69">
        <v>0</v>
      </c>
      <c r="I69">
        <v>0</v>
      </c>
      <c r="J69">
        <v>0</v>
      </c>
      <c r="K69">
        <v>0.1</v>
      </c>
      <c r="P69">
        <v>0</v>
      </c>
      <c r="Q69">
        <v>0</v>
      </c>
      <c r="R69">
        <v>0</v>
      </c>
      <c r="W69">
        <v>579.79</v>
      </c>
      <c r="X69">
        <v>4.0300000000000002E-2</v>
      </c>
      <c r="Y69">
        <v>23.4</v>
      </c>
      <c r="Z69">
        <v>1</v>
      </c>
      <c r="AA69">
        <v>1</v>
      </c>
    </row>
    <row r="70" spans="1:27" x14ac:dyDescent="0.3">
      <c r="A70">
        <v>4.5199999809265101</v>
      </c>
      <c r="B70">
        <v>0</v>
      </c>
      <c r="C70">
        <v>0</v>
      </c>
      <c r="D70">
        <v>0</v>
      </c>
      <c r="I70">
        <v>0</v>
      </c>
      <c r="J70">
        <v>0</v>
      </c>
      <c r="K70">
        <v>0.1</v>
      </c>
      <c r="P70">
        <v>0</v>
      </c>
      <c r="Q70">
        <v>0</v>
      </c>
      <c r="R70">
        <v>0</v>
      </c>
      <c r="W70">
        <v>579.77</v>
      </c>
      <c r="X70">
        <v>4.0599999999999997E-2</v>
      </c>
      <c r="Y70">
        <v>23.5</v>
      </c>
      <c r="Z70">
        <v>1</v>
      </c>
      <c r="AA70">
        <v>1</v>
      </c>
    </row>
    <row r="71" spans="1:27" x14ac:dyDescent="0.3">
      <c r="A71">
        <v>4.5800001621246302</v>
      </c>
      <c r="B71">
        <v>0</v>
      </c>
      <c r="C71">
        <v>0</v>
      </c>
      <c r="D71">
        <v>0</v>
      </c>
      <c r="I71">
        <v>0</v>
      </c>
      <c r="J71">
        <v>0</v>
      </c>
      <c r="K71">
        <v>0.1</v>
      </c>
      <c r="P71">
        <v>0</v>
      </c>
      <c r="Q71">
        <v>0</v>
      </c>
      <c r="R71">
        <v>0</v>
      </c>
      <c r="W71">
        <v>579.78</v>
      </c>
      <c r="X71">
        <v>3.95E-2</v>
      </c>
      <c r="Y71">
        <v>22.9</v>
      </c>
      <c r="Z71">
        <v>1</v>
      </c>
      <c r="AA71">
        <v>1</v>
      </c>
    </row>
    <row r="72" spans="1:27" x14ac:dyDescent="0.3">
      <c r="A72">
        <v>4.6300001144409197</v>
      </c>
      <c r="B72">
        <v>0</v>
      </c>
      <c r="C72">
        <v>0</v>
      </c>
      <c r="D72">
        <v>0</v>
      </c>
      <c r="I72">
        <v>0</v>
      </c>
      <c r="J72">
        <v>0</v>
      </c>
      <c r="K72">
        <v>0.1</v>
      </c>
      <c r="P72">
        <v>0</v>
      </c>
      <c r="Q72">
        <v>0</v>
      </c>
      <c r="R72">
        <v>0</v>
      </c>
      <c r="W72">
        <v>579.76</v>
      </c>
      <c r="X72">
        <v>3.9699999999999999E-2</v>
      </c>
      <c r="Y72">
        <v>23</v>
      </c>
      <c r="Z72">
        <v>1</v>
      </c>
      <c r="AA72">
        <v>1</v>
      </c>
    </row>
    <row r="73" spans="1:27" x14ac:dyDescent="0.3">
      <c r="A73">
        <v>4.6900000572204599</v>
      </c>
      <c r="B73">
        <v>0</v>
      </c>
      <c r="C73">
        <v>0</v>
      </c>
      <c r="D73">
        <v>0</v>
      </c>
      <c r="I73">
        <v>0</v>
      </c>
      <c r="J73">
        <v>0</v>
      </c>
      <c r="K73">
        <v>0.1</v>
      </c>
      <c r="P73">
        <v>0</v>
      </c>
      <c r="Q73">
        <v>0</v>
      </c>
      <c r="R73">
        <v>0</v>
      </c>
      <c r="W73">
        <v>579.77</v>
      </c>
      <c r="X73">
        <v>4.0099999999999997E-2</v>
      </c>
      <c r="Y73">
        <v>23.2</v>
      </c>
      <c r="Z73">
        <v>1</v>
      </c>
      <c r="AA73">
        <v>1</v>
      </c>
    </row>
    <row r="74" spans="1:27" x14ac:dyDescent="0.3">
      <c r="A74">
        <v>4.75</v>
      </c>
      <c r="B74">
        <v>0</v>
      </c>
      <c r="C74">
        <v>0</v>
      </c>
      <c r="D74">
        <v>0</v>
      </c>
      <c r="I74">
        <v>0</v>
      </c>
      <c r="J74">
        <v>0</v>
      </c>
      <c r="K74">
        <v>0.1</v>
      </c>
      <c r="P74">
        <v>0</v>
      </c>
      <c r="Q74">
        <v>0</v>
      </c>
      <c r="R74">
        <v>0</v>
      </c>
      <c r="W74">
        <v>579.77</v>
      </c>
      <c r="X74">
        <v>3.9899999999999998E-2</v>
      </c>
      <c r="Y74">
        <v>23.1</v>
      </c>
      <c r="Z74">
        <v>1</v>
      </c>
      <c r="AA74">
        <v>1</v>
      </c>
    </row>
    <row r="75" spans="1:27" x14ac:dyDescent="0.3">
      <c r="A75">
        <v>4.8199999332427996</v>
      </c>
      <c r="B75">
        <v>0</v>
      </c>
      <c r="C75">
        <v>0</v>
      </c>
      <c r="D75">
        <v>0</v>
      </c>
      <c r="I75">
        <v>0</v>
      </c>
      <c r="J75">
        <v>0</v>
      </c>
      <c r="K75">
        <v>0.1</v>
      </c>
      <c r="P75">
        <v>0</v>
      </c>
      <c r="Q75">
        <v>0</v>
      </c>
      <c r="R75">
        <v>0</v>
      </c>
      <c r="W75">
        <v>579.77</v>
      </c>
      <c r="X75">
        <v>4.0500000000000001E-2</v>
      </c>
      <c r="Y75">
        <v>23.5</v>
      </c>
      <c r="Z75">
        <v>1</v>
      </c>
      <c r="AA75">
        <v>1</v>
      </c>
    </row>
    <row r="76" spans="1:27" x14ac:dyDescent="0.3">
      <c r="A76">
        <v>4.8700001239776602</v>
      </c>
      <c r="B76">
        <v>0</v>
      </c>
      <c r="C76">
        <v>0</v>
      </c>
      <c r="D76">
        <v>0</v>
      </c>
      <c r="I76">
        <v>0</v>
      </c>
      <c r="J76">
        <v>0</v>
      </c>
      <c r="K76">
        <v>0.1</v>
      </c>
      <c r="P76">
        <v>0</v>
      </c>
      <c r="Q76">
        <v>0</v>
      </c>
      <c r="R76">
        <v>0</v>
      </c>
      <c r="W76">
        <v>579.77</v>
      </c>
      <c r="X76">
        <v>4.1799999999999997E-2</v>
      </c>
      <c r="Y76">
        <v>24.2</v>
      </c>
      <c r="Z76">
        <v>1</v>
      </c>
      <c r="AA76">
        <v>1</v>
      </c>
    </row>
    <row r="77" spans="1:27" x14ac:dyDescent="0.3">
      <c r="A77">
        <v>4.9300000667572004</v>
      </c>
      <c r="B77">
        <v>0</v>
      </c>
      <c r="C77">
        <v>0</v>
      </c>
      <c r="D77">
        <v>0</v>
      </c>
      <c r="I77">
        <v>0</v>
      </c>
      <c r="J77">
        <v>0</v>
      </c>
      <c r="K77">
        <v>0.1</v>
      </c>
      <c r="P77">
        <v>0</v>
      </c>
      <c r="Q77">
        <v>0</v>
      </c>
      <c r="R77">
        <v>0</v>
      </c>
      <c r="W77">
        <v>579.78</v>
      </c>
      <c r="X77">
        <v>4.1399999999999999E-2</v>
      </c>
      <c r="Y77">
        <v>24</v>
      </c>
      <c r="Z77">
        <v>1</v>
      </c>
      <c r="AA77">
        <v>1</v>
      </c>
    </row>
    <row r="78" spans="1:27" x14ac:dyDescent="0.3">
      <c r="A78">
        <v>4.9900000095367396</v>
      </c>
      <c r="B78">
        <v>0</v>
      </c>
      <c r="C78">
        <v>0</v>
      </c>
      <c r="D78">
        <v>0</v>
      </c>
      <c r="I78">
        <v>0</v>
      </c>
      <c r="J78">
        <v>0</v>
      </c>
      <c r="K78">
        <v>0.1</v>
      </c>
      <c r="P78">
        <v>0</v>
      </c>
      <c r="Q78">
        <v>0</v>
      </c>
      <c r="R78">
        <v>0</v>
      </c>
      <c r="W78">
        <v>579.76</v>
      </c>
      <c r="X78">
        <v>4.0399999999999998E-2</v>
      </c>
      <c r="Y78">
        <v>23.4</v>
      </c>
      <c r="Z78">
        <v>1</v>
      </c>
      <c r="AA78">
        <v>1</v>
      </c>
    </row>
    <row r="79" spans="1:27" x14ac:dyDescent="0.3">
      <c r="A79">
        <v>5.03999996185303</v>
      </c>
      <c r="B79">
        <v>0</v>
      </c>
      <c r="C79">
        <v>0</v>
      </c>
      <c r="D79">
        <v>0</v>
      </c>
      <c r="I79">
        <v>0</v>
      </c>
      <c r="J79">
        <v>0</v>
      </c>
      <c r="K79">
        <v>0.1</v>
      </c>
      <c r="P79">
        <v>0</v>
      </c>
      <c r="Q79">
        <v>0</v>
      </c>
      <c r="R79">
        <v>0</v>
      </c>
      <c r="W79">
        <v>579.79999999999995</v>
      </c>
      <c r="X79">
        <v>4.1799999999999997E-2</v>
      </c>
      <c r="Y79">
        <v>24.2</v>
      </c>
      <c r="Z79">
        <v>1</v>
      </c>
      <c r="AA79">
        <v>1</v>
      </c>
    </row>
    <row r="80" spans="1:27" x14ac:dyDescent="0.3">
      <c r="A80">
        <v>5.1000001430511501</v>
      </c>
      <c r="B80">
        <v>0</v>
      </c>
      <c r="C80">
        <v>0</v>
      </c>
      <c r="D80">
        <v>0</v>
      </c>
      <c r="I80">
        <v>0</v>
      </c>
      <c r="J80">
        <v>0</v>
      </c>
      <c r="K80">
        <v>0.1</v>
      </c>
      <c r="P80">
        <v>0</v>
      </c>
      <c r="Q80">
        <v>0</v>
      </c>
      <c r="R80">
        <v>0</v>
      </c>
      <c r="W80">
        <v>579.78</v>
      </c>
      <c r="X80">
        <v>4.1500000000000002E-2</v>
      </c>
      <c r="Y80">
        <v>24</v>
      </c>
      <c r="Z80">
        <v>1</v>
      </c>
      <c r="AA80">
        <v>1</v>
      </c>
    </row>
    <row r="81" spans="1:27" x14ac:dyDescent="0.3">
      <c r="A81">
        <v>5.1700000762939498</v>
      </c>
      <c r="B81">
        <v>0</v>
      </c>
      <c r="C81">
        <v>0</v>
      </c>
      <c r="D81">
        <v>0</v>
      </c>
      <c r="I81">
        <v>0</v>
      </c>
      <c r="J81">
        <v>0</v>
      </c>
      <c r="K81">
        <v>0.1</v>
      </c>
      <c r="P81">
        <v>0</v>
      </c>
      <c r="Q81">
        <v>0</v>
      </c>
      <c r="R81">
        <v>0</v>
      </c>
      <c r="W81">
        <v>579.77</v>
      </c>
      <c r="X81">
        <v>4.1300000000000003E-2</v>
      </c>
      <c r="Y81">
        <v>23.9</v>
      </c>
      <c r="Z81">
        <v>1</v>
      </c>
      <c r="AA81">
        <v>1</v>
      </c>
    </row>
    <row r="82" spans="1:27" x14ac:dyDescent="0.3">
      <c r="A82">
        <v>5.2200000286102304</v>
      </c>
      <c r="B82">
        <v>0</v>
      </c>
      <c r="C82">
        <v>0</v>
      </c>
      <c r="D82">
        <v>0</v>
      </c>
      <c r="I82">
        <v>0</v>
      </c>
      <c r="J82">
        <v>0</v>
      </c>
      <c r="K82">
        <v>0.1</v>
      </c>
      <c r="P82">
        <v>0</v>
      </c>
      <c r="Q82">
        <v>0</v>
      </c>
      <c r="R82">
        <v>0</v>
      </c>
      <c r="W82">
        <v>579.75</v>
      </c>
      <c r="X82">
        <v>4.1300000000000003E-2</v>
      </c>
      <c r="Y82">
        <v>24</v>
      </c>
      <c r="Z82">
        <v>1</v>
      </c>
      <c r="AA82">
        <v>1</v>
      </c>
    </row>
    <row r="83" spans="1:27" x14ac:dyDescent="0.3">
      <c r="A83">
        <v>5.2799999713897696</v>
      </c>
      <c r="B83">
        <v>0</v>
      </c>
      <c r="C83">
        <v>0</v>
      </c>
      <c r="D83">
        <v>0</v>
      </c>
      <c r="I83">
        <v>0</v>
      </c>
      <c r="J83">
        <v>0</v>
      </c>
      <c r="K83">
        <v>0.1</v>
      </c>
      <c r="P83">
        <v>0</v>
      </c>
      <c r="Q83">
        <v>0</v>
      </c>
      <c r="R83">
        <v>0</v>
      </c>
      <c r="W83">
        <v>579.77</v>
      </c>
      <c r="X83">
        <v>4.1799999999999997E-2</v>
      </c>
      <c r="Y83">
        <v>24.2</v>
      </c>
      <c r="Z83">
        <v>1</v>
      </c>
      <c r="AA83">
        <v>1</v>
      </c>
    </row>
    <row r="84" spans="1:27" x14ac:dyDescent="0.3">
      <c r="A84">
        <v>5.3400001525878897</v>
      </c>
      <c r="B84">
        <v>0</v>
      </c>
      <c r="C84">
        <v>0</v>
      </c>
      <c r="D84">
        <v>0</v>
      </c>
      <c r="I84">
        <v>0</v>
      </c>
      <c r="J84">
        <v>0</v>
      </c>
      <c r="K84">
        <v>0.1</v>
      </c>
      <c r="P84">
        <v>0</v>
      </c>
      <c r="Q84">
        <v>0</v>
      </c>
      <c r="R84">
        <v>0</v>
      </c>
      <c r="W84">
        <v>579.78</v>
      </c>
      <c r="X84">
        <v>4.0099999999999997E-2</v>
      </c>
      <c r="Y84">
        <v>23.2</v>
      </c>
      <c r="Z84">
        <v>1</v>
      </c>
      <c r="AA84">
        <v>1</v>
      </c>
    </row>
    <row r="85" spans="1:27" x14ac:dyDescent="0.3">
      <c r="A85">
        <v>5.3900001049041704</v>
      </c>
      <c r="B85">
        <v>0</v>
      </c>
      <c r="C85">
        <v>0</v>
      </c>
      <c r="D85">
        <v>0</v>
      </c>
      <c r="I85">
        <v>0</v>
      </c>
      <c r="J85">
        <v>0</v>
      </c>
      <c r="K85">
        <v>0.1</v>
      </c>
      <c r="P85">
        <v>0</v>
      </c>
      <c r="Q85">
        <v>0</v>
      </c>
      <c r="R85">
        <v>0</v>
      </c>
      <c r="W85">
        <v>579.77</v>
      </c>
      <c r="X85">
        <v>3.9800000000000002E-2</v>
      </c>
      <c r="Y85">
        <v>23.1</v>
      </c>
      <c r="Z85">
        <v>1</v>
      </c>
      <c r="AA85">
        <v>1</v>
      </c>
    </row>
    <row r="86" spans="1:27" x14ac:dyDescent="0.3">
      <c r="A86">
        <v>5.4500000476837203</v>
      </c>
      <c r="B86">
        <v>0</v>
      </c>
      <c r="C86">
        <v>0</v>
      </c>
      <c r="D86">
        <v>0</v>
      </c>
      <c r="I86">
        <v>0</v>
      </c>
      <c r="J86">
        <v>0</v>
      </c>
      <c r="K86">
        <v>0.1</v>
      </c>
      <c r="P86">
        <v>0</v>
      </c>
      <c r="Q86">
        <v>0</v>
      </c>
      <c r="R86">
        <v>0</v>
      </c>
      <c r="W86">
        <v>579.69000000000005</v>
      </c>
      <c r="X86">
        <v>4.1500000000000002E-2</v>
      </c>
      <c r="Y86">
        <v>24</v>
      </c>
      <c r="Z86">
        <v>1</v>
      </c>
      <c r="AA86">
        <v>1</v>
      </c>
    </row>
    <row r="87" spans="1:27" x14ac:dyDescent="0.3">
      <c r="A87">
        <v>5.5199999809265101</v>
      </c>
      <c r="B87">
        <v>0</v>
      </c>
      <c r="C87">
        <v>0</v>
      </c>
      <c r="D87">
        <v>0</v>
      </c>
      <c r="I87">
        <v>0</v>
      </c>
      <c r="J87">
        <v>0</v>
      </c>
      <c r="K87">
        <v>0.1</v>
      </c>
      <c r="P87">
        <v>0</v>
      </c>
      <c r="Q87">
        <v>0</v>
      </c>
      <c r="R87">
        <v>0</v>
      </c>
      <c r="W87">
        <v>579.77</v>
      </c>
      <c r="X87">
        <v>4.1700000000000001E-2</v>
      </c>
      <c r="Y87">
        <v>24.2</v>
      </c>
      <c r="Z87">
        <v>1</v>
      </c>
      <c r="AA87">
        <v>1</v>
      </c>
    </row>
    <row r="88" spans="1:27" x14ac:dyDescent="0.3">
      <c r="A88">
        <v>5.5800001621246302</v>
      </c>
      <c r="B88">
        <v>0</v>
      </c>
      <c r="C88">
        <v>0</v>
      </c>
      <c r="D88">
        <v>0</v>
      </c>
      <c r="I88">
        <v>0</v>
      </c>
      <c r="J88">
        <v>0</v>
      </c>
      <c r="K88">
        <v>0.1</v>
      </c>
      <c r="P88">
        <v>0</v>
      </c>
      <c r="Q88">
        <v>0</v>
      </c>
      <c r="R88">
        <v>0</v>
      </c>
      <c r="W88">
        <v>579.72</v>
      </c>
      <c r="X88">
        <v>4.2700000000000002E-2</v>
      </c>
      <c r="Y88">
        <v>24.8</v>
      </c>
      <c r="Z88">
        <v>1</v>
      </c>
      <c r="AA88">
        <v>1</v>
      </c>
    </row>
    <row r="89" spans="1:27" x14ac:dyDescent="0.3">
      <c r="A89">
        <v>5.6300001144409197</v>
      </c>
      <c r="B89">
        <v>0</v>
      </c>
      <c r="C89">
        <v>0</v>
      </c>
      <c r="D89">
        <v>0</v>
      </c>
      <c r="I89">
        <v>0</v>
      </c>
      <c r="J89">
        <v>0</v>
      </c>
      <c r="K89">
        <v>0.1</v>
      </c>
      <c r="P89">
        <v>0</v>
      </c>
      <c r="Q89">
        <v>0</v>
      </c>
      <c r="R89">
        <v>0</v>
      </c>
      <c r="W89">
        <v>579.79</v>
      </c>
      <c r="X89">
        <v>4.3700000000000003E-2</v>
      </c>
      <c r="Y89">
        <v>25.3</v>
      </c>
      <c r="Z89">
        <v>1</v>
      </c>
      <c r="AA89">
        <v>1</v>
      </c>
    </row>
    <row r="90" spans="1:27" x14ac:dyDescent="0.3">
      <c r="A90">
        <v>5.6900000572204599</v>
      </c>
      <c r="B90">
        <v>0</v>
      </c>
      <c r="C90">
        <v>0</v>
      </c>
      <c r="D90">
        <v>0</v>
      </c>
      <c r="I90">
        <v>0</v>
      </c>
      <c r="J90">
        <v>0</v>
      </c>
      <c r="K90">
        <v>0.1</v>
      </c>
      <c r="P90">
        <v>0</v>
      </c>
      <c r="Q90">
        <v>0</v>
      </c>
      <c r="R90">
        <v>0</v>
      </c>
      <c r="W90">
        <v>579.77</v>
      </c>
      <c r="X90">
        <v>4.2500000000000003E-2</v>
      </c>
      <c r="Y90">
        <v>24.7</v>
      </c>
      <c r="Z90">
        <v>1</v>
      </c>
      <c r="AA90">
        <v>1</v>
      </c>
    </row>
    <row r="91" spans="1:27" x14ac:dyDescent="0.3">
      <c r="A91">
        <v>5.75</v>
      </c>
      <c r="B91">
        <v>0</v>
      </c>
      <c r="C91">
        <v>0</v>
      </c>
      <c r="D91">
        <v>0</v>
      </c>
      <c r="I91">
        <v>0</v>
      </c>
      <c r="J91">
        <v>0</v>
      </c>
      <c r="K91">
        <v>0.1</v>
      </c>
      <c r="P91">
        <v>0</v>
      </c>
      <c r="Q91">
        <v>0</v>
      </c>
      <c r="R91">
        <v>0</v>
      </c>
      <c r="W91">
        <v>579.76</v>
      </c>
      <c r="X91">
        <v>4.3999999999999997E-2</v>
      </c>
      <c r="Y91">
        <v>25.5</v>
      </c>
      <c r="Z91">
        <v>1</v>
      </c>
      <c r="AA91">
        <v>1</v>
      </c>
    </row>
    <row r="92" spans="1:27" x14ac:dyDescent="0.3">
      <c r="A92">
        <v>5.8199999332427996</v>
      </c>
      <c r="B92">
        <v>0</v>
      </c>
      <c r="C92">
        <v>0</v>
      </c>
      <c r="D92">
        <v>0</v>
      </c>
      <c r="I92">
        <v>0</v>
      </c>
      <c r="J92">
        <v>0</v>
      </c>
      <c r="K92">
        <v>0.1</v>
      </c>
      <c r="P92">
        <v>0</v>
      </c>
      <c r="Q92">
        <v>0</v>
      </c>
      <c r="R92">
        <v>0</v>
      </c>
      <c r="W92">
        <v>579.77</v>
      </c>
      <c r="X92">
        <v>4.3400000000000001E-2</v>
      </c>
      <c r="Y92">
        <v>25.2</v>
      </c>
      <c r="Z92">
        <v>1</v>
      </c>
      <c r="AA92">
        <v>1</v>
      </c>
    </row>
    <row r="93" spans="1:27" x14ac:dyDescent="0.3">
      <c r="A93">
        <v>5.8700001239776602</v>
      </c>
      <c r="B93">
        <v>0</v>
      </c>
      <c r="C93">
        <v>0</v>
      </c>
      <c r="D93">
        <v>0</v>
      </c>
      <c r="I93">
        <v>0</v>
      </c>
      <c r="J93">
        <v>0</v>
      </c>
      <c r="K93">
        <v>0.1</v>
      </c>
      <c r="P93">
        <v>0</v>
      </c>
      <c r="Q93">
        <v>0</v>
      </c>
      <c r="R93">
        <v>0</v>
      </c>
      <c r="W93">
        <v>579.79</v>
      </c>
      <c r="X93">
        <v>4.1599999999999998E-2</v>
      </c>
      <c r="Y93">
        <v>24.1</v>
      </c>
      <c r="Z93">
        <v>1</v>
      </c>
      <c r="AA93">
        <v>1</v>
      </c>
    </row>
    <row r="94" spans="1:27" x14ac:dyDescent="0.3">
      <c r="A94">
        <v>5.9300000667572004</v>
      </c>
      <c r="B94">
        <v>0</v>
      </c>
      <c r="C94">
        <v>0</v>
      </c>
      <c r="D94">
        <v>0</v>
      </c>
      <c r="I94">
        <v>0</v>
      </c>
      <c r="J94">
        <v>0</v>
      </c>
      <c r="K94">
        <v>0.1</v>
      </c>
      <c r="P94">
        <v>0</v>
      </c>
      <c r="Q94">
        <v>0</v>
      </c>
      <c r="R94">
        <v>0</v>
      </c>
      <c r="W94">
        <v>579.77</v>
      </c>
      <c r="X94">
        <v>4.0300000000000002E-2</v>
      </c>
      <c r="Y94">
        <v>23.4</v>
      </c>
      <c r="Z94">
        <v>1</v>
      </c>
      <c r="AA94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/>
  </sheetViews>
  <sheetFormatPr defaultRowHeight="16.5" x14ac:dyDescent="0.3"/>
  <cols>
    <col min="1" max="5" width="10.75" customWidth="1"/>
    <col min="6" max="6" width="15.75" customWidth="1"/>
    <col min="7" max="7" width="28.75" customWidth="1"/>
  </cols>
  <sheetData>
    <row r="1" spans="1:7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">
      <c r="A2" t="s">
        <v>11</v>
      </c>
      <c r="B2">
        <v>1</v>
      </c>
      <c r="C2">
        <v>100</v>
      </c>
      <c r="D2">
        <v>100</v>
      </c>
      <c r="E2">
        <v>95</v>
      </c>
      <c r="F2">
        <v>0.53</v>
      </c>
      <c r="G2" t="s">
        <v>12</v>
      </c>
    </row>
    <row r="3" spans="1:7" x14ac:dyDescent="0.3">
      <c r="A3" t="s">
        <v>11</v>
      </c>
      <c r="B3">
        <v>1</v>
      </c>
      <c r="C3">
        <v>100</v>
      </c>
      <c r="D3">
        <v>100</v>
      </c>
      <c r="E3">
        <v>96</v>
      </c>
      <c r="F3">
        <v>0.54</v>
      </c>
      <c r="G3" t="s">
        <v>13</v>
      </c>
    </row>
    <row r="4" spans="1:7" x14ac:dyDescent="0.3">
      <c r="A4" t="s">
        <v>11</v>
      </c>
      <c r="B4">
        <v>1</v>
      </c>
      <c r="C4">
        <v>100</v>
      </c>
      <c r="D4">
        <v>100</v>
      </c>
      <c r="E4">
        <v>97</v>
      </c>
      <c r="F4">
        <v>0.54</v>
      </c>
      <c r="G4" t="s">
        <v>14</v>
      </c>
    </row>
    <row r="5" spans="1:7" x14ac:dyDescent="0.3">
      <c r="A5" t="s">
        <v>11</v>
      </c>
      <c r="B5">
        <v>1</v>
      </c>
      <c r="C5">
        <v>100</v>
      </c>
      <c r="D5">
        <v>100</v>
      </c>
      <c r="E5">
        <v>98</v>
      </c>
      <c r="F5">
        <v>0.53</v>
      </c>
      <c r="G5" t="s">
        <v>15</v>
      </c>
    </row>
    <row r="6" spans="1:7" x14ac:dyDescent="0.3">
      <c r="A6" t="s">
        <v>11</v>
      </c>
      <c r="B6">
        <v>1</v>
      </c>
      <c r="C6">
        <v>100</v>
      </c>
      <c r="D6">
        <v>100</v>
      </c>
      <c r="E6">
        <v>99</v>
      </c>
      <c r="F6">
        <v>0.54</v>
      </c>
      <c r="G6" t="s">
        <v>16</v>
      </c>
    </row>
    <row r="7" spans="1:7" x14ac:dyDescent="0.3">
      <c r="A7" t="s">
        <v>11</v>
      </c>
      <c r="B7">
        <v>1</v>
      </c>
      <c r="C7">
        <v>100</v>
      </c>
      <c r="D7">
        <v>100</v>
      </c>
      <c r="E7">
        <v>100</v>
      </c>
      <c r="F7">
        <v>0.68</v>
      </c>
      <c r="G7" t="s">
        <v>17</v>
      </c>
    </row>
    <row r="8" spans="1:7" x14ac:dyDescent="0.3">
      <c r="A8" t="s">
        <v>11</v>
      </c>
      <c r="B8">
        <v>1</v>
      </c>
      <c r="C8">
        <v>100</v>
      </c>
      <c r="D8">
        <v>100</v>
      </c>
      <c r="E8">
        <v>101</v>
      </c>
      <c r="F8">
        <v>0.6</v>
      </c>
      <c r="G8" t="s">
        <v>18</v>
      </c>
    </row>
    <row r="9" spans="1:7" x14ac:dyDescent="0.3">
      <c r="A9" t="s">
        <v>11</v>
      </c>
      <c r="B9">
        <v>1</v>
      </c>
      <c r="C9">
        <v>100</v>
      </c>
      <c r="D9">
        <v>100</v>
      </c>
      <c r="E9">
        <v>102</v>
      </c>
      <c r="F9">
        <v>0.54</v>
      </c>
      <c r="G9" t="s">
        <v>19</v>
      </c>
    </row>
    <row r="10" spans="1:7" x14ac:dyDescent="0.3">
      <c r="A10" t="s">
        <v>11</v>
      </c>
      <c r="B10">
        <v>1</v>
      </c>
      <c r="C10">
        <v>100</v>
      </c>
      <c r="D10">
        <v>100</v>
      </c>
      <c r="E10">
        <v>103</v>
      </c>
      <c r="F10">
        <v>0.53</v>
      </c>
      <c r="G10" t="s">
        <v>20</v>
      </c>
    </row>
    <row r="11" spans="1:7" x14ac:dyDescent="0.3">
      <c r="A11" t="s">
        <v>11</v>
      </c>
      <c r="B11">
        <v>1</v>
      </c>
      <c r="C11">
        <v>100</v>
      </c>
      <c r="D11">
        <v>100</v>
      </c>
      <c r="E11">
        <v>104</v>
      </c>
      <c r="F11">
        <v>0.47</v>
      </c>
      <c r="G11" t="s">
        <v>21</v>
      </c>
    </row>
    <row r="12" spans="1:7" x14ac:dyDescent="0.3">
      <c r="A12" t="s">
        <v>11</v>
      </c>
      <c r="B12">
        <v>1</v>
      </c>
      <c r="C12">
        <v>100</v>
      </c>
      <c r="D12">
        <v>100</v>
      </c>
      <c r="E12">
        <v>105</v>
      </c>
      <c r="F12">
        <v>0.47</v>
      </c>
      <c r="G12" t="s">
        <v>22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1.75" customWidth="1"/>
    <col min="8" max="10" width="13.75" customWidth="1"/>
    <col min="11" max="13" width="10.75" customWidth="1"/>
    <col min="14" max="14" width="11.75" customWidth="1"/>
    <col min="15" max="17" width="13.75" customWidth="1"/>
    <col min="18" max="20" width="10.75" customWidth="1"/>
    <col min="21" max="21" width="11.75" customWidth="1"/>
    <col min="22" max="22" width="13.75" customWidth="1"/>
    <col min="23" max="24" width="10.75" customWidth="1"/>
    <col min="25" max="25" width="11.75" customWidth="1"/>
    <col min="26" max="27" width="10.75" customWidth="1"/>
  </cols>
  <sheetData>
    <row r="1" spans="1:2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</row>
    <row r="2" spans="1:27" x14ac:dyDescent="0.3">
      <c r="A2">
        <v>0</v>
      </c>
      <c r="B2">
        <v>287.76499999999999</v>
      </c>
      <c r="C2">
        <v>14.308999999999999</v>
      </c>
      <c r="D2">
        <v>-4116.3999999999996</v>
      </c>
      <c r="H2">
        <v>59.978000000000002</v>
      </c>
      <c r="I2">
        <v>288.12700000000001</v>
      </c>
      <c r="J2">
        <v>14.324</v>
      </c>
      <c r="K2">
        <v>-4124.3999999999996</v>
      </c>
      <c r="O2">
        <v>60.064999999999998</v>
      </c>
      <c r="P2">
        <v>287.86399999999998</v>
      </c>
      <c r="Q2">
        <v>14.471</v>
      </c>
      <c r="R2">
        <v>-4162.3999999999996</v>
      </c>
      <c r="V2">
        <v>59.921999999999997</v>
      </c>
      <c r="W2">
        <v>456.66</v>
      </c>
      <c r="X2">
        <v>27.026800000000001</v>
      </c>
      <c r="Y2">
        <v>12342.1</v>
      </c>
      <c r="Z2">
        <v>0</v>
      </c>
      <c r="AA2">
        <v>0</v>
      </c>
    </row>
    <row r="3" spans="1:27" x14ac:dyDescent="0.3">
      <c r="A3">
        <v>0.119999885559082</v>
      </c>
      <c r="B3">
        <v>287.89699999999999</v>
      </c>
      <c r="C3">
        <v>14.291</v>
      </c>
      <c r="D3">
        <v>-4113.2</v>
      </c>
      <c r="H3">
        <v>60.043999999999997</v>
      </c>
      <c r="I3">
        <v>288.024</v>
      </c>
      <c r="J3">
        <v>14.308</v>
      </c>
      <c r="K3">
        <v>-4118.2</v>
      </c>
      <c r="O3">
        <v>59.948</v>
      </c>
      <c r="P3">
        <v>287.767</v>
      </c>
      <c r="Q3">
        <v>14.433</v>
      </c>
      <c r="R3">
        <v>-4150.1000000000004</v>
      </c>
      <c r="V3">
        <v>60.012</v>
      </c>
      <c r="W3">
        <v>457.41</v>
      </c>
      <c r="X3">
        <v>26.9709</v>
      </c>
      <c r="Y3">
        <v>12336.7</v>
      </c>
      <c r="Z3">
        <v>0</v>
      </c>
      <c r="AA3">
        <v>0</v>
      </c>
    </row>
    <row r="4" spans="1:27" x14ac:dyDescent="0.3">
      <c r="A4">
        <v>0.18999981880187999</v>
      </c>
      <c r="B4">
        <v>287.78300000000002</v>
      </c>
      <c r="C4">
        <v>14.266999999999999</v>
      </c>
      <c r="D4">
        <v>-4104.6000000000004</v>
      </c>
      <c r="H4">
        <v>59.997</v>
      </c>
      <c r="I4">
        <v>288.05500000000001</v>
      </c>
      <c r="J4">
        <v>14.308</v>
      </c>
      <c r="K4">
        <v>-4118.7</v>
      </c>
      <c r="O4">
        <v>59.905000000000001</v>
      </c>
      <c r="P4">
        <v>287.81900000000002</v>
      </c>
      <c r="Q4">
        <v>14.443</v>
      </c>
      <c r="R4">
        <v>-4153.5</v>
      </c>
      <c r="V4">
        <v>60.042000000000002</v>
      </c>
      <c r="W4">
        <v>457.71</v>
      </c>
      <c r="X4">
        <v>26.9344</v>
      </c>
      <c r="Y4">
        <v>12328.1</v>
      </c>
      <c r="Z4">
        <v>0</v>
      </c>
      <c r="AA4">
        <v>0</v>
      </c>
    </row>
    <row r="5" spans="1:27" x14ac:dyDescent="0.3">
      <c r="A5">
        <v>0.25</v>
      </c>
      <c r="B5">
        <v>287.77300000000002</v>
      </c>
      <c r="C5">
        <v>14.28</v>
      </c>
      <c r="D5">
        <v>-4108</v>
      </c>
      <c r="H5">
        <v>59.981000000000002</v>
      </c>
      <c r="I5">
        <v>288.02600000000001</v>
      </c>
      <c r="J5">
        <v>14.305</v>
      </c>
      <c r="K5">
        <v>-4117.1000000000004</v>
      </c>
      <c r="O5">
        <v>60.033999999999999</v>
      </c>
      <c r="P5">
        <v>287.78199999999998</v>
      </c>
      <c r="Q5">
        <v>14.427</v>
      </c>
      <c r="R5">
        <v>-4148.5</v>
      </c>
      <c r="V5">
        <v>60.061999999999998</v>
      </c>
      <c r="W5">
        <v>458.43</v>
      </c>
      <c r="X5">
        <v>26.8597</v>
      </c>
      <c r="Y5">
        <v>12313.4</v>
      </c>
      <c r="Z5">
        <v>0</v>
      </c>
      <c r="AA5">
        <v>0</v>
      </c>
    </row>
    <row r="6" spans="1:27" x14ac:dyDescent="0.3">
      <c r="A6">
        <v>0.31999993324279802</v>
      </c>
      <c r="B6">
        <v>287.77499999999998</v>
      </c>
      <c r="C6">
        <v>14.288</v>
      </c>
      <c r="D6">
        <v>-4110.3</v>
      </c>
      <c r="H6">
        <v>59.978000000000002</v>
      </c>
      <c r="I6">
        <v>288.04000000000002</v>
      </c>
      <c r="J6">
        <v>14.318</v>
      </c>
      <c r="K6">
        <v>-4121</v>
      </c>
      <c r="O6">
        <v>60.064</v>
      </c>
      <c r="P6">
        <v>287.80700000000002</v>
      </c>
      <c r="Q6">
        <v>14.436</v>
      </c>
      <c r="R6">
        <v>-4151.7</v>
      </c>
      <c r="V6">
        <v>59.921999999999997</v>
      </c>
      <c r="W6">
        <v>458.87</v>
      </c>
      <c r="X6">
        <v>26.887</v>
      </c>
      <c r="Y6">
        <v>12337.7</v>
      </c>
      <c r="Z6">
        <v>0</v>
      </c>
      <c r="AA6">
        <v>0</v>
      </c>
    </row>
    <row r="7" spans="1:27" x14ac:dyDescent="0.3">
      <c r="A7">
        <v>0.38999986648559598</v>
      </c>
      <c r="B7">
        <v>287.84399999999999</v>
      </c>
      <c r="C7">
        <v>14.305999999999999</v>
      </c>
      <c r="D7">
        <v>-4116.5</v>
      </c>
      <c r="H7">
        <v>60.066000000000003</v>
      </c>
      <c r="I7">
        <v>287.988</v>
      </c>
      <c r="J7">
        <v>14.319000000000001</v>
      </c>
      <c r="K7">
        <v>-4120.6000000000004</v>
      </c>
      <c r="O7">
        <v>59.993000000000002</v>
      </c>
      <c r="P7">
        <v>287.78500000000003</v>
      </c>
      <c r="Q7">
        <v>14.458</v>
      </c>
      <c r="R7">
        <v>-4157.8</v>
      </c>
      <c r="V7">
        <v>59.918999999999997</v>
      </c>
      <c r="W7">
        <v>458.98</v>
      </c>
      <c r="X7">
        <v>26.887599999999999</v>
      </c>
      <c r="Y7">
        <v>12340.8</v>
      </c>
      <c r="Z7">
        <v>0</v>
      </c>
      <c r="AA7">
        <v>0</v>
      </c>
    </row>
    <row r="8" spans="1:27" x14ac:dyDescent="0.3">
      <c r="A8">
        <v>0.449999809265137</v>
      </c>
      <c r="B8">
        <v>287.84899999999999</v>
      </c>
      <c r="C8">
        <v>14.31</v>
      </c>
      <c r="D8">
        <v>-4117.8999999999996</v>
      </c>
      <c r="H8">
        <v>60.002000000000002</v>
      </c>
      <c r="I8">
        <v>287.96800000000002</v>
      </c>
      <c r="J8">
        <v>14.327</v>
      </c>
      <c r="K8">
        <v>-4122.8</v>
      </c>
      <c r="O8">
        <v>59.97</v>
      </c>
      <c r="P8">
        <v>287.77199999999999</v>
      </c>
      <c r="Q8">
        <v>14.451000000000001</v>
      </c>
      <c r="R8">
        <v>-4155.5</v>
      </c>
      <c r="V8">
        <v>60.018000000000001</v>
      </c>
      <c r="W8">
        <v>459.04</v>
      </c>
      <c r="X8">
        <v>26.89</v>
      </c>
      <c r="Y8">
        <v>12343.6</v>
      </c>
      <c r="Z8">
        <v>0</v>
      </c>
      <c r="AA8">
        <v>0</v>
      </c>
    </row>
    <row r="9" spans="1:27" x14ac:dyDescent="0.3">
      <c r="A9">
        <v>0.519999980926514</v>
      </c>
      <c r="B9">
        <v>287.69</v>
      </c>
      <c r="C9">
        <v>14.32</v>
      </c>
      <c r="D9">
        <v>-4118.3</v>
      </c>
      <c r="H9">
        <v>59.984999999999999</v>
      </c>
      <c r="I9">
        <v>287.971</v>
      </c>
      <c r="J9">
        <v>14.331</v>
      </c>
      <c r="K9">
        <v>-4124</v>
      </c>
      <c r="O9">
        <v>59.996000000000002</v>
      </c>
      <c r="P9">
        <v>287.86399999999998</v>
      </c>
      <c r="Q9">
        <v>14.464</v>
      </c>
      <c r="R9">
        <v>-4160.5</v>
      </c>
      <c r="V9">
        <v>60.072000000000003</v>
      </c>
      <c r="W9">
        <v>459.03</v>
      </c>
      <c r="X9">
        <v>26.906400000000001</v>
      </c>
      <c r="Y9">
        <v>12350.7</v>
      </c>
      <c r="Z9">
        <v>0</v>
      </c>
      <c r="AA9">
        <v>0</v>
      </c>
    </row>
    <row r="10" spans="1:27" x14ac:dyDescent="0.3">
      <c r="A10">
        <v>0.58999991416931197</v>
      </c>
      <c r="B10">
        <v>287.63299999999998</v>
      </c>
      <c r="C10">
        <v>14.305999999999999</v>
      </c>
      <c r="D10">
        <v>-4113.5</v>
      </c>
      <c r="H10">
        <v>59.984000000000002</v>
      </c>
      <c r="I10">
        <v>287.96199999999999</v>
      </c>
      <c r="J10">
        <v>14.332000000000001</v>
      </c>
      <c r="K10">
        <v>-4124.1000000000004</v>
      </c>
      <c r="O10">
        <v>60.033999999999999</v>
      </c>
      <c r="P10">
        <v>287.88400000000001</v>
      </c>
      <c r="Q10">
        <v>14.468</v>
      </c>
      <c r="R10">
        <v>-4161.8</v>
      </c>
      <c r="V10">
        <v>60.055</v>
      </c>
      <c r="W10">
        <v>459.03</v>
      </c>
      <c r="X10">
        <v>26.892900000000001</v>
      </c>
      <c r="Y10">
        <v>12344.7</v>
      </c>
      <c r="Z10">
        <v>0</v>
      </c>
      <c r="AA10">
        <v>0</v>
      </c>
    </row>
    <row r="11" spans="1:27" x14ac:dyDescent="0.3">
      <c r="A11">
        <v>0.65999984741210904</v>
      </c>
      <c r="B11">
        <v>287.66500000000002</v>
      </c>
      <c r="C11">
        <v>14.318</v>
      </c>
      <c r="D11">
        <v>-4117.5</v>
      </c>
      <c r="H11">
        <v>59.994</v>
      </c>
      <c r="I11">
        <v>287.92399999999998</v>
      </c>
      <c r="J11">
        <v>14.34</v>
      </c>
      <c r="K11">
        <v>-4126</v>
      </c>
      <c r="O11">
        <v>59.999000000000002</v>
      </c>
      <c r="P11">
        <v>287.86700000000002</v>
      </c>
      <c r="Q11">
        <v>14.47</v>
      </c>
      <c r="R11">
        <v>-4162.1000000000004</v>
      </c>
      <c r="V11">
        <v>59.923000000000002</v>
      </c>
      <c r="W11">
        <v>458.99</v>
      </c>
      <c r="X11">
        <v>26.899100000000001</v>
      </c>
      <c r="Y11">
        <v>12346.4</v>
      </c>
      <c r="Z11">
        <v>0</v>
      </c>
      <c r="AA11">
        <v>0</v>
      </c>
    </row>
    <row r="12" spans="1:27" x14ac:dyDescent="0.3">
      <c r="A12">
        <v>0.730000019073486</v>
      </c>
      <c r="B12">
        <v>287.74400000000003</v>
      </c>
      <c r="C12">
        <v>14.304</v>
      </c>
      <c r="D12">
        <v>-4114.3999999999996</v>
      </c>
      <c r="H12">
        <v>60.027999999999999</v>
      </c>
      <c r="I12">
        <v>287.84300000000002</v>
      </c>
      <c r="J12">
        <v>14.321999999999999</v>
      </c>
      <c r="K12">
        <v>-4119.6000000000004</v>
      </c>
      <c r="O12">
        <v>59.999000000000002</v>
      </c>
      <c r="P12">
        <v>287.803</v>
      </c>
      <c r="Q12">
        <v>14.446999999999999</v>
      </c>
      <c r="R12">
        <v>-4154.7</v>
      </c>
      <c r="V12">
        <v>59.920999999999999</v>
      </c>
      <c r="W12">
        <v>459</v>
      </c>
      <c r="X12">
        <v>26.8706</v>
      </c>
      <c r="Y12">
        <v>12333.7</v>
      </c>
      <c r="Z12">
        <v>0</v>
      </c>
      <c r="AA12">
        <v>0</v>
      </c>
    </row>
    <row r="13" spans="1:27" x14ac:dyDescent="0.3">
      <c r="A13">
        <v>0.79999995231628396</v>
      </c>
      <c r="B13">
        <v>287.72300000000001</v>
      </c>
      <c r="C13">
        <v>14.329000000000001</v>
      </c>
      <c r="D13">
        <v>-4121.3999999999996</v>
      </c>
      <c r="H13">
        <v>60.005000000000003</v>
      </c>
      <c r="I13">
        <v>287.88499999999999</v>
      </c>
      <c r="J13">
        <v>14.334</v>
      </c>
      <c r="K13">
        <v>-4123.7</v>
      </c>
      <c r="O13">
        <v>59.927</v>
      </c>
      <c r="P13">
        <v>287.82299999999998</v>
      </c>
      <c r="Q13">
        <v>14.47</v>
      </c>
      <c r="R13">
        <v>-4161.5</v>
      </c>
      <c r="V13">
        <v>60.048000000000002</v>
      </c>
      <c r="W13">
        <v>459.02</v>
      </c>
      <c r="X13">
        <v>26.904699999999998</v>
      </c>
      <c r="Y13">
        <v>12349.7</v>
      </c>
      <c r="Z13">
        <v>0</v>
      </c>
      <c r="AA13">
        <v>0</v>
      </c>
    </row>
    <row r="14" spans="1:27" x14ac:dyDescent="0.3">
      <c r="A14">
        <v>0.86999988555908203</v>
      </c>
      <c r="B14">
        <v>287.73200000000003</v>
      </c>
      <c r="C14">
        <v>14.313000000000001</v>
      </c>
      <c r="D14">
        <v>-4117.1000000000004</v>
      </c>
      <c r="H14">
        <v>59.991</v>
      </c>
      <c r="I14">
        <v>288.17700000000002</v>
      </c>
      <c r="J14">
        <v>14.326000000000001</v>
      </c>
      <c r="K14">
        <v>-4125.7</v>
      </c>
      <c r="O14">
        <v>59.923000000000002</v>
      </c>
      <c r="P14">
        <v>287.80399999999997</v>
      </c>
      <c r="Q14">
        <v>14.448</v>
      </c>
      <c r="R14">
        <v>-4155.1000000000004</v>
      </c>
      <c r="V14">
        <v>60.045999999999999</v>
      </c>
      <c r="W14">
        <v>459.02</v>
      </c>
      <c r="X14">
        <v>26.894100000000002</v>
      </c>
      <c r="Y14">
        <v>12345</v>
      </c>
      <c r="Z14">
        <v>0</v>
      </c>
      <c r="AA14">
        <v>0</v>
      </c>
    </row>
    <row r="15" spans="1:27" x14ac:dyDescent="0.3">
      <c r="A15">
        <v>0.93999981880187999</v>
      </c>
      <c r="B15">
        <v>287.68299999999999</v>
      </c>
      <c r="C15">
        <v>14.323</v>
      </c>
      <c r="D15">
        <v>-4119.1000000000004</v>
      </c>
      <c r="H15">
        <v>59.973999999999997</v>
      </c>
      <c r="I15">
        <v>288.19600000000003</v>
      </c>
      <c r="J15">
        <v>14.353999999999999</v>
      </c>
      <c r="K15">
        <v>-4133.8999999999996</v>
      </c>
      <c r="O15">
        <v>60.017000000000003</v>
      </c>
      <c r="P15">
        <v>287.83100000000002</v>
      </c>
      <c r="Q15">
        <v>14.465</v>
      </c>
      <c r="R15">
        <v>-4160.3</v>
      </c>
      <c r="V15">
        <v>59.942</v>
      </c>
      <c r="W15">
        <v>459.02</v>
      </c>
      <c r="X15">
        <v>26.9084</v>
      </c>
      <c r="Y15">
        <v>12351.5</v>
      </c>
      <c r="Z15">
        <v>0</v>
      </c>
      <c r="AA15">
        <v>0</v>
      </c>
    </row>
    <row r="16" spans="1:27" x14ac:dyDescent="0.3">
      <c r="A16">
        <v>1.0099999904632599</v>
      </c>
      <c r="B16">
        <v>287.85300000000001</v>
      </c>
      <c r="C16">
        <v>14.33</v>
      </c>
      <c r="D16">
        <v>-4123.6000000000004</v>
      </c>
      <c r="H16">
        <v>60.036000000000001</v>
      </c>
      <c r="I16">
        <v>287.983</v>
      </c>
      <c r="J16">
        <v>14.337</v>
      </c>
      <c r="K16">
        <v>-4126.1000000000004</v>
      </c>
      <c r="O16">
        <v>60.058999999999997</v>
      </c>
      <c r="P16">
        <v>287.96199999999999</v>
      </c>
      <c r="Q16">
        <v>14.468999999999999</v>
      </c>
      <c r="R16">
        <v>-4163.1000000000004</v>
      </c>
      <c r="V16">
        <v>59.94</v>
      </c>
      <c r="W16">
        <v>459.03</v>
      </c>
      <c r="X16">
        <v>26.895600000000002</v>
      </c>
      <c r="Y16">
        <v>12345.9</v>
      </c>
      <c r="Z16">
        <v>0</v>
      </c>
      <c r="AA16">
        <v>0</v>
      </c>
    </row>
    <row r="17" spans="1:27" x14ac:dyDescent="0.3">
      <c r="A17">
        <v>1.0699999332428001</v>
      </c>
      <c r="B17">
        <v>287.83499999999998</v>
      </c>
      <c r="C17">
        <v>14.305</v>
      </c>
      <c r="D17">
        <v>-4116.3</v>
      </c>
      <c r="H17">
        <v>60.037999999999997</v>
      </c>
      <c r="I17">
        <v>287.96499999999997</v>
      </c>
      <c r="J17">
        <v>14.318</v>
      </c>
      <c r="K17">
        <v>-4120.1000000000004</v>
      </c>
      <c r="O17">
        <v>59.945999999999998</v>
      </c>
      <c r="P17">
        <v>287.94299999999998</v>
      </c>
      <c r="Q17">
        <v>14.444000000000001</v>
      </c>
      <c r="R17">
        <v>-4156</v>
      </c>
      <c r="V17">
        <v>60.045999999999999</v>
      </c>
      <c r="W17">
        <v>459.02</v>
      </c>
      <c r="X17">
        <v>26.900600000000001</v>
      </c>
      <c r="Y17">
        <v>12347.9</v>
      </c>
      <c r="Z17">
        <v>0</v>
      </c>
      <c r="AA17">
        <v>0</v>
      </c>
    </row>
    <row r="18" spans="1:27" x14ac:dyDescent="0.3">
      <c r="A18">
        <v>1.1499998569488501</v>
      </c>
      <c r="B18">
        <v>287.76799999999997</v>
      </c>
      <c r="C18">
        <v>14.315</v>
      </c>
      <c r="D18">
        <v>-4118.1000000000004</v>
      </c>
      <c r="H18">
        <v>60.003999999999998</v>
      </c>
      <c r="I18">
        <v>287.98899999999998</v>
      </c>
      <c r="J18">
        <v>14.327999999999999</v>
      </c>
      <c r="K18">
        <v>-4123.5</v>
      </c>
      <c r="O18">
        <v>59.906999999999996</v>
      </c>
      <c r="P18">
        <v>287.96699999999998</v>
      </c>
      <c r="Q18">
        <v>14.457000000000001</v>
      </c>
      <c r="R18">
        <v>-4159.8</v>
      </c>
      <c r="V18">
        <v>60.052999999999997</v>
      </c>
      <c r="W18">
        <v>459.01</v>
      </c>
      <c r="X18">
        <v>26.901399999999999</v>
      </c>
      <c r="Y18">
        <v>12347.9</v>
      </c>
      <c r="Z18">
        <v>0</v>
      </c>
      <c r="AA18">
        <v>0</v>
      </c>
    </row>
    <row r="19" spans="1:27" x14ac:dyDescent="0.3">
      <c r="A19">
        <v>1.21000003814697</v>
      </c>
      <c r="B19">
        <v>287.73500000000001</v>
      </c>
      <c r="C19">
        <v>14.304</v>
      </c>
      <c r="D19">
        <v>-4114.5</v>
      </c>
      <c r="H19">
        <v>59.981000000000002</v>
      </c>
      <c r="I19">
        <v>287.988</v>
      </c>
      <c r="J19">
        <v>14.327999999999999</v>
      </c>
      <c r="K19">
        <v>-4123.3999999999996</v>
      </c>
      <c r="O19">
        <v>60.018000000000001</v>
      </c>
      <c r="P19">
        <v>287.98700000000002</v>
      </c>
      <c r="Q19">
        <v>14.456</v>
      </c>
      <c r="R19">
        <v>-4160.1000000000004</v>
      </c>
      <c r="V19">
        <v>60.043999999999997</v>
      </c>
      <c r="W19">
        <v>459.02</v>
      </c>
      <c r="X19">
        <v>26.886900000000001</v>
      </c>
      <c r="Y19">
        <v>12341.7</v>
      </c>
      <c r="Z19">
        <v>0</v>
      </c>
      <c r="AA19">
        <v>0</v>
      </c>
    </row>
    <row r="20" spans="1:27" x14ac:dyDescent="0.3">
      <c r="A20">
        <v>1.2799999713897701</v>
      </c>
      <c r="B20">
        <v>287.71300000000002</v>
      </c>
      <c r="C20">
        <v>14.311999999999999</v>
      </c>
      <c r="D20">
        <v>-4116.6000000000004</v>
      </c>
      <c r="H20">
        <v>59.976999999999997</v>
      </c>
      <c r="I20">
        <v>287.97899999999998</v>
      </c>
      <c r="J20">
        <v>14.329000000000001</v>
      </c>
      <c r="K20">
        <v>-4123.6000000000004</v>
      </c>
      <c r="O20">
        <v>60.061999999999998</v>
      </c>
      <c r="P20">
        <v>287.971</v>
      </c>
      <c r="Q20">
        <v>14.452</v>
      </c>
      <c r="R20">
        <v>-4158.6000000000004</v>
      </c>
      <c r="V20">
        <v>59.932000000000002</v>
      </c>
      <c r="W20">
        <v>459.03</v>
      </c>
      <c r="X20">
        <v>26.89</v>
      </c>
      <c r="Y20">
        <v>12343.3</v>
      </c>
      <c r="Z20">
        <v>0</v>
      </c>
      <c r="AA20">
        <v>0</v>
      </c>
    </row>
    <row r="21" spans="1:27" x14ac:dyDescent="0.3">
      <c r="A21">
        <v>1.3499999046325699</v>
      </c>
      <c r="B21">
        <v>287.779</v>
      </c>
      <c r="C21">
        <v>14.31</v>
      </c>
      <c r="D21">
        <v>-4116.8</v>
      </c>
      <c r="H21">
        <v>59.997999999999998</v>
      </c>
      <c r="I21">
        <v>287.92200000000003</v>
      </c>
      <c r="J21">
        <v>14.329000000000001</v>
      </c>
      <c r="K21">
        <v>-4123</v>
      </c>
      <c r="O21">
        <v>60.087000000000003</v>
      </c>
      <c r="P21">
        <v>287.94900000000001</v>
      </c>
      <c r="Q21">
        <v>14.46</v>
      </c>
      <c r="R21">
        <v>-4160.3999999999996</v>
      </c>
      <c r="V21">
        <v>59.923000000000002</v>
      </c>
      <c r="W21">
        <v>459.02</v>
      </c>
      <c r="X21">
        <v>26.8904</v>
      </c>
      <c r="Y21">
        <v>12343.3</v>
      </c>
      <c r="Z21">
        <v>0</v>
      </c>
      <c r="AA21">
        <v>0</v>
      </c>
    </row>
    <row r="22" spans="1:27" x14ac:dyDescent="0.3">
      <c r="A22">
        <v>1.41999983787537</v>
      </c>
      <c r="B22">
        <v>287.81299999999999</v>
      </c>
      <c r="C22">
        <v>14.324999999999999</v>
      </c>
      <c r="D22">
        <v>-4121.7</v>
      </c>
      <c r="H22">
        <v>60.009</v>
      </c>
      <c r="I22">
        <v>287.89999999999998</v>
      </c>
      <c r="J22">
        <v>14.337</v>
      </c>
      <c r="K22">
        <v>-4124.8</v>
      </c>
      <c r="O22">
        <v>59.97</v>
      </c>
      <c r="P22">
        <v>287.93400000000003</v>
      </c>
      <c r="Q22">
        <v>14.462</v>
      </c>
      <c r="R22">
        <v>-4160.8999999999996</v>
      </c>
      <c r="V22">
        <v>60.040999999999997</v>
      </c>
      <c r="W22">
        <v>459.01</v>
      </c>
      <c r="X22">
        <v>26.907399999999999</v>
      </c>
      <c r="Y22">
        <v>12350.7</v>
      </c>
      <c r="Z22">
        <v>0</v>
      </c>
      <c r="AA22">
        <v>0</v>
      </c>
    </row>
    <row r="23" spans="1:27" x14ac:dyDescent="0.3">
      <c r="A23">
        <v>1.4800000190734901</v>
      </c>
      <c r="B23">
        <v>287.79599999999999</v>
      </c>
      <c r="C23">
        <v>14.340999999999999</v>
      </c>
      <c r="D23">
        <v>-4125.8999999999996</v>
      </c>
      <c r="H23">
        <v>59.997999999999998</v>
      </c>
      <c r="I23">
        <v>287.92099999999999</v>
      </c>
      <c r="J23">
        <v>14.365</v>
      </c>
      <c r="K23">
        <v>-4133.3</v>
      </c>
      <c r="O23">
        <v>59.987000000000002</v>
      </c>
      <c r="P23">
        <v>287.96100000000001</v>
      </c>
      <c r="Q23">
        <v>14.487</v>
      </c>
      <c r="R23">
        <v>-4168.3999999999996</v>
      </c>
      <c r="V23">
        <v>60.048999999999999</v>
      </c>
      <c r="W23">
        <v>458.85</v>
      </c>
      <c r="X23">
        <v>26.962</v>
      </c>
      <c r="Y23">
        <v>12371.4</v>
      </c>
      <c r="Z23">
        <v>0</v>
      </c>
      <c r="AA23">
        <v>0</v>
      </c>
    </row>
    <row r="24" spans="1:27" x14ac:dyDescent="0.3">
      <c r="A24">
        <v>1.54999995231628</v>
      </c>
      <c r="B24">
        <v>287.76</v>
      </c>
      <c r="C24">
        <v>14.356999999999999</v>
      </c>
      <c r="D24">
        <v>-4130.2</v>
      </c>
      <c r="H24">
        <v>59.976999999999997</v>
      </c>
      <c r="I24">
        <v>287.935</v>
      </c>
      <c r="J24">
        <v>14.379</v>
      </c>
      <c r="K24">
        <v>-4137.3999999999996</v>
      </c>
      <c r="O24">
        <v>60.048000000000002</v>
      </c>
      <c r="P24">
        <v>287.98</v>
      </c>
      <c r="Q24">
        <v>14.494999999999999</v>
      </c>
      <c r="R24">
        <v>-4171</v>
      </c>
      <c r="V24">
        <v>59.951999999999998</v>
      </c>
      <c r="W24">
        <v>458.21</v>
      </c>
      <c r="X24">
        <v>27.025400000000001</v>
      </c>
      <c r="Y24">
        <v>12383.2</v>
      </c>
      <c r="Z24">
        <v>0</v>
      </c>
      <c r="AA24">
        <v>0</v>
      </c>
    </row>
    <row r="25" spans="1:27" x14ac:dyDescent="0.3">
      <c r="A25">
        <v>1.61999988555908</v>
      </c>
      <c r="B25">
        <v>287.78199999999998</v>
      </c>
      <c r="C25">
        <v>14.326000000000001</v>
      </c>
      <c r="D25">
        <v>-4121.3999999999996</v>
      </c>
      <c r="H25">
        <v>59.991</v>
      </c>
      <c r="I25">
        <v>287.85700000000003</v>
      </c>
      <c r="J25">
        <v>14.353999999999999</v>
      </c>
      <c r="K25">
        <v>-4128.8999999999996</v>
      </c>
      <c r="O25">
        <v>59.978999999999999</v>
      </c>
      <c r="P25">
        <v>287.92200000000003</v>
      </c>
      <c r="Q25">
        <v>14.465</v>
      </c>
      <c r="R25">
        <v>-4161.3999999999996</v>
      </c>
      <c r="V25">
        <v>59.904000000000003</v>
      </c>
      <c r="W25">
        <v>457.76</v>
      </c>
      <c r="X25">
        <v>26.989899999999999</v>
      </c>
      <c r="Y25">
        <v>12354.9</v>
      </c>
      <c r="Z25">
        <v>0</v>
      </c>
      <c r="AA25">
        <v>0</v>
      </c>
    </row>
    <row r="26" spans="1:27" x14ac:dyDescent="0.3">
      <c r="A26">
        <v>1.6899998188018801</v>
      </c>
      <c r="B26">
        <v>287.91300000000001</v>
      </c>
      <c r="C26">
        <v>14.363</v>
      </c>
      <c r="D26">
        <v>-4134.1000000000004</v>
      </c>
      <c r="H26">
        <v>60.033999999999999</v>
      </c>
      <c r="I26">
        <v>287.827</v>
      </c>
      <c r="J26">
        <v>14.38</v>
      </c>
      <c r="K26">
        <v>-4136.2</v>
      </c>
      <c r="O26">
        <v>59.981000000000002</v>
      </c>
      <c r="P26">
        <v>287.89600000000002</v>
      </c>
      <c r="Q26">
        <v>14.496</v>
      </c>
      <c r="R26">
        <v>-4170.1000000000004</v>
      </c>
      <c r="V26">
        <v>59.914000000000001</v>
      </c>
      <c r="W26">
        <v>457.47</v>
      </c>
      <c r="X26">
        <v>27.067499999999999</v>
      </c>
      <c r="Y26">
        <v>12382.6</v>
      </c>
      <c r="Z26">
        <v>0</v>
      </c>
      <c r="AA26">
        <v>0</v>
      </c>
    </row>
    <row r="27" spans="1:27" x14ac:dyDescent="0.3">
      <c r="A27">
        <v>1.7599999904632599</v>
      </c>
      <c r="B27">
        <v>287.85700000000003</v>
      </c>
      <c r="C27">
        <v>14.329000000000001</v>
      </c>
      <c r="D27">
        <v>-4123.5</v>
      </c>
      <c r="H27">
        <v>59.994</v>
      </c>
      <c r="I27">
        <v>288.142</v>
      </c>
      <c r="J27">
        <v>14.362</v>
      </c>
      <c r="K27">
        <v>-4135.5</v>
      </c>
      <c r="O27">
        <v>59.94</v>
      </c>
      <c r="P27">
        <v>287.91000000000003</v>
      </c>
      <c r="Q27">
        <v>14.478</v>
      </c>
      <c r="R27">
        <v>-4164.8999999999996</v>
      </c>
      <c r="V27">
        <v>60.066000000000003</v>
      </c>
      <c r="W27">
        <v>456.73</v>
      </c>
      <c r="X27">
        <v>27.0778</v>
      </c>
      <c r="Y27">
        <v>12367.4</v>
      </c>
      <c r="Z27">
        <v>0</v>
      </c>
      <c r="AA27">
        <v>0</v>
      </c>
    </row>
    <row r="28" spans="1:27" x14ac:dyDescent="0.3">
      <c r="A28">
        <v>1.82999992370605</v>
      </c>
      <c r="B28">
        <v>287.86700000000002</v>
      </c>
      <c r="C28">
        <v>14.327999999999999</v>
      </c>
      <c r="D28">
        <v>-4123.2</v>
      </c>
      <c r="H28">
        <v>59.99</v>
      </c>
      <c r="I28">
        <v>288.12700000000001</v>
      </c>
      <c r="J28">
        <v>14.353</v>
      </c>
      <c r="K28">
        <v>-4132.6000000000004</v>
      </c>
      <c r="O28">
        <v>60.024999999999999</v>
      </c>
      <c r="P28">
        <v>287.887</v>
      </c>
      <c r="Q28">
        <v>14.465999999999999</v>
      </c>
      <c r="R28">
        <v>-4161.2</v>
      </c>
      <c r="V28">
        <v>60.055</v>
      </c>
      <c r="W28">
        <v>456.31</v>
      </c>
      <c r="X28">
        <v>27.083500000000001</v>
      </c>
      <c r="Y28">
        <v>12358.5</v>
      </c>
      <c r="Z28">
        <v>0</v>
      </c>
      <c r="AA28">
        <v>0</v>
      </c>
    </row>
    <row r="29" spans="1:27" x14ac:dyDescent="0.3">
      <c r="A29">
        <v>1.8999998569488501</v>
      </c>
      <c r="B29">
        <v>287.84699999999998</v>
      </c>
      <c r="C29">
        <v>14.356999999999999</v>
      </c>
      <c r="D29">
        <v>-4131.5</v>
      </c>
      <c r="H29">
        <v>59.978999999999999</v>
      </c>
      <c r="I29">
        <v>288.16300000000001</v>
      </c>
      <c r="J29">
        <v>14.379</v>
      </c>
      <c r="K29">
        <v>-4140.5</v>
      </c>
      <c r="O29">
        <v>60.021999999999998</v>
      </c>
      <c r="P29">
        <v>287.92099999999999</v>
      </c>
      <c r="Q29">
        <v>14.493</v>
      </c>
      <c r="R29">
        <v>-4169.7</v>
      </c>
      <c r="V29">
        <v>60.042000000000002</v>
      </c>
      <c r="W29">
        <v>456.04</v>
      </c>
      <c r="X29">
        <v>27.144400000000001</v>
      </c>
      <c r="Y29">
        <v>12378.9</v>
      </c>
      <c r="Z29">
        <v>0</v>
      </c>
      <c r="AA29">
        <v>0</v>
      </c>
    </row>
    <row r="30" spans="1:27" x14ac:dyDescent="0.3">
      <c r="A30">
        <v>1.96000003814697</v>
      </c>
      <c r="B30">
        <v>287.97699999999998</v>
      </c>
      <c r="C30">
        <v>14.339</v>
      </c>
      <c r="D30">
        <v>-4128.2</v>
      </c>
      <c r="H30">
        <v>60.036000000000001</v>
      </c>
      <c r="I30">
        <v>288.029</v>
      </c>
      <c r="J30">
        <v>14.359</v>
      </c>
      <c r="K30">
        <v>-4133</v>
      </c>
      <c r="O30">
        <v>60.039000000000001</v>
      </c>
      <c r="P30">
        <v>287.83199999999999</v>
      </c>
      <c r="Q30">
        <v>14.481</v>
      </c>
      <c r="R30">
        <v>-4164.7</v>
      </c>
      <c r="V30">
        <v>59.932000000000002</v>
      </c>
      <c r="W30">
        <v>455.33</v>
      </c>
      <c r="X30">
        <v>27.173500000000001</v>
      </c>
      <c r="Y30">
        <v>12372.8</v>
      </c>
      <c r="Z30">
        <v>0</v>
      </c>
      <c r="AA30">
        <v>0</v>
      </c>
    </row>
    <row r="31" spans="1:27" x14ac:dyDescent="0.3">
      <c r="A31">
        <v>2.0299999713897701</v>
      </c>
      <c r="B31">
        <v>288.005</v>
      </c>
      <c r="C31">
        <v>14.359</v>
      </c>
      <c r="D31">
        <v>-4134.3</v>
      </c>
      <c r="H31">
        <v>60.040999999999997</v>
      </c>
      <c r="I31">
        <v>288.03300000000002</v>
      </c>
      <c r="J31">
        <v>14.375999999999999</v>
      </c>
      <c r="K31">
        <v>-4138</v>
      </c>
      <c r="O31">
        <v>59.944000000000003</v>
      </c>
      <c r="P31">
        <v>287.83</v>
      </c>
      <c r="Q31">
        <v>14.488</v>
      </c>
      <c r="R31">
        <v>-4167</v>
      </c>
      <c r="V31">
        <v>59.999000000000002</v>
      </c>
      <c r="W31">
        <v>454.89</v>
      </c>
      <c r="X31">
        <v>27.2226</v>
      </c>
      <c r="Y31">
        <v>12383.3</v>
      </c>
      <c r="Z31">
        <v>0</v>
      </c>
      <c r="AA31">
        <v>0</v>
      </c>
    </row>
    <row r="32" spans="1:27" x14ac:dyDescent="0.3">
      <c r="A32">
        <v>2.0999999046325701</v>
      </c>
      <c r="B32">
        <v>287.89999999999998</v>
      </c>
      <c r="C32">
        <v>14.359</v>
      </c>
      <c r="D32">
        <v>-4132.6000000000004</v>
      </c>
      <c r="H32">
        <v>59.994</v>
      </c>
      <c r="I32">
        <v>288.06900000000002</v>
      </c>
      <c r="J32">
        <v>14.372999999999999</v>
      </c>
      <c r="K32">
        <v>-4137.3999999999996</v>
      </c>
      <c r="O32">
        <v>59.898000000000003</v>
      </c>
      <c r="P32">
        <v>287.86799999999999</v>
      </c>
      <c r="Q32">
        <v>14.493</v>
      </c>
      <c r="R32">
        <v>-4168.7</v>
      </c>
      <c r="V32">
        <v>60.045999999999999</v>
      </c>
      <c r="W32">
        <v>454.6</v>
      </c>
      <c r="X32">
        <v>27.2316</v>
      </c>
      <c r="Y32">
        <v>12379.5</v>
      </c>
      <c r="Z32">
        <v>0</v>
      </c>
      <c r="AA32">
        <v>0</v>
      </c>
    </row>
    <row r="33" spans="1:27" x14ac:dyDescent="0.3">
      <c r="A33">
        <v>2.1699998378753702</v>
      </c>
      <c r="B33">
        <v>287.85700000000003</v>
      </c>
      <c r="C33">
        <v>14.356</v>
      </c>
      <c r="D33">
        <v>-4131.3</v>
      </c>
      <c r="H33">
        <v>59.981000000000002</v>
      </c>
      <c r="I33">
        <v>288.07600000000002</v>
      </c>
      <c r="J33">
        <v>14.366</v>
      </c>
      <c r="K33">
        <v>-4135.5</v>
      </c>
      <c r="O33">
        <v>60.030999999999999</v>
      </c>
      <c r="P33">
        <v>287.88900000000001</v>
      </c>
      <c r="Q33">
        <v>14.487</v>
      </c>
      <c r="R33">
        <v>-4167.8</v>
      </c>
      <c r="V33">
        <v>60.034999999999997</v>
      </c>
      <c r="W33">
        <v>453.85</v>
      </c>
      <c r="X33">
        <v>27.279900000000001</v>
      </c>
      <c r="Y33">
        <v>12381.1</v>
      </c>
      <c r="Z33">
        <v>0</v>
      </c>
      <c r="AA33">
        <v>0</v>
      </c>
    </row>
    <row r="34" spans="1:27" x14ac:dyDescent="0.3">
      <c r="A34">
        <v>2.2300000190734899</v>
      </c>
      <c r="B34">
        <v>287.84899999999999</v>
      </c>
      <c r="C34">
        <v>14.332000000000001</v>
      </c>
      <c r="D34">
        <v>-4124.1000000000004</v>
      </c>
      <c r="H34">
        <v>59.975999999999999</v>
      </c>
      <c r="I34">
        <v>288.02699999999999</v>
      </c>
      <c r="J34">
        <v>14.365</v>
      </c>
      <c r="K34">
        <v>-4134.6000000000004</v>
      </c>
      <c r="O34">
        <v>60.058999999999997</v>
      </c>
      <c r="P34">
        <v>287.85399999999998</v>
      </c>
      <c r="Q34">
        <v>14.473000000000001</v>
      </c>
      <c r="R34">
        <v>-4162.7</v>
      </c>
      <c r="V34">
        <v>59.902000000000001</v>
      </c>
      <c r="W34">
        <v>453.41</v>
      </c>
      <c r="X34">
        <v>27.259499999999999</v>
      </c>
      <c r="Y34">
        <v>12359.8</v>
      </c>
      <c r="Z34">
        <v>0</v>
      </c>
      <c r="AA34">
        <v>0</v>
      </c>
    </row>
    <row r="35" spans="1:27" x14ac:dyDescent="0.3">
      <c r="A35">
        <v>2.2999999523162802</v>
      </c>
      <c r="B35">
        <v>287.97399999999999</v>
      </c>
      <c r="C35">
        <v>14.345000000000001</v>
      </c>
      <c r="D35">
        <v>-4129.7</v>
      </c>
      <c r="H35">
        <v>60.033999999999999</v>
      </c>
      <c r="I35">
        <v>287.92399999999998</v>
      </c>
      <c r="J35">
        <v>14.36</v>
      </c>
      <c r="K35">
        <v>-4131.8</v>
      </c>
      <c r="O35">
        <v>60.061999999999998</v>
      </c>
      <c r="P35">
        <v>287.77499999999998</v>
      </c>
      <c r="Q35">
        <v>14.465</v>
      </c>
      <c r="R35">
        <v>-4159.2</v>
      </c>
      <c r="V35">
        <v>60</v>
      </c>
      <c r="W35">
        <v>452.72</v>
      </c>
      <c r="X35">
        <v>27.2865</v>
      </c>
      <c r="Y35">
        <v>12353.1</v>
      </c>
      <c r="Z35">
        <v>0</v>
      </c>
      <c r="AA35">
        <v>0</v>
      </c>
    </row>
    <row r="36" spans="1:27" x14ac:dyDescent="0.3">
      <c r="A36">
        <v>2.3699998855590798</v>
      </c>
      <c r="B36">
        <v>287.68599999999998</v>
      </c>
      <c r="C36">
        <v>14.313000000000001</v>
      </c>
      <c r="D36">
        <v>-4116.3</v>
      </c>
      <c r="H36">
        <v>59.911999999999999</v>
      </c>
      <c r="I36">
        <v>287.947</v>
      </c>
      <c r="J36">
        <v>14.336</v>
      </c>
      <c r="K36">
        <v>-4125.2</v>
      </c>
      <c r="O36">
        <v>59.978000000000002</v>
      </c>
      <c r="P36">
        <v>287.863</v>
      </c>
      <c r="Q36">
        <v>14.438000000000001</v>
      </c>
      <c r="R36">
        <v>-4152.5</v>
      </c>
      <c r="V36">
        <v>60.048999999999999</v>
      </c>
      <c r="W36">
        <v>452.61</v>
      </c>
      <c r="X36">
        <v>27.2561</v>
      </c>
      <c r="Y36">
        <v>12336.5</v>
      </c>
      <c r="Z36">
        <v>0</v>
      </c>
      <c r="AA36">
        <v>0</v>
      </c>
    </row>
    <row r="37" spans="1:27" x14ac:dyDescent="0.3">
      <c r="A37">
        <v>2.4399998188018799</v>
      </c>
      <c r="B37">
        <v>287.68</v>
      </c>
      <c r="C37">
        <v>14.327999999999999</v>
      </c>
      <c r="D37">
        <v>-4120.7</v>
      </c>
      <c r="H37">
        <v>59.997</v>
      </c>
      <c r="I37">
        <v>287.93400000000003</v>
      </c>
      <c r="J37">
        <v>14.345000000000001</v>
      </c>
      <c r="K37">
        <v>-4127.3999999999996</v>
      </c>
      <c r="O37">
        <v>59.999000000000002</v>
      </c>
      <c r="P37">
        <v>287.88299999999998</v>
      </c>
      <c r="Q37">
        <v>14.465999999999999</v>
      </c>
      <c r="R37">
        <v>-4161.2</v>
      </c>
      <c r="V37">
        <v>60.067</v>
      </c>
      <c r="W37">
        <v>452.58</v>
      </c>
      <c r="X37">
        <v>27.293700000000001</v>
      </c>
      <c r="Y37">
        <v>12352.5</v>
      </c>
      <c r="Z37">
        <v>0</v>
      </c>
      <c r="AA37">
        <v>0</v>
      </c>
    </row>
    <row r="38" spans="1:27" x14ac:dyDescent="0.3">
      <c r="A38">
        <v>2.5</v>
      </c>
      <c r="B38">
        <v>287.61200000000002</v>
      </c>
      <c r="C38">
        <v>14.319000000000001</v>
      </c>
      <c r="D38">
        <v>-4117.2</v>
      </c>
      <c r="H38">
        <v>59.972999999999999</v>
      </c>
      <c r="I38">
        <v>287.93200000000002</v>
      </c>
      <c r="J38">
        <v>14.34</v>
      </c>
      <c r="K38">
        <v>-4126.1000000000004</v>
      </c>
      <c r="O38">
        <v>60.009</v>
      </c>
      <c r="P38">
        <v>287.89</v>
      </c>
      <c r="Q38">
        <v>14.452</v>
      </c>
      <c r="R38">
        <v>-4157.3999999999996</v>
      </c>
      <c r="V38">
        <v>59.939</v>
      </c>
      <c r="W38">
        <v>452.56</v>
      </c>
      <c r="X38">
        <v>27.276499999999999</v>
      </c>
      <c r="Y38">
        <v>12344.3</v>
      </c>
      <c r="Z38">
        <v>0</v>
      </c>
      <c r="AA38">
        <v>0</v>
      </c>
    </row>
    <row r="39" spans="1:27" x14ac:dyDescent="0.3">
      <c r="A39">
        <v>2.5699999332428001</v>
      </c>
      <c r="B39">
        <v>287.65800000000002</v>
      </c>
      <c r="C39">
        <v>14.304</v>
      </c>
      <c r="D39">
        <v>-4113.3999999999996</v>
      </c>
      <c r="H39">
        <v>59.991</v>
      </c>
      <c r="I39">
        <v>288.17700000000002</v>
      </c>
      <c r="J39">
        <v>14.329000000000001</v>
      </c>
      <c r="K39">
        <v>-4126.2</v>
      </c>
      <c r="O39">
        <v>59.991</v>
      </c>
      <c r="P39">
        <v>287.846</v>
      </c>
      <c r="Q39">
        <v>14.438000000000001</v>
      </c>
      <c r="R39">
        <v>-4152.7</v>
      </c>
      <c r="V39">
        <v>59.921999999999997</v>
      </c>
      <c r="W39">
        <v>452.56</v>
      </c>
      <c r="X39">
        <v>27.272500000000001</v>
      </c>
      <c r="Y39">
        <v>12342.4</v>
      </c>
      <c r="Z39">
        <v>0</v>
      </c>
      <c r="AA39">
        <v>0</v>
      </c>
    </row>
    <row r="40" spans="1:27" x14ac:dyDescent="0.3">
      <c r="A40">
        <v>2.6399998664856001</v>
      </c>
      <c r="B40">
        <v>287.78500000000003</v>
      </c>
      <c r="C40">
        <v>14.317</v>
      </c>
      <c r="D40">
        <v>-4119</v>
      </c>
      <c r="H40">
        <v>60.036000000000001</v>
      </c>
      <c r="I40">
        <v>288.125</v>
      </c>
      <c r="J40">
        <v>14.323</v>
      </c>
      <c r="K40">
        <v>-4123.8</v>
      </c>
      <c r="O40">
        <v>59.99</v>
      </c>
      <c r="P40">
        <v>287.80900000000003</v>
      </c>
      <c r="Q40">
        <v>14.45</v>
      </c>
      <c r="R40">
        <v>-4155.5</v>
      </c>
      <c r="V40">
        <v>60.006</v>
      </c>
      <c r="W40">
        <v>452.56</v>
      </c>
      <c r="X40">
        <v>27.281300000000002</v>
      </c>
      <c r="Y40">
        <v>12346.5</v>
      </c>
      <c r="Z40">
        <v>0</v>
      </c>
      <c r="AA40">
        <v>0</v>
      </c>
    </row>
    <row r="41" spans="1:27" x14ac:dyDescent="0.3">
      <c r="A41">
        <v>2.71000003814697</v>
      </c>
      <c r="B41">
        <v>287.72699999999998</v>
      </c>
      <c r="C41">
        <v>14.315</v>
      </c>
      <c r="D41">
        <v>-4117.6000000000004</v>
      </c>
      <c r="H41">
        <v>59.996000000000002</v>
      </c>
      <c r="I41">
        <v>288.11599999999999</v>
      </c>
      <c r="J41">
        <v>14.327999999999999</v>
      </c>
      <c r="K41">
        <v>-4125.2</v>
      </c>
      <c r="O41">
        <v>59.988999999999997</v>
      </c>
      <c r="P41">
        <v>287.80900000000003</v>
      </c>
      <c r="Q41">
        <v>14.44</v>
      </c>
      <c r="R41">
        <v>-4152.6000000000004</v>
      </c>
      <c r="V41">
        <v>60.078000000000003</v>
      </c>
      <c r="W41">
        <v>452.57</v>
      </c>
      <c r="X41">
        <v>27.267399999999999</v>
      </c>
      <c r="Y41">
        <v>12340.4</v>
      </c>
      <c r="Z41">
        <v>0</v>
      </c>
      <c r="AA41">
        <v>0</v>
      </c>
    </row>
    <row r="42" spans="1:27" x14ac:dyDescent="0.3">
      <c r="A42">
        <v>2.7799999713897701</v>
      </c>
      <c r="B42">
        <v>287.68799999999999</v>
      </c>
      <c r="C42">
        <v>14.327</v>
      </c>
      <c r="D42">
        <v>-4120.5</v>
      </c>
      <c r="H42">
        <v>59.985999999999997</v>
      </c>
      <c r="I42">
        <v>288.12200000000001</v>
      </c>
      <c r="J42">
        <v>14.331</v>
      </c>
      <c r="K42">
        <v>-4126</v>
      </c>
      <c r="O42">
        <v>60.003999999999998</v>
      </c>
      <c r="P42">
        <v>287.83800000000002</v>
      </c>
      <c r="Q42">
        <v>14.46</v>
      </c>
      <c r="R42">
        <v>-4158.8</v>
      </c>
      <c r="V42">
        <v>60.057000000000002</v>
      </c>
      <c r="W42">
        <v>452.58</v>
      </c>
      <c r="X42">
        <v>27.283200000000001</v>
      </c>
      <c r="Y42">
        <v>12347.7</v>
      </c>
      <c r="Z42">
        <v>0</v>
      </c>
      <c r="AA42">
        <v>0</v>
      </c>
    </row>
    <row r="43" spans="1:27" x14ac:dyDescent="0.3">
      <c r="A43">
        <v>2.8499999046325701</v>
      </c>
      <c r="B43">
        <v>287.654</v>
      </c>
      <c r="C43">
        <v>14.323</v>
      </c>
      <c r="D43">
        <v>-4118.8</v>
      </c>
      <c r="H43">
        <v>59.975999999999999</v>
      </c>
      <c r="I43">
        <v>288.13299999999998</v>
      </c>
      <c r="J43">
        <v>14.343999999999999</v>
      </c>
      <c r="K43">
        <v>-4130.1000000000004</v>
      </c>
      <c r="O43">
        <v>60.026000000000003</v>
      </c>
      <c r="P43">
        <v>287.84300000000002</v>
      </c>
      <c r="Q43">
        <v>14.454000000000001</v>
      </c>
      <c r="R43">
        <v>-4157.2</v>
      </c>
      <c r="V43">
        <v>59.933999999999997</v>
      </c>
      <c r="W43">
        <v>452.54</v>
      </c>
      <c r="X43">
        <v>27.286100000000001</v>
      </c>
      <c r="Y43">
        <v>12348.1</v>
      </c>
      <c r="Z43">
        <v>0</v>
      </c>
      <c r="AA43">
        <v>0</v>
      </c>
    </row>
    <row r="44" spans="1:27" x14ac:dyDescent="0.3">
      <c r="A44">
        <v>2.9099998474121098</v>
      </c>
      <c r="B44">
        <v>287.80700000000002</v>
      </c>
      <c r="C44">
        <v>14.340999999999999</v>
      </c>
      <c r="D44">
        <v>-4126.1000000000004</v>
      </c>
      <c r="H44">
        <v>60.031999999999996</v>
      </c>
      <c r="I44">
        <v>288.01400000000001</v>
      </c>
      <c r="J44">
        <v>14.345000000000001</v>
      </c>
      <c r="K44">
        <v>-4128.6000000000004</v>
      </c>
      <c r="O44">
        <v>60.057000000000002</v>
      </c>
      <c r="P44">
        <v>287.76600000000002</v>
      </c>
      <c r="Q44">
        <v>14.456</v>
      </c>
      <c r="R44">
        <v>-4156.8999999999996</v>
      </c>
      <c r="V44">
        <v>59.921999999999997</v>
      </c>
      <c r="W44">
        <v>452.57</v>
      </c>
      <c r="X44">
        <v>27.299099999999999</v>
      </c>
      <c r="Y44">
        <v>12354.7</v>
      </c>
      <c r="Z44">
        <v>0</v>
      </c>
      <c r="AA44">
        <v>0</v>
      </c>
    </row>
    <row r="45" spans="1:27" x14ac:dyDescent="0.3">
      <c r="A45">
        <v>3.0799999237060498</v>
      </c>
      <c r="B45">
        <v>287.67099999999999</v>
      </c>
      <c r="C45">
        <v>14.318</v>
      </c>
      <c r="D45">
        <v>-4117.6000000000004</v>
      </c>
      <c r="H45">
        <v>59.978999999999999</v>
      </c>
      <c r="I45">
        <v>287.93799999999999</v>
      </c>
      <c r="J45">
        <v>14.340999999999999</v>
      </c>
      <c r="K45">
        <v>-4126.2</v>
      </c>
      <c r="O45">
        <v>59.941000000000003</v>
      </c>
      <c r="P45">
        <v>287.97899999999998</v>
      </c>
      <c r="Q45">
        <v>14.441000000000001</v>
      </c>
      <c r="R45">
        <v>-4155.3</v>
      </c>
      <c r="V45">
        <v>60.064999999999998</v>
      </c>
      <c r="W45">
        <v>452.58</v>
      </c>
      <c r="X45">
        <v>27.2727</v>
      </c>
      <c r="Y45">
        <v>12343.1</v>
      </c>
      <c r="Z45">
        <v>1</v>
      </c>
      <c r="AA45">
        <v>1</v>
      </c>
    </row>
    <row r="46" spans="1:27" x14ac:dyDescent="0.3">
      <c r="A46">
        <v>3.1499998569488499</v>
      </c>
      <c r="B46">
        <v>287.68400000000003</v>
      </c>
      <c r="C46">
        <v>14.332000000000001</v>
      </c>
      <c r="D46">
        <v>-4121.5</v>
      </c>
      <c r="H46">
        <v>59.978999999999999</v>
      </c>
      <c r="I46">
        <v>287.90800000000002</v>
      </c>
      <c r="J46">
        <v>14.342000000000001</v>
      </c>
      <c r="K46">
        <v>-4126.1000000000004</v>
      </c>
      <c r="O46">
        <v>60.034999999999997</v>
      </c>
      <c r="P46">
        <v>287.983</v>
      </c>
      <c r="Q46">
        <v>14.46</v>
      </c>
      <c r="R46">
        <v>-4160.8</v>
      </c>
      <c r="V46">
        <v>60.046999999999997</v>
      </c>
      <c r="W46">
        <v>452.53</v>
      </c>
      <c r="X46">
        <v>27.288399999999999</v>
      </c>
      <c r="Y46">
        <v>12349</v>
      </c>
      <c r="Z46">
        <v>1</v>
      </c>
      <c r="AA46">
        <v>1</v>
      </c>
    </row>
    <row r="47" spans="1:27" x14ac:dyDescent="0.3">
      <c r="A47">
        <v>3.2200000286102299</v>
      </c>
      <c r="B47">
        <v>287.83999999999997</v>
      </c>
      <c r="C47">
        <v>14.329000000000001</v>
      </c>
      <c r="D47">
        <v>-4123.1000000000004</v>
      </c>
      <c r="H47">
        <v>60.033999999999999</v>
      </c>
      <c r="I47">
        <v>287.79300000000001</v>
      </c>
      <c r="J47">
        <v>14.326000000000001</v>
      </c>
      <c r="K47">
        <v>-4119.8999999999996</v>
      </c>
      <c r="O47">
        <v>60.061999999999998</v>
      </c>
      <c r="P47">
        <v>287.89999999999998</v>
      </c>
      <c r="Q47">
        <v>14.442</v>
      </c>
      <c r="R47">
        <v>-4154.6000000000004</v>
      </c>
      <c r="V47">
        <v>59.92</v>
      </c>
      <c r="W47">
        <v>452.55</v>
      </c>
      <c r="X47">
        <v>27.270600000000002</v>
      </c>
      <c r="Y47">
        <v>12341.3</v>
      </c>
      <c r="Z47">
        <v>1</v>
      </c>
      <c r="AA47">
        <v>1</v>
      </c>
    </row>
    <row r="48" spans="1:27" x14ac:dyDescent="0.3">
      <c r="A48">
        <v>3.2799999713897701</v>
      </c>
      <c r="B48">
        <v>287.81799999999998</v>
      </c>
      <c r="C48">
        <v>14.31</v>
      </c>
      <c r="D48">
        <v>-4117.3999999999996</v>
      </c>
      <c r="H48">
        <v>60.034999999999997</v>
      </c>
      <c r="I48">
        <v>287.78300000000002</v>
      </c>
      <c r="J48">
        <v>14.327</v>
      </c>
      <c r="K48">
        <v>-4120</v>
      </c>
      <c r="O48">
        <v>60.042000000000002</v>
      </c>
      <c r="P48">
        <v>287.89699999999999</v>
      </c>
      <c r="Q48">
        <v>14.432</v>
      </c>
      <c r="R48">
        <v>-4151.8999999999996</v>
      </c>
      <c r="V48">
        <v>60.003</v>
      </c>
      <c r="W48">
        <v>452.59</v>
      </c>
      <c r="X48">
        <v>27.275200000000002</v>
      </c>
      <c r="Y48">
        <v>12344.4</v>
      </c>
      <c r="Z48">
        <v>1</v>
      </c>
      <c r="AA48">
        <v>1</v>
      </c>
    </row>
    <row r="49" spans="1:27" x14ac:dyDescent="0.3">
      <c r="A49">
        <v>3.3599998950958301</v>
      </c>
      <c r="B49">
        <v>287.88499999999999</v>
      </c>
      <c r="C49">
        <v>14.323</v>
      </c>
      <c r="D49">
        <v>-4122</v>
      </c>
      <c r="H49">
        <v>59.906999999999996</v>
      </c>
      <c r="I49">
        <v>287.72399999999999</v>
      </c>
      <c r="J49">
        <v>14.323</v>
      </c>
      <c r="K49">
        <v>-4118.2</v>
      </c>
      <c r="O49">
        <v>59.987000000000002</v>
      </c>
      <c r="P49">
        <v>287.851</v>
      </c>
      <c r="Q49">
        <v>14.430999999999999</v>
      </c>
      <c r="R49">
        <v>-4150.6000000000004</v>
      </c>
      <c r="V49">
        <v>60.055</v>
      </c>
      <c r="W49">
        <v>452.54</v>
      </c>
      <c r="X49">
        <v>27.271699999999999</v>
      </c>
      <c r="Y49">
        <v>12341.7</v>
      </c>
      <c r="Z49">
        <v>1</v>
      </c>
      <c r="AA49">
        <v>1</v>
      </c>
    </row>
    <row r="50" spans="1:27" x14ac:dyDescent="0.3">
      <c r="A50">
        <v>3.4299998283386199</v>
      </c>
      <c r="B50">
        <v>286.02199999999999</v>
      </c>
      <c r="C50">
        <v>14.185</v>
      </c>
      <c r="D50">
        <v>-4053.3</v>
      </c>
      <c r="H50">
        <v>62.021999999999998</v>
      </c>
      <c r="I50">
        <v>290</v>
      </c>
      <c r="J50">
        <v>14.262</v>
      </c>
      <c r="K50">
        <v>-4131.6000000000004</v>
      </c>
      <c r="O50">
        <v>61.872</v>
      </c>
      <c r="P50">
        <v>289.08800000000002</v>
      </c>
      <c r="Q50">
        <v>14.371</v>
      </c>
      <c r="R50">
        <v>-4147.2</v>
      </c>
      <c r="V50">
        <v>61.564</v>
      </c>
      <c r="W50">
        <v>452.55</v>
      </c>
      <c r="X50">
        <v>27.274999999999999</v>
      </c>
      <c r="Y50">
        <v>12343.3</v>
      </c>
      <c r="Z50">
        <v>1</v>
      </c>
      <c r="AA50">
        <v>1</v>
      </c>
    </row>
    <row r="51" spans="1:27" x14ac:dyDescent="0.3">
      <c r="A51">
        <v>3.5</v>
      </c>
      <c r="B51">
        <v>283.64299999999997</v>
      </c>
      <c r="C51">
        <v>14.634</v>
      </c>
      <c r="D51">
        <v>-4016</v>
      </c>
      <c r="H51">
        <v>68.314999999999998</v>
      </c>
      <c r="I51">
        <v>287.95999999999998</v>
      </c>
      <c r="J51">
        <v>14.688000000000001</v>
      </c>
      <c r="K51">
        <v>-4089.1</v>
      </c>
      <c r="O51">
        <v>68.293999999999997</v>
      </c>
      <c r="P51">
        <v>286.74</v>
      </c>
      <c r="Q51">
        <v>14.843999999999999</v>
      </c>
      <c r="R51">
        <v>-4108.6000000000004</v>
      </c>
      <c r="V51">
        <v>67.941999999999993</v>
      </c>
      <c r="W51">
        <v>453.48</v>
      </c>
      <c r="X51">
        <v>26.892800000000001</v>
      </c>
      <c r="Y51">
        <v>12194.9</v>
      </c>
      <c r="Z51">
        <v>1</v>
      </c>
      <c r="AA51">
        <v>1</v>
      </c>
    </row>
    <row r="52" spans="1:27" x14ac:dyDescent="0.3">
      <c r="A52">
        <v>3.5499999523162802</v>
      </c>
      <c r="B52">
        <v>47.128999999999998</v>
      </c>
      <c r="C52">
        <v>0</v>
      </c>
      <c r="D52">
        <v>-2.2000000000000002</v>
      </c>
      <c r="I52">
        <v>30.335999999999999</v>
      </c>
      <c r="J52">
        <v>0</v>
      </c>
      <c r="K52">
        <v>-4.3</v>
      </c>
      <c r="P52">
        <v>27.792999999999999</v>
      </c>
      <c r="Q52">
        <v>0</v>
      </c>
      <c r="R52">
        <v>-3.4</v>
      </c>
      <c r="W52">
        <v>545.61</v>
      </c>
      <c r="X52">
        <v>7.3099999999999998E-2</v>
      </c>
      <c r="Y52">
        <v>39.299999999999997</v>
      </c>
      <c r="Z52">
        <v>1</v>
      </c>
      <c r="AA52">
        <v>1</v>
      </c>
    </row>
    <row r="53" spans="1:27" x14ac:dyDescent="0.3">
      <c r="A53">
        <v>3.6099998950958301</v>
      </c>
      <c r="B53">
        <v>0</v>
      </c>
      <c r="C53">
        <v>0</v>
      </c>
      <c r="D53">
        <v>0</v>
      </c>
      <c r="I53">
        <v>0</v>
      </c>
      <c r="J53">
        <v>0</v>
      </c>
      <c r="K53">
        <v>0.1</v>
      </c>
      <c r="P53">
        <v>0</v>
      </c>
      <c r="Q53">
        <v>0</v>
      </c>
      <c r="R53">
        <v>0</v>
      </c>
      <c r="W53">
        <v>579.15</v>
      </c>
      <c r="X53">
        <v>3.6700000000000003E-2</v>
      </c>
      <c r="Y53">
        <v>21.3</v>
      </c>
      <c r="Z53">
        <v>1</v>
      </c>
      <c r="AA53">
        <v>1</v>
      </c>
    </row>
    <row r="54" spans="1:27" x14ac:dyDescent="0.3">
      <c r="A54">
        <v>3.6699998378753702</v>
      </c>
      <c r="B54">
        <v>0</v>
      </c>
      <c r="C54">
        <v>0</v>
      </c>
      <c r="D54">
        <v>0</v>
      </c>
      <c r="I54">
        <v>0</v>
      </c>
      <c r="J54">
        <v>0</v>
      </c>
      <c r="K54">
        <v>0.1</v>
      </c>
      <c r="P54">
        <v>0</v>
      </c>
      <c r="Q54">
        <v>0</v>
      </c>
      <c r="R54">
        <v>0</v>
      </c>
      <c r="W54">
        <v>578.03</v>
      </c>
      <c r="X54">
        <v>3.5400000000000001E-2</v>
      </c>
      <c r="Y54">
        <v>20.5</v>
      </c>
      <c r="Z54">
        <v>1</v>
      </c>
      <c r="AA54">
        <v>1</v>
      </c>
    </row>
    <row r="55" spans="1:27" x14ac:dyDescent="0.3">
      <c r="A55">
        <v>3.7200000286102299</v>
      </c>
      <c r="B55">
        <v>0</v>
      </c>
      <c r="C55">
        <v>0</v>
      </c>
      <c r="D55">
        <v>0</v>
      </c>
      <c r="I55">
        <v>0</v>
      </c>
      <c r="J55">
        <v>0</v>
      </c>
      <c r="K55">
        <v>0.1</v>
      </c>
      <c r="P55">
        <v>0</v>
      </c>
      <c r="Q55">
        <v>0</v>
      </c>
      <c r="R55">
        <v>0</v>
      </c>
      <c r="W55">
        <v>579.19000000000005</v>
      </c>
      <c r="X55">
        <v>3.5299999999999998E-2</v>
      </c>
      <c r="Y55">
        <v>20.399999999999999</v>
      </c>
      <c r="Z55">
        <v>1</v>
      </c>
      <c r="AA55">
        <v>1</v>
      </c>
    </row>
    <row r="56" spans="1:27" x14ac:dyDescent="0.3">
      <c r="A56">
        <v>3.7799999713897701</v>
      </c>
      <c r="B56">
        <v>0</v>
      </c>
      <c r="C56">
        <v>0</v>
      </c>
      <c r="D56">
        <v>0</v>
      </c>
      <c r="I56">
        <v>0</v>
      </c>
      <c r="J56">
        <v>0</v>
      </c>
      <c r="K56">
        <v>0.1</v>
      </c>
      <c r="P56">
        <v>0</v>
      </c>
      <c r="Q56">
        <v>0</v>
      </c>
      <c r="R56">
        <v>0</v>
      </c>
      <c r="W56">
        <v>579.77</v>
      </c>
      <c r="X56">
        <v>3.4700000000000002E-2</v>
      </c>
      <c r="Y56">
        <v>20.100000000000001</v>
      </c>
      <c r="Z56">
        <v>1</v>
      </c>
      <c r="AA56">
        <v>1</v>
      </c>
    </row>
    <row r="57" spans="1:27" x14ac:dyDescent="0.3">
      <c r="A57">
        <v>3.8499999046325701</v>
      </c>
      <c r="B57">
        <v>0</v>
      </c>
      <c r="C57">
        <v>0</v>
      </c>
      <c r="D57">
        <v>0</v>
      </c>
      <c r="I57">
        <v>0</v>
      </c>
      <c r="J57">
        <v>0</v>
      </c>
      <c r="K57">
        <v>0.1</v>
      </c>
      <c r="P57">
        <v>0</v>
      </c>
      <c r="Q57">
        <v>0</v>
      </c>
      <c r="R57">
        <v>0</v>
      </c>
      <c r="W57">
        <v>579.78</v>
      </c>
      <c r="X57">
        <v>3.4099999999999998E-2</v>
      </c>
      <c r="Y57">
        <v>19.8</v>
      </c>
      <c r="Z57">
        <v>1</v>
      </c>
      <c r="AA57">
        <v>1</v>
      </c>
    </row>
    <row r="58" spans="1:27" x14ac:dyDescent="0.3">
      <c r="A58">
        <v>3.9099998474121098</v>
      </c>
      <c r="B58">
        <v>0</v>
      </c>
      <c r="C58">
        <v>0</v>
      </c>
      <c r="D58">
        <v>0</v>
      </c>
      <c r="I58">
        <v>0</v>
      </c>
      <c r="J58">
        <v>0</v>
      </c>
      <c r="K58">
        <v>0.1</v>
      </c>
      <c r="P58">
        <v>0</v>
      </c>
      <c r="Q58">
        <v>0</v>
      </c>
      <c r="R58">
        <v>0</v>
      </c>
      <c r="W58">
        <v>579.78</v>
      </c>
      <c r="X58">
        <v>3.3000000000000002E-2</v>
      </c>
      <c r="Y58">
        <v>19.100000000000001</v>
      </c>
      <c r="Z58">
        <v>1</v>
      </c>
      <c r="AA58">
        <v>1</v>
      </c>
    </row>
    <row r="59" spans="1:27" x14ac:dyDescent="0.3">
      <c r="A59">
        <v>3.96000003814697</v>
      </c>
      <c r="B59">
        <v>0</v>
      </c>
      <c r="C59">
        <v>0</v>
      </c>
      <c r="D59">
        <v>0</v>
      </c>
      <c r="I59">
        <v>0</v>
      </c>
      <c r="J59">
        <v>0</v>
      </c>
      <c r="K59">
        <v>0.1</v>
      </c>
      <c r="P59">
        <v>0</v>
      </c>
      <c r="Q59">
        <v>0</v>
      </c>
      <c r="R59">
        <v>0</v>
      </c>
      <c r="W59">
        <v>579.79999999999995</v>
      </c>
      <c r="X59">
        <v>3.3300000000000003E-2</v>
      </c>
      <c r="Y59">
        <v>19.3</v>
      </c>
      <c r="Z59">
        <v>1</v>
      </c>
      <c r="AA59">
        <v>1</v>
      </c>
    </row>
    <row r="60" spans="1:27" x14ac:dyDescent="0.3">
      <c r="A60">
        <v>4.0199999809265101</v>
      </c>
      <c r="B60">
        <v>0</v>
      </c>
      <c r="C60">
        <v>0</v>
      </c>
      <c r="D60">
        <v>0</v>
      </c>
      <c r="I60">
        <v>0</v>
      </c>
      <c r="J60">
        <v>0</v>
      </c>
      <c r="K60">
        <v>0.1</v>
      </c>
      <c r="P60">
        <v>0</v>
      </c>
      <c r="Q60">
        <v>0</v>
      </c>
      <c r="R60">
        <v>0</v>
      </c>
      <c r="W60">
        <v>579.79999999999995</v>
      </c>
      <c r="X60">
        <v>3.4099999999999998E-2</v>
      </c>
      <c r="Y60">
        <v>19.8</v>
      </c>
      <c r="Z60">
        <v>1</v>
      </c>
      <c r="AA60">
        <v>1</v>
      </c>
    </row>
    <row r="61" spans="1:27" x14ac:dyDescent="0.3">
      <c r="A61">
        <v>4.0799999237060502</v>
      </c>
      <c r="B61">
        <v>0</v>
      </c>
      <c r="C61">
        <v>0</v>
      </c>
      <c r="D61">
        <v>0</v>
      </c>
      <c r="I61">
        <v>0</v>
      </c>
      <c r="J61">
        <v>0</v>
      </c>
      <c r="K61">
        <v>0.1</v>
      </c>
      <c r="P61">
        <v>0</v>
      </c>
      <c r="Q61">
        <v>0</v>
      </c>
      <c r="R61">
        <v>0</v>
      </c>
      <c r="W61">
        <v>579.79</v>
      </c>
      <c r="X61">
        <v>3.4200000000000001E-2</v>
      </c>
      <c r="Y61">
        <v>19.8</v>
      </c>
      <c r="Z61">
        <v>1</v>
      </c>
      <c r="AA61">
        <v>1</v>
      </c>
    </row>
    <row r="62" spans="1:27" x14ac:dyDescent="0.3">
      <c r="A62">
        <v>4.1499998569488499</v>
      </c>
      <c r="B62">
        <v>0</v>
      </c>
      <c r="C62">
        <v>0</v>
      </c>
      <c r="D62">
        <v>0</v>
      </c>
      <c r="I62">
        <v>0</v>
      </c>
      <c r="J62">
        <v>0</v>
      </c>
      <c r="K62">
        <v>0.1</v>
      </c>
      <c r="P62">
        <v>0</v>
      </c>
      <c r="Q62">
        <v>0</v>
      </c>
      <c r="R62">
        <v>0</v>
      </c>
      <c r="W62">
        <v>579.79999999999995</v>
      </c>
      <c r="X62">
        <v>3.49E-2</v>
      </c>
      <c r="Y62">
        <v>20.2</v>
      </c>
      <c r="Z62">
        <v>1</v>
      </c>
      <c r="AA62">
        <v>1</v>
      </c>
    </row>
    <row r="63" spans="1:27" x14ac:dyDescent="0.3">
      <c r="A63">
        <v>4.1999998092651403</v>
      </c>
      <c r="B63">
        <v>0</v>
      </c>
      <c r="C63">
        <v>0</v>
      </c>
      <c r="D63">
        <v>0</v>
      </c>
      <c r="I63">
        <v>0</v>
      </c>
      <c r="J63">
        <v>0</v>
      </c>
      <c r="K63">
        <v>0.1</v>
      </c>
      <c r="P63">
        <v>0</v>
      </c>
      <c r="Q63">
        <v>0</v>
      </c>
      <c r="R63">
        <v>0</v>
      </c>
      <c r="W63">
        <v>579.80999999999995</v>
      </c>
      <c r="X63">
        <v>3.3000000000000002E-2</v>
      </c>
      <c r="Y63">
        <v>19.2</v>
      </c>
      <c r="Z63">
        <v>1</v>
      </c>
      <c r="AA63">
        <v>1</v>
      </c>
    </row>
    <row r="64" spans="1:27" x14ac:dyDescent="0.3">
      <c r="A64">
        <v>4.2599999904632604</v>
      </c>
      <c r="B64">
        <v>0</v>
      </c>
      <c r="C64">
        <v>0</v>
      </c>
      <c r="D64">
        <v>0</v>
      </c>
      <c r="I64">
        <v>0</v>
      </c>
      <c r="J64">
        <v>0</v>
      </c>
      <c r="K64">
        <v>0.1</v>
      </c>
      <c r="P64">
        <v>0</v>
      </c>
      <c r="Q64">
        <v>0</v>
      </c>
      <c r="R64">
        <v>0</v>
      </c>
      <c r="W64">
        <v>579.77</v>
      </c>
      <c r="X64">
        <v>3.3000000000000002E-2</v>
      </c>
      <c r="Y64">
        <v>19.2</v>
      </c>
      <c r="Z64">
        <v>1</v>
      </c>
      <c r="AA64">
        <v>1</v>
      </c>
    </row>
    <row r="65" spans="1:27" x14ac:dyDescent="0.3">
      <c r="A65">
        <v>4.3199999332427996</v>
      </c>
      <c r="B65">
        <v>0</v>
      </c>
      <c r="C65">
        <v>0</v>
      </c>
      <c r="D65">
        <v>0</v>
      </c>
      <c r="I65">
        <v>0</v>
      </c>
      <c r="J65">
        <v>0</v>
      </c>
      <c r="K65">
        <v>0.1</v>
      </c>
      <c r="P65">
        <v>0</v>
      </c>
      <c r="Q65">
        <v>0</v>
      </c>
      <c r="R65">
        <v>0</v>
      </c>
      <c r="W65">
        <v>579.79999999999995</v>
      </c>
      <c r="X65">
        <v>3.2000000000000001E-2</v>
      </c>
      <c r="Y65">
        <v>18.600000000000001</v>
      </c>
      <c r="Z65">
        <v>1</v>
      </c>
      <c r="AA65">
        <v>1</v>
      </c>
    </row>
    <row r="66" spans="1:27" x14ac:dyDescent="0.3">
      <c r="A66">
        <v>4.3799998760223398</v>
      </c>
      <c r="B66">
        <v>0</v>
      </c>
      <c r="C66">
        <v>0</v>
      </c>
      <c r="D66">
        <v>0</v>
      </c>
      <c r="I66">
        <v>0</v>
      </c>
      <c r="J66">
        <v>0</v>
      </c>
      <c r="K66">
        <v>0.1</v>
      </c>
      <c r="P66">
        <v>0</v>
      </c>
      <c r="Q66">
        <v>0</v>
      </c>
      <c r="R66">
        <v>0</v>
      </c>
      <c r="W66">
        <v>579.77</v>
      </c>
      <c r="X66">
        <v>3.1199999999999999E-2</v>
      </c>
      <c r="Y66">
        <v>18.100000000000001</v>
      </c>
      <c r="Z66">
        <v>1</v>
      </c>
      <c r="AA66">
        <v>1</v>
      </c>
    </row>
    <row r="67" spans="1:27" x14ac:dyDescent="0.3">
      <c r="A67">
        <v>4.4299998283386204</v>
      </c>
      <c r="B67">
        <v>0</v>
      </c>
      <c r="C67">
        <v>0</v>
      </c>
      <c r="D67">
        <v>0</v>
      </c>
      <c r="I67">
        <v>0</v>
      </c>
      <c r="J67">
        <v>0</v>
      </c>
      <c r="K67">
        <v>0.1</v>
      </c>
      <c r="P67">
        <v>0</v>
      </c>
      <c r="Q67">
        <v>0</v>
      </c>
      <c r="R67">
        <v>0</v>
      </c>
      <c r="W67">
        <v>579.80999999999995</v>
      </c>
      <c r="X67">
        <v>3.32E-2</v>
      </c>
      <c r="Y67">
        <v>19.2</v>
      </c>
      <c r="Z67">
        <v>1</v>
      </c>
      <c r="AA67">
        <v>1</v>
      </c>
    </row>
    <row r="68" spans="1:27" x14ac:dyDescent="0.3">
      <c r="A68">
        <v>4.5</v>
      </c>
      <c r="B68">
        <v>0</v>
      </c>
      <c r="C68">
        <v>0</v>
      </c>
      <c r="D68">
        <v>0</v>
      </c>
      <c r="I68">
        <v>0</v>
      </c>
      <c r="J68">
        <v>0</v>
      </c>
      <c r="K68">
        <v>0.1</v>
      </c>
      <c r="P68">
        <v>0</v>
      </c>
      <c r="Q68">
        <v>0</v>
      </c>
      <c r="R68">
        <v>0</v>
      </c>
      <c r="W68">
        <v>579.79999999999995</v>
      </c>
      <c r="X68">
        <v>3.4200000000000001E-2</v>
      </c>
      <c r="Y68">
        <v>19.8</v>
      </c>
      <c r="Z68">
        <v>1</v>
      </c>
      <c r="AA68">
        <v>1</v>
      </c>
    </row>
    <row r="69" spans="1:27" x14ac:dyDescent="0.3">
      <c r="A69">
        <v>4.5499999523162797</v>
      </c>
      <c r="B69">
        <v>0</v>
      </c>
      <c r="C69">
        <v>0</v>
      </c>
      <c r="D69">
        <v>0</v>
      </c>
      <c r="I69">
        <v>0</v>
      </c>
      <c r="J69">
        <v>0</v>
      </c>
      <c r="K69">
        <v>0.1</v>
      </c>
      <c r="P69">
        <v>0</v>
      </c>
      <c r="Q69">
        <v>0</v>
      </c>
      <c r="R69">
        <v>0</v>
      </c>
      <c r="W69">
        <v>579.76</v>
      </c>
      <c r="X69">
        <v>3.2199999999999999E-2</v>
      </c>
      <c r="Y69">
        <v>18.7</v>
      </c>
      <c r="Z69">
        <v>1</v>
      </c>
      <c r="AA69">
        <v>1</v>
      </c>
    </row>
    <row r="70" spans="1:27" x14ac:dyDescent="0.3">
      <c r="A70">
        <v>4.6099998950958296</v>
      </c>
      <c r="B70">
        <v>0</v>
      </c>
      <c r="C70">
        <v>0</v>
      </c>
      <c r="D70">
        <v>0</v>
      </c>
      <c r="I70">
        <v>0</v>
      </c>
      <c r="J70">
        <v>0</v>
      </c>
      <c r="K70">
        <v>0.1</v>
      </c>
      <c r="P70">
        <v>0</v>
      </c>
      <c r="Q70">
        <v>0</v>
      </c>
      <c r="R70">
        <v>0</v>
      </c>
      <c r="W70">
        <v>579.79</v>
      </c>
      <c r="X70">
        <v>3.5200000000000002E-2</v>
      </c>
      <c r="Y70">
        <v>20.399999999999999</v>
      </c>
      <c r="Z70">
        <v>1</v>
      </c>
      <c r="AA70">
        <v>1</v>
      </c>
    </row>
    <row r="71" spans="1:27" x14ac:dyDescent="0.3">
      <c r="A71">
        <v>4.6699998378753698</v>
      </c>
      <c r="B71">
        <v>0</v>
      </c>
      <c r="C71">
        <v>0</v>
      </c>
      <c r="D71">
        <v>0</v>
      </c>
      <c r="I71">
        <v>0</v>
      </c>
      <c r="J71">
        <v>0</v>
      </c>
      <c r="K71">
        <v>0.1</v>
      </c>
      <c r="P71">
        <v>0</v>
      </c>
      <c r="Q71">
        <v>0</v>
      </c>
      <c r="R71">
        <v>0</v>
      </c>
      <c r="W71">
        <v>579.76</v>
      </c>
      <c r="X71">
        <v>3.5400000000000001E-2</v>
      </c>
      <c r="Y71">
        <v>20.5</v>
      </c>
      <c r="Z71">
        <v>1</v>
      </c>
      <c r="AA71">
        <v>1</v>
      </c>
    </row>
    <row r="72" spans="1:27" x14ac:dyDescent="0.3">
      <c r="A72">
        <v>4.7200000286102304</v>
      </c>
      <c r="B72">
        <v>0</v>
      </c>
      <c r="C72">
        <v>0</v>
      </c>
      <c r="D72">
        <v>0</v>
      </c>
      <c r="I72">
        <v>0</v>
      </c>
      <c r="J72">
        <v>0</v>
      </c>
      <c r="K72">
        <v>0.1</v>
      </c>
      <c r="P72">
        <v>0</v>
      </c>
      <c r="Q72">
        <v>0</v>
      </c>
      <c r="R72">
        <v>0</v>
      </c>
      <c r="W72">
        <v>579.77</v>
      </c>
      <c r="X72">
        <v>3.49E-2</v>
      </c>
      <c r="Y72">
        <v>20.2</v>
      </c>
      <c r="Z72">
        <v>1</v>
      </c>
      <c r="AA72">
        <v>1</v>
      </c>
    </row>
    <row r="73" spans="1:27" x14ac:dyDescent="0.3">
      <c r="A73">
        <v>4.7799999713897696</v>
      </c>
      <c r="B73">
        <v>0</v>
      </c>
      <c r="C73">
        <v>0</v>
      </c>
      <c r="D73">
        <v>0</v>
      </c>
      <c r="I73">
        <v>0</v>
      </c>
      <c r="J73">
        <v>0</v>
      </c>
      <c r="K73">
        <v>0.1</v>
      </c>
      <c r="P73">
        <v>0</v>
      </c>
      <c r="Q73">
        <v>0</v>
      </c>
      <c r="R73">
        <v>0</v>
      </c>
      <c r="W73">
        <v>579.76</v>
      </c>
      <c r="X73">
        <v>3.4700000000000002E-2</v>
      </c>
      <c r="Y73">
        <v>20.100000000000001</v>
      </c>
      <c r="Z73">
        <v>1</v>
      </c>
      <c r="AA73">
        <v>1</v>
      </c>
    </row>
    <row r="74" spans="1:27" x14ac:dyDescent="0.3">
      <c r="A74">
        <v>4.8499999046325701</v>
      </c>
      <c r="B74">
        <v>0</v>
      </c>
      <c r="C74">
        <v>0</v>
      </c>
      <c r="D74">
        <v>0</v>
      </c>
      <c r="I74">
        <v>0</v>
      </c>
      <c r="J74">
        <v>0</v>
      </c>
      <c r="K74">
        <v>0.1</v>
      </c>
      <c r="P74">
        <v>0</v>
      </c>
      <c r="Q74">
        <v>0</v>
      </c>
      <c r="R74">
        <v>0</v>
      </c>
      <c r="W74">
        <v>579.76</v>
      </c>
      <c r="X74">
        <v>3.44E-2</v>
      </c>
      <c r="Y74">
        <v>19.899999999999999</v>
      </c>
      <c r="Z74">
        <v>1</v>
      </c>
      <c r="AA74">
        <v>1</v>
      </c>
    </row>
    <row r="75" spans="1:27" x14ac:dyDescent="0.3">
      <c r="A75">
        <v>4.9099998474121103</v>
      </c>
      <c r="B75">
        <v>0</v>
      </c>
      <c r="C75">
        <v>0</v>
      </c>
      <c r="D75">
        <v>0</v>
      </c>
      <c r="I75">
        <v>0</v>
      </c>
      <c r="J75">
        <v>0</v>
      </c>
      <c r="K75">
        <v>0.1</v>
      </c>
      <c r="P75">
        <v>0</v>
      </c>
      <c r="Q75">
        <v>0</v>
      </c>
      <c r="R75">
        <v>0</v>
      </c>
      <c r="W75">
        <v>579.78</v>
      </c>
      <c r="X75">
        <v>3.4799999999999998E-2</v>
      </c>
      <c r="Y75">
        <v>20.2</v>
      </c>
      <c r="Z75">
        <v>1</v>
      </c>
      <c r="AA75">
        <v>1</v>
      </c>
    </row>
    <row r="76" spans="1:27" x14ac:dyDescent="0.3">
      <c r="A76">
        <v>4.96000003814697</v>
      </c>
      <c r="B76">
        <v>0</v>
      </c>
      <c r="C76">
        <v>0</v>
      </c>
      <c r="D76">
        <v>0</v>
      </c>
      <c r="I76">
        <v>0</v>
      </c>
      <c r="J76">
        <v>0</v>
      </c>
      <c r="K76">
        <v>0.1</v>
      </c>
      <c r="P76">
        <v>0</v>
      </c>
      <c r="Q76">
        <v>0</v>
      </c>
      <c r="R76">
        <v>0</v>
      </c>
      <c r="W76">
        <v>579.78</v>
      </c>
      <c r="X76">
        <v>3.4000000000000002E-2</v>
      </c>
      <c r="Y76">
        <v>19.7</v>
      </c>
      <c r="Z76">
        <v>1</v>
      </c>
      <c r="AA76">
        <v>1</v>
      </c>
    </row>
    <row r="77" spans="1:27" x14ac:dyDescent="0.3">
      <c r="A77">
        <v>5.0199999809265101</v>
      </c>
      <c r="B77">
        <v>0</v>
      </c>
      <c r="C77">
        <v>0</v>
      </c>
      <c r="D77">
        <v>0</v>
      </c>
      <c r="I77">
        <v>0</v>
      </c>
      <c r="J77">
        <v>0</v>
      </c>
      <c r="K77">
        <v>0.1</v>
      </c>
      <c r="P77">
        <v>0</v>
      </c>
      <c r="Q77">
        <v>0</v>
      </c>
      <c r="R77">
        <v>0</v>
      </c>
      <c r="W77">
        <v>579.76</v>
      </c>
      <c r="X77">
        <v>3.4099999999999998E-2</v>
      </c>
      <c r="Y77">
        <v>19.8</v>
      </c>
      <c r="Z77">
        <v>1</v>
      </c>
      <c r="AA77">
        <v>1</v>
      </c>
    </row>
    <row r="78" spans="1:27" x14ac:dyDescent="0.3">
      <c r="A78">
        <v>5.0799999237060502</v>
      </c>
      <c r="B78">
        <v>0</v>
      </c>
      <c r="C78">
        <v>0</v>
      </c>
      <c r="D78">
        <v>0</v>
      </c>
      <c r="I78">
        <v>0</v>
      </c>
      <c r="J78">
        <v>0</v>
      </c>
      <c r="K78">
        <v>0.1</v>
      </c>
      <c r="P78">
        <v>0</v>
      </c>
      <c r="Q78">
        <v>0</v>
      </c>
      <c r="R78">
        <v>0</v>
      </c>
      <c r="W78">
        <v>579.77</v>
      </c>
      <c r="X78">
        <v>3.2500000000000001E-2</v>
      </c>
      <c r="Y78">
        <v>18.8</v>
      </c>
      <c r="Z78">
        <v>1</v>
      </c>
      <c r="AA78">
        <v>1</v>
      </c>
    </row>
    <row r="79" spans="1:27" x14ac:dyDescent="0.3">
      <c r="A79">
        <v>5.1499998569488499</v>
      </c>
      <c r="B79">
        <v>0</v>
      </c>
      <c r="C79">
        <v>0</v>
      </c>
      <c r="D79">
        <v>0</v>
      </c>
      <c r="I79">
        <v>0</v>
      </c>
      <c r="J79">
        <v>0</v>
      </c>
      <c r="K79">
        <v>0.1</v>
      </c>
      <c r="P79">
        <v>0</v>
      </c>
      <c r="Q79">
        <v>0</v>
      </c>
      <c r="R79">
        <v>0</v>
      </c>
      <c r="W79">
        <v>579.79</v>
      </c>
      <c r="X79">
        <v>3.4599999999999999E-2</v>
      </c>
      <c r="Y79">
        <v>20</v>
      </c>
      <c r="Z79">
        <v>1</v>
      </c>
      <c r="AA79">
        <v>1</v>
      </c>
    </row>
    <row r="80" spans="1:27" x14ac:dyDescent="0.3">
      <c r="A80">
        <v>5.1999998092651403</v>
      </c>
      <c r="B80">
        <v>0</v>
      </c>
      <c r="C80">
        <v>0</v>
      </c>
      <c r="D80">
        <v>0</v>
      </c>
      <c r="I80">
        <v>0</v>
      </c>
      <c r="J80">
        <v>0</v>
      </c>
      <c r="K80">
        <v>0.1</v>
      </c>
      <c r="P80">
        <v>0</v>
      </c>
      <c r="Q80">
        <v>0</v>
      </c>
      <c r="R80">
        <v>0</v>
      </c>
      <c r="W80">
        <v>579.76</v>
      </c>
      <c r="X80">
        <v>3.1699999999999999E-2</v>
      </c>
      <c r="Y80">
        <v>18.399999999999999</v>
      </c>
      <c r="Z80">
        <v>1</v>
      </c>
      <c r="AA80">
        <v>1</v>
      </c>
    </row>
    <row r="81" spans="1:27" x14ac:dyDescent="0.3">
      <c r="A81">
        <v>5.2599999904632604</v>
      </c>
      <c r="B81">
        <v>0</v>
      </c>
      <c r="C81">
        <v>0</v>
      </c>
      <c r="D81">
        <v>0</v>
      </c>
      <c r="I81">
        <v>0</v>
      </c>
      <c r="J81">
        <v>0</v>
      </c>
      <c r="K81">
        <v>0.1</v>
      </c>
      <c r="P81">
        <v>0</v>
      </c>
      <c r="Q81">
        <v>0</v>
      </c>
      <c r="R81">
        <v>0</v>
      </c>
      <c r="W81">
        <v>579.74</v>
      </c>
      <c r="X81">
        <v>3.1300000000000001E-2</v>
      </c>
      <c r="Y81">
        <v>18.2</v>
      </c>
      <c r="Z81">
        <v>1</v>
      </c>
      <c r="AA81">
        <v>1</v>
      </c>
    </row>
    <row r="82" spans="1:27" x14ac:dyDescent="0.3">
      <c r="A82">
        <v>5.3199999332427996</v>
      </c>
      <c r="B82">
        <v>0</v>
      </c>
      <c r="C82">
        <v>0</v>
      </c>
      <c r="D82">
        <v>0</v>
      </c>
      <c r="I82">
        <v>0</v>
      </c>
      <c r="J82">
        <v>0</v>
      </c>
      <c r="K82">
        <v>0.1</v>
      </c>
      <c r="P82">
        <v>0</v>
      </c>
      <c r="Q82">
        <v>0</v>
      </c>
      <c r="R82">
        <v>0</v>
      </c>
      <c r="W82">
        <v>579.77</v>
      </c>
      <c r="X82">
        <v>3.2399999999999998E-2</v>
      </c>
      <c r="Y82">
        <v>18.8</v>
      </c>
      <c r="Z82">
        <v>1</v>
      </c>
      <c r="AA82">
        <v>1</v>
      </c>
    </row>
    <row r="83" spans="1:27" x14ac:dyDescent="0.3">
      <c r="A83">
        <v>5.3699998855590803</v>
      </c>
      <c r="B83">
        <v>0</v>
      </c>
      <c r="C83">
        <v>0</v>
      </c>
      <c r="D83">
        <v>0</v>
      </c>
      <c r="I83">
        <v>0</v>
      </c>
      <c r="J83">
        <v>0</v>
      </c>
      <c r="K83">
        <v>0.1</v>
      </c>
      <c r="P83">
        <v>0</v>
      </c>
      <c r="Q83">
        <v>0</v>
      </c>
      <c r="R83">
        <v>0</v>
      </c>
      <c r="W83">
        <v>579.78</v>
      </c>
      <c r="X83">
        <v>3.1699999999999999E-2</v>
      </c>
      <c r="Y83">
        <v>18.399999999999999</v>
      </c>
      <c r="Z83">
        <v>1</v>
      </c>
      <c r="AA83">
        <v>1</v>
      </c>
    </row>
    <row r="84" spans="1:27" x14ac:dyDescent="0.3">
      <c r="A84">
        <v>5.4299998283386204</v>
      </c>
      <c r="B84">
        <v>0</v>
      </c>
      <c r="C84">
        <v>0</v>
      </c>
      <c r="D84">
        <v>0</v>
      </c>
      <c r="I84">
        <v>0</v>
      </c>
      <c r="J84">
        <v>0</v>
      </c>
      <c r="K84">
        <v>0.1</v>
      </c>
      <c r="P84">
        <v>0</v>
      </c>
      <c r="Q84">
        <v>0</v>
      </c>
      <c r="R84">
        <v>0</v>
      </c>
      <c r="W84">
        <v>579.75</v>
      </c>
      <c r="X84">
        <v>3.3500000000000002E-2</v>
      </c>
      <c r="Y84">
        <v>19.399999999999999</v>
      </c>
      <c r="Z84">
        <v>1</v>
      </c>
      <c r="AA84">
        <v>1</v>
      </c>
    </row>
    <row r="85" spans="1:27" x14ac:dyDescent="0.3">
      <c r="A85">
        <v>5.5</v>
      </c>
      <c r="B85">
        <v>0</v>
      </c>
      <c r="C85">
        <v>0</v>
      </c>
      <c r="D85">
        <v>0</v>
      </c>
      <c r="I85">
        <v>0</v>
      </c>
      <c r="J85">
        <v>0</v>
      </c>
      <c r="K85">
        <v>0.1</v>
      </c>
      <c r="P85">
        <v>0</v>
      </c>
      <c r="Q85">
        <v>0</v>
      </c>
      <c r="R85">
        <v>0</v>
      </c>
      <c r="W85">
        <v>579.79999999999995</v>
      </c>
      <c r="X85">
        <v>3.5299999999999998E-2</v>
      </c>
      <c r="Y85">
        <v>20.399999999999999</v>
      </c>
      <c r="Z85">
        <v>1</v>
      </c>
      <c r="AA85">
        <v>1</v>
      </c>
    </row>
    <row r="86" spans="1:27" x14ac:dyDescent="0.3">
      <c r="A86">
        <v>5.5499999523162797</v>
      </c>
      <c r="B86">
        <v>0</v>
      </c>
      <c r="C86">
        <v>0</v>
      </c>
      <c r="D86">
        <v>0</v>
      </c>
      <c r="I86">
        <v>0</v>
      </c>
      <c r="J86">
        <v>0</v>
      </c>
      <c r="K86">
        <v>0.1</v>
      </c>
      <c r="P86">
        <v>0</v>
      </c>
      <c r="Q86">
        <v>0</v>
      </c>
      <c r="R86">
        <v>0</v>
      </c>
      <c r="W86">
        <v>579.75</v>
      </c>
      <c r="X86">
        <v>3.3799999999999997E-2</v>
      </c>
      <c r="Y86">
        <v>19.600000000000001</v>
      </c>
      <c r="Z86">
        <v>1</v>
      </c>
      <c r="AA86">
        <v>1</v>
      </c>
    </row>
    <row r="87" spans="1:27" x14ac:dyDescent="0.3">
      <c r="A87">
        <v>5.6099998950958296</v>
      </c>
      <c r="B87">
        <v>0</v>
      </c>
      <c r="C87">
        <v>0</v>
      </c>
      <c r="D87">
        <v>0</v>
      </c>
      <c r="I87">
        <v>0</v>
      </c>
      <c r="J87">
        <v>0</v>
      </c>
      <c r="K87">
        <v>0.1</v>
      </c>
      <c r="P87">
        <v>0</v>
      </c>
      <c r="Q87">
        <v>0</v>
      </c>
      <c r="R87">
        <v>0</v>
      </c>
      <c r="W87">
        <v>579.75</v>
      </c>
      <c r="X87">
        <v>3.44E-2</v>
      </c>
      <c r="Y87">
        <v>20</v>
      </c>
      <c r="Z87">
        <v>1</v>
      </c>
      <c r="AA87">
        <v>1</v>
      </c>
    </row>
    <row r="88" spans="1:27" x14ac:dyDescent="0.3">
      <c r="A88">
        <v>5.6699998378753698</v>
      </c>
      <c r="B88">
        <v>0</v>
      </c>
      <c r="C88">
        <v>0</v>
      </c>
      <c r="D88">
        <v>0</v>
      </c>
      <c r="I88">
        <v>0</v>
      </c>
      <c r="J88">
        <v>0</v>
      </c>
      <c r="K88">
        <v>0.1</v>
      </c>
      <c r="P88">
        <v>0</v>
      </c>
      <c r="Q88">
        <v>0</v>
      </c>
      <c r="R88">
        <v>0</v>
      </c>
      <c r="W88">
        <v>579.79</v>
      </c>
      <c r="X88">
        <v>3.4599999999999999E-2</v>
      </c>
      <c r="Y88">
        <v>20.100000000000001</v>
      </c>
      <c r="Z88">
        <v>1</v>
      </c>
      <c r="AA88">
        <v>1</v>
      </c>
    </row>
    <row r="89" spans="1:27" x14ac:dyDescent="0.3">
      <c r="A89">
        <v>5.7200000286102304</v>
      </c>
      <c r="B89">
        <v>0</v>
      </c>
      <c r="C89">
        <v>0</v>
      </c>
      <c r="D89">
        <v>0</v>
      </c>
      <c r="I89">
        <v>0</v>
      </c>
      <c r="J89">
        <v>0</v>
      </c>
      <c r="K89">
        <v>0.1</v>
      </c>
      <c r="P89">
        <v>0</v>
      </c>
      <c r="Q89">
        <v>0</v>
      </c>
      <c r="R89">
        <v>0</v>
      </c>
      <c r="W89">
        <v>579.72</v>
      </c>
      <c r="X89">
        <v>3.5000000000000003E-2</v>
      </c>
      <c r="Y89">
        <v>20.3</v>
      </c>
      <c r="Z89">
        <v>1</v>
      </c>
      <c r="AA89">
        <v>1</v>
      </c>
    </row>
    <row r="90" spans="1:27" x14ac:dyDescent="0.3">
      <c r="A90">
        <v>5.7799999713897696</v>
      </c>
      <c r="B90">
        <v>0</v>
      </c>
      <c r="C90">
        <v>0</v>
      </c>
      <c r="D90">
        <v>0</v>
      </c>
      <c r="I90">
        <v>0</v>
      </c>
      <c r="J90">
        <v>0</v>
      </c>
      <c r="K90">
        <v>0.1</v>
      </c>
      <c r="P90">
        <v>0</v>
      </c>
      <c r="Q90">
        <v>0</v>
      </c>
      <c r="R90">
        <v>0</v>
      </c>
      <c r="W90">
        <v>579.79</v>
      </c>
      <c r="X90">
        <v>3.1899999999999998E-2</v>
      </c>
      <c r="Y90">
        <v>18.5</v>
      </c>
      <c r="Z90">
        <v>1</v>
      </c>
      <c r="AA90">
        <v>1</v>
      </c>
    </row>
    <row r="91" spans="1:27" x14ac:dyDescent="0.3">
      <c r="A91">
        <v>5.8499999046325701</v>
      </c>
      <c r="B91">
        <v>0</v>
      </c>
      <c r="C91">
        <v>0</v>
      </c>
      <c r="D91">
        <v>0</v>
      </c>
      <c r="I91">
        <v>0</v>
      </c>
      <c r="J91">
        <v>0</v>
      </c>
      <c r="K91">
        <v>0.1</v>
      </c>
      <c r="P91">
        <v>0</v>
      </c>
      <c r="Q91">
        <v>0</v>
      </c>
      <c r="R91">
        <v>0</v>
      </c>
      <c r="W91">
        <v>579.78</v>
      </c>
      <c r="X91">
        <v>3.32E-2</v>
      </c>
      <c r="Y91">
        <v>19.3</v>
      </c>
      <c r="Z91">
        <v>1</v>
      </c>
      <c r="AA91">
        <v>1</v>
      </c>
    </row>
    <row r="92" spans="1:27" x14ac:dyDescent="0.3">
      <c r="A92">
        <v>5.9099998474121103</v>
      </c>
      <c r="B92">
        <v>0</v>
      </c>
      <c r="C92">
        <v>0</v>
      </c>
      <c r="D92">
        <v>0</v>
      </c>
      <c r="I92">
        <v>0</v>
      </c>
      <c r="J92">
        <v>0</v>
      </c>
      <c r="K92">
        <v>0.1</v>
      </c>
      <c r="P92">
        <v>0</v>
      </c>
      <c r="Q92">
        <v>0</v>
      </c>
      <c r="R92">
        <v>0</v>
      </c>
      <c r="W92">
        <v>579.77</v>
      </c>
      <c r="X92">
        <v>3.2199999999999999E-2</v>
      </c>
      <c r="Y92">
        <v>18.600000000000001</v>
      </c>
      <c r="Z92">
        <v>1</v>
      </c>
      <c r="AA92">
        <v>1</v>
      </c>
    </row>
    <row r="93" spans="1:27" x14ac:dyDescent="0.3">
      <c r="A93">
        <v>5.96000003814697</v>
      </c>
      <c r="B93">
        <v>0</v>
      </c>
      <c r="C93">
        <v>0</v>
      </c>
      <c r="D93">
        <v>0</v>
      </c>
      <c r="I93">
        <v>0</v>
      </c>
      <c r="J93">
        <v>0</v>
      </c>
      <c r="K93">
        <v>0.1</v>
      </c>
      <c r="P93">
        <v>0</v>
      </c>
      <c r="Q93">
        <v>0</v>
      </c>
      <c r="R93">
        <v>0</v>
      </c>
      <c r="W93">
        <v>579.76</v>
      </c>
      <c r="X93">
        <v>3.2099999999999997E-2</v>
      </c>
      <c r="Y93">
        <v>18.600000000000001</v>
      </c>
      <c r="Z93">
        <v>1</v>
      </c>
      <c r="AA93">
        <v>1</v>
      </c>
    </row>
    <row r="94" spans="1:27" x14ac:dyDescent="0.3">
      <c r="A94">
        <v>6.0199999809265101</v>
      </c>
      <c r="B94">
        <v>0</v>
      </c>
      <c r="C94">
        <v>0</v>
      </c>
      <c r="D94">
        <v>0</v>
      </c>
      <c r="I94">
        <v>0</v>
      </c>
      <c r="J94">
        <v>0</v>
      </c>
      <c r="K94">
        <v>0.1</v>
      </c>
      <c r="P94">
        <v>0</v>
      </c>
      <c r="Q94">
        <v>0</v>
      </c>
      <c r="R94">
        <v>0</v>
      </c>
      <c r="W94">
        <v>579.73</v>
      </c>
      <c r="X94">
        <v>3.3500000000000002E-2</v>
      </c>
      <c r="Y94">
        <v>19.399999999999999</v>
      </c>
      <c r="Z94">
        <v>1</v>
      </c>
      <c r="AA94">
        <v>1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1.75" customWidth="1"/>
    <col min="8" max="10" width="13.75" customWidth="1"/>
    <col min="11" max="13" width="10.75" customWidth="1"/>
    <col min="14" max="14" width="11.75" customWidth="1"/>
    <col min="15" max="17" width="13.75" customWidth="1"/>
    <col min="18" max="20" width="10.75" customWidth="1"/>
    <col min="21" max="21" width="11.75" customWidth="1"/>
    <col min="22" max="22" width="13.75" customWidth="1"/>
    <col min="23" max="24" width="10.75" customWidth="1"/>
    <col min="25" max="25" width="11.75" customWidth="1"/>
    <col min="26" max="27" width="10.75" customWidth="1"/>
  </cols>
  <sheetData>
    <row r="1" spans="1:2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</row>
    <row r="2" spans="1:27" x14ac:dyDescent="0.3">
      <c r="A2">
        <v>0</v>
      </c>
      <c r="B2">
        <v>287.803</v>
      </c>
      <c r="C2">
        <v>14.24</v>
      </c>
      <c r="D2">
        <v>-4097.1000000000004</v>
      </c>
      <c r="H2">
        <v>60.031999999999996</v>
      </c>
      <c r="I2">
        <v>287.84199999999998</v>
      </c>
      <c r="J2">
        <v>14.246</v>
      </c>
      <c r="K2">
        <v>-4097.3999999999996</v>
      </c>
      <c r="O2">
        <v>59.984000000000002</v>
      </c>
      <c r="P2">
        <v>287.81799999999998</v>
      </c>
      <c r="Q2">
        <v>14.375999999999999</v>
      </c>
      <c r="R2">
        <v>-4134.6000000000004</v>
      </c>
      <c r="V2">
        <v>60</v>
      </c>
      <c r="W2">
        <v>464.55</v>
      </c>
      <c r="X2">
        <v>26.414400000000001</v>
      </c>
      <c r="Y2">
        <v>12270.8</v>
      </c>
      <c r="Z2">
        <v>0</v>
      </c>
      <c r="AA2">
        <v>0</v>
      </c>
    </row>
    <row r="3" spans="1:27" x14ac:dyDescent="0.3">
      <c r="A3">
        <v>0.11000013351440401</v>
      </c>
      <c r="B3">
        <v>287.98500000000001</v>
      </c>
      <c r="C3">
        <v>14.275</v>
      </c>
      <c r="D3">
        <v>-4109.5</v>
      </c>
      <c r="H3">
        <v>59.912999999999997</v>
      </c>
      <c r="I3">
        <v>287.767</v>
      </c>
      <c r="J3">
        <v>14.271000000000001</v>
      </c>
      <c r="K3">
        <v>-4103.7</v>
      </c>
      <c r="O3">
        <v>60.045999999999999</v>
      </c>
      <c r="P3">
        <v>287.77600000000001</v>
      </c>
      <c r="Q3">
        <v>14.412000000000001</v>
      </c>
      <c r="R3">
        <v>-4144.3999999999996</v>
      </c>
      <c r="V3">
        <v>60.048999999999999</v>
      </c>
      <c r="W3">
        <v>463.94</v>
      </c>
      <c r="X3">
        <v>26.511900000000001</v>
      </c>
      <c r="Y3">
        <v>12300.1</v>
      </c>
      <c r="Z3">
        <v>0</v>
      </c>
      <c r="AA3">
        <v>0</v>
      </c>
    </row>
    <row r="4" spans="1:27" x14ac:dyDescent="0.3">
      <c r="A4">
        <v>0.19000005722045901</v>
      </c>
      <c r="B4">
        <v>287.834</v>
      </c>
      <c r="C4">
        <v>14.295</v>
      </c>
      <c r="D4">
        <v>-4113.2</v>
      </c>
      <c r="H4">
        <v>60.012</v>
      </c>
      <c r="I4">
        <v>287.90199999999999</v>
      </c>
      <c r="J4">
        <v>14.295999999999999</v>
      </c>
      <c r="K4">
        <v>-4112.8999999999996</v>
      </c>
      <c r="O4">
        <v>60.04</v>
      </c>
      <c r="P4">
        <v>287.85899999999998</v>
      </c>
      <c r="Q4">
        <v>14.433999999999999</v>
      </c>
      <c r="R4">
        <v>-4152</v>
      </c>
      <c r="V4">
        <v>60.037999999999997</v>
      </c>
      <c r="W4">
        <v>463.56</v>
      </c>
      <c r="X4">
        <v>26.566199999999998</v>
      </c>
      <c r="Y4">
        <v>12315.1</v>
      </c>
      <c r="Z4">
        <v>0</v>
      </c>
      <c r="AA4">
        <v>0</v>
      </c>
    </row>
    <row r="5" spans="1:27" x14ac:dyDescent="0.3">
      <c r="A5">
        <v>0.259999990463257</v>
      </c>
      <c r="B5">
        <v>287.702</v>
      </c>
      <c r="C5">
        <v>14.307</v>
      </c>
      <c r="D5">
        <v>-4114.6000000000004</v>
      </c>
      <c r="H5">
        <v>60.061</v>
      </c>
      <c r="I5">
        <v>288.15800000000002</v>
      </c>
      <c r="J5">
        <v>14.304</v>
      </c>
      <c r="K5">
        <v>-4118.8999999999996</v>
      </c>
      <c r="O5">
        <v>59.985999999999997</v>
      </c>
      <c r="P5">
        <v>287.96600000000001</v>
      </c>
      <c r="Q5">
        <v>14.452</v>
      </c>
      <c r="R5">
        <v>-4158.7</v>
      </c>
      <c r="V5">
        <v>60.006</v>
      </c>
      <c r="W5">
        <v>462.83</v>
      </c>
      <c r="X5">
        <v>26.6433</v>
      </c>
      <c r="Y5">
        <v>12331.2</v>
      </c>
      <c r="Z5">
        <v>0</v>
      </c>
      <c r="AA5">
        <v>0</v>
      </c>
    </row>
    <row r="6" spans="1:27" x14ac:dyDescent="0.3">
      <c r="A6">
        <v>0.33000016212463401</v>
      </c>
      <c r="B6">
        <v>287.72800000000001</v>
      </c>
      <c r="C6">
        <v>14.308</v>
      </c>
      <c r="D6">
        <v>-4115.3999999999996</v>
      </c>
      <c r="H6">
        <v>60.045999999999999</v>
      </c>
      <c r="I6">
        <v>288.11399999999998</v>
      </c>
      <c r="J6">
        <v>14.303000000000001</v>
      </c>
      <c r="K6">
        <v>-4118</v>
      </c>
      <c r="O6">
        <v>59.97</v>
      </c>
      <c r="P6">
        <v>287.92500000000001</v>
      </c>
      <c r="Q6">
        <v>14.436999999999999</v>
      </c>
      <c r="R6">
        <v>-4153.7</v>
      </c>
      <c r="V6">
        <v>60.021000000000001</v>
      </c>
      <c r="W6">
        <v>462.52</v>
      </c>
      <c r="X6">
        <v>26.631900000000002</v>
      </c>
      <c r="Y6">
        <v>12317.8</v>
      </c>
      <c r="Z6">
        <v>0</v>
      </c>
      <c r="AA6">
        <v>0</v>
      </c>
    </row>
    <row r="7" spans="1:27" x14ac:dyDescent="0.3">
      <c r="A7">
        <v>0.39000010490417503</v>
      </c>
      <c r="B7">
        <v>287.87599999999998</v>
      </c>
      <c r="C7">
        <v>14.305</v>
      </c>
      <c r="D7">
        <v>-4116.6000000000004</v>
      </c>
      <c r="H7">
        <v>59.915999999999997</v>
      </c>
      <c r="I7">
        <v>288.01100000000002</v>
      </c>
      <c r="J7">
        <v>14.292999999999999</v>
      </c>
      <c r="K7">
        <v>-4113.6000000000004</v>
      </c>
      <c r="O7">
        <v>60</v>
      </c>
      <c r="P7">
        <v>287.86700000000002</v>
      </c>
      <c r="Q7">
        <v>14.448</v>
      </c>
      <c r="R7">
        <v>-4155.7</v>
      </c>
      <c r="V7">
        <v>60.078000000000003</v>
      </c>
      <c r="W7">
        <v>461.83</v>
      </c>
      <c r="X7">
        <v>26.680700000000002</v>
      </c>
      <c r="Y7">
        <v>12322</v>
      </c>
      <c r="Z7">
        <v>0</v>
      </c>
      <c r="AA7">
        <v>0</v>
      </c>
    </row>
    <row r="8" spans="1:27" x14ac:dyDescent="0.3">
      <c r="A8">
        <v>0.46000003814697299</v>
      </c>
      <c r="B8">
        <v>287.75299999999999</v>
      </c>
      <c r="C8">
        <v>14.311999999999999</v>
      </c>
      <c r="D8">
        <v>-4117.1000000000004</v>
      </c>
      <c r="H8">
        <v>59.996000000000002</v>
      </c>
      <c r="I8">
        <v>288.08600000000001</v>
      </c>
      <c r="J8">
        <v>14.303000000000001</v>
      </c>
      <c r="K8">
        <v>-4117.8</v>
      </c>
      <c r="O8">
        <v>60.027999999999999</v>
      </c>
      <c r="P8">
        <v>287.93799999999999</v>
      </c>
      <c r="Q8">
        <v>14.468</v>
      </c>
      <c r="R8">
        <v>-4162.7</v>
      </c>
      <c r="V8">
        <v>60.040999999999997</v>
      </c>
      <c r="W8">
        <v>461.43</v>
      </c>
      <c r="X8">
        <v>26.750800000000002</v>
      </c>
      <c r="Y8">
        <v>12343.5</v>
      </c>
      <c r="Z8">
        <v>0</v>
      </c>
      <c r="AA8">
        <v>0</v>
      </c>
    </row>
    <row r="9" spans="1:27" x14ac:dyDescent="0.3">
      <c r="A9">
        <v>0.540000200271606</v>
      </c>
      <c r="B9">
        <v>287.74799999999999</v>
      </c>
      <c r="C9">
        <v>14.308</v>
      </c>
      <c r="D9">
        <v>-4115.8</v>
      </c>
      <c r="H9">
        <v>60.04</v>
      </c>
      <c r="I9">
        <v>288.06700000000001</v>
      </c>
      <c r="J9">
        <v>14.311999999999999</v>
      </c>
      <c r="K9">
        <v>-4119.8</v>
      </c>
      <c r="O9">
        <v>60</v>
      </c>
      <c r="P9">
        <v>287.92099999999999</v>
      </c>
      <c r="Q9">
        <v>14.457000000000001</v>
      </c>
      <c r="R9">
        <v>-4159.5</v>
      </c>
      <c r="V9">
        <v>59.908000000000001</v>
      </c>
      <c r="W9">
        <v>461.12</v>
      </c>
      <c r="X9">
        <v>26.7514</v>
      </c>
      <c r="Y9">
        <v>12335.7</v>
      </c>
      <c r="Z9">
        <v>0</v>
      </c>
      <c r="AA9">
        <v>0</v>
      </c>
    </row>
    <row r="10" spans="1:27" x14ac:dyDescent="0.3">
      <c r="A10">
        <v>0.61000013351440396</v>
      </c>
      <c r="B10">
        <v>287.76600000000002</v>
      </c>
      <c r="C10">
        <v>14.324999999999999</v>
      </c>
      <c r="D10">
        <v>-4121</v>
      </c>
      <c r="H10">
        <v>60.052999999999997</v>
      </c>
      <c r="I10">
        <v>288.04500000000002</v>
      </c>
      <c r="J10">
        <v>14.318</v>
      </c>
      <c r="K10">
        <v>-4121.3999999999996</v>
      </c>
      <c r="O10">
        <v>59.981000000000002</v>
      </c>
      <c r="P10">
        <v>287.91500000000002</v>
      </c>
      <c r="Q10">
        <v>14.467000000000001</v>
      </c>
      <c r="R10">
        <v>-4162.1000000000004</v>
      </c>
      <c r="V10">
        <v>60.021999999999998</v>
      </c>
      <c r="W10">
        <v>460.39</v>
      </c>
      <c r="X10">
        <v>26.811199999999999</v>
      </c>
      <c r="Y10">
        <v>12343.7</v>
      </c>
      <c r="Z10">
        <v>0</v>
      </c>
      <c r="AA10">
        <v>0</v>
      </c>
    </row>
    <row r="11" spans="1:27" x14ac:dyDescent="0.3">
      <c r="A11">
        <v>0.67000007629394498</v>
      </c>
      <c r="B11">
        <v>287.94799999999998</v>
      </c>
      <c r="C11">
        <v>14.356</v>
      </c>
      <c r="D11">
        <v>-4132.5</v>
      </c>
      <c r="H11">
        <v>59.945999999999998</v>
      </c>
      <c r="I11">
        <v>287.96800000000002</v>
      </c>
      <c r="J11">
        <v>14.332000000000001</v>
      </c>
      <c r="K11">
        <v>-4124.3</v>
      </c>
      <c r="O11">
        <v>59.966999999999999</v>
      </c>
      <c r="P11">
        <v>287.86399999999998</v>
      </c>
      <c r="Q11">
        <v>14.484999999999999</v>
      </c>
      <c r="R11">
        <v>-4166.7</v>
      </c>
      <c r="V11">
        <v>60.042000000000002</v>
      </c>
      <c r="W11">
        <v>460</v>
      </c>
      <c r="X11">
        <v>26.88</v>
      </c>
      <c r="Y11">
        <v>12364.9</v>
      </c>
      <c r="Z11">
        <v>0</v>
      </c>
      <c r="AA11">
        <v>0</v>
      </c>
    </row>
    <row r="12" spans="1:27" x14ac:dyDescent="0.3">
      <c r="A12">
        <v>0.74000000953674305</v>
      </c>
      <c r="B12">
        <v>287.78500000000003</v>
      </c>
      <c r="C12">
        <v>14.343999999999999</v>
      </c>
      <c r="D12">
        <v>-4126.6000000000004</v>
      </c>
      <c r="H12">
        <v>59.923000000000002</v>
      </c>
      <c r="I12">
        <v>288.00700000000001</v>
      </c>
      <c r="J12">
        <v>14.334</v>
      </c>
      <c r="K12">
        <v>-4125.3999999999996</v>
      </c>
      <c r="O12">
        <v>60.03</v>
      </c>
      <c r="P12">
        <v>287.92399999999998</v>
      </c>
      <c r="Q12">
        <v>14.505000000000001</v>
      </c>
      <c r="R12">
        <v>-4172.8999999999996</v>
      </c>
      <c r="V12">
        <v>60.042999999999999</v>
      </c>
      <c r="W12">
        <v>459.29</v>
      </c>
      <c r="X12">
        <v>26.934000000000001</v>
      </c>
      <c r="Y12">
        <v>12370.6</v>
      </c>
      <c r="Z12">
        <v>0</v>
      </c>
      <c r="AA12">
        <v>0</v>
      </c>
    </row>
    <row r="13" spans="1:27" x14ac:dyDescent="0.3">
      <c r="A13">
        <v>0.80000019073486295</v>
      </c>
      <c r="B13">
        <v>287.75799999999998</v>
      </c>
      <c r="C13">
        <v>14.335000000000001</v>
      </c>
      <c r="D13">
        <v>-4123.7</v>
      </c>
      <c r="H13">
        <v>60.023000000000003</v>
      </c>
      <c r="I13">
        <v>288.00700000000001</v>
      </c>
      <c r="J13">
        <v>14.336</v>
      </c>
      <c r="K13">
        <v>-4126.1000000000004</v>
      </c>
      <c r="O13">
        <v>60.04</v>
      </c>
      <c r="P13">
        <v>287.90800000000002</v>
      </c>
      <c r="Q13">
        <v>14.486000000000001</v>
      </c>
      <c r="R13">
        <v>-4167.7</v>
      </c>
      <c r="V13">
        <v>59.951000000000001</v>
      </c>
      <c r="W13">
        <v>458.95</v>
      </c>
      <c r="X13">
        <v>26.905100000000001</v>
      </c>
      <c r="Y13">
        <v>12348.1</v>
      </c>
      <c r="Z13">
        <v>0</v>
      </c>
      <c r="AA13">
        <v>0</v>
      </c>
    </row>
    <row r="14" spans="1:27" x14ac:dyDescent="0.3">
      <c r="A14">
        <v>0.87000012397766102</v>
      </c>
      <c r="B14">
        <v>287.79899999999998</v>
      </c>
      <c r="C14">
        <v>14.359</v>
      </c>
      <c r="D14">
        <v>-4131.3</v>
      </c>
      <c r="H14">
        <v>60.06</v>
      </c>
      <c r="I14">
        <v>287.99900000000002</v>
      </c>
      <c r="J14">
        <v>14.346</v>
      </c>
      <c r="K14">
        <v>-4129</v>
      </c>
      <c r="O14">
        <v>59.997</v>
      </c>
      <c r="P14">
        <v>287.89299999999997</v>
      </c>
      <c r="Q14">
        <v>14.493</v>
      </c>
      <c r="R14">
        <v>-4169.1000000000004</v>
      </c>
      <c r="V14">
        <v>59.954000000000001</v>
      </c>
      <c r="W14">
        <v>458.56</v>
      </c>
      <c r="X14">
        <v>26.970500000000001</v>
      </c>
      <c r="Y14">
        <v>12367.6</v>
      </c>
      <c r="Z14">
        <v>0</v>
      </c>
      <c r="AA14">
        <v>0</v>
      </c>
    </row>
    <row r="15" spans="1:27" x14ac:dyDescent="0.3">
      <c r="A15">
        <v>0.94000005722045898</v>
      </c>
      <c r="B15">
        <v>287.80099999999999</v>
      </c>
      <c r="C15">
        <v>14.333</v>
      </c>
      <c r="D15">
        <v>-4123.5</v>
      </c>
      <c r="H15">
        <v>59.959000000000003</v>
      </c>
      <c r="I15">
        <v>287.93099999999998</v>
      </c>
      <c r="J15">
        <v>14.33</v>
      </c>
      <c r="K15">
        <v>-4123.1000000000004</v>
      </c>
      <c r="O15">
        <v>59.968000000000004</v>
      </c>
      <c r="P15">
        <v>287.86399999999998</v>
      </c>
      <c r="Q15">
        <v>14.478</v>
      </c>
      <c r="R15">
        <v>-4164.5</v>
      </c>
      <c r="V15">
        <v>60.045000000000002</v>
      </c>
      <c r="W15">
        <v>458.17</v>
      </c>
      <c r="X15">
        <v>26.950900000000001</v>
      </c>
      <c r="Y15">
        <v>12348</v>
      </c>
      <c r="Z15">
        <v>0</v>
      </c>
      <c r="AA15">
        <v>0</v>
      </c>
    </row>
    <row r="16" spans="1:27" x14ac:dyDescent="0.3">
      <c r="A16">
        <v>1.0099999904632599</v>
      </c>
      <c r="B16">
        <v>287.93700000000001</v>
      </c>
      <c r="C16">
        <v>14.336</v>
      </c>
      <c r="D16">
        <v>-4126.5</v>
      </c>
      <c r="H16">
        <v>59.921999999999997</v>
      </c>
      <c r="I16">
        <v>287.84199999999998</v>
      </c>
      <c r="J16">
        <v>14.326000000000001</v>
      </c>
      <c r="K16">
        <v>-4120.6000000000004</v>
      </c>
      <c r="O16">
        <v>59.993000000000002</v>
      </c>
      <c r="P16">
        <v>287.803</v>
      </c>
      <c r="Q16">
        <v>14.483000000000001</v>
      </c>
      <c r="R16">
        <v>-4164.8</v>
      </c>
      <c r="V16">
        <v>60.054000000000002</v>
      </c>
      <c r="W16">
        <v>458.15</v>
      </c>
      <c r="X16">
        <v>26.941500000000001</v>
      </c>
      <c r="Y16">
        <v>12343.3</v>
      </c>
      <c r="Z16">
        <v>0</v>
      </c>
      <c r="AA16">
        <v>0</v>
      </c>
    </row>
    <row r="17" spans="1:27" x14ac:dyDescent="0.3">
      <c r="A17">
        <v>1.08000016212463</v>
      </c>
      <c r="B17">
        <v>287.851</v>
      </c>
      <c r="C17">
        <v>14.319000000000001</v>
      </c>
      <c r="D17">
        <v>-4120.3999999999996</v>
      </c>
      <c r="H17">
        <v>59.918999999999997</v>
      </c>
      <c r="I17">
        <v>288.16500000000002</v>
      </c>
      <c r="J17">
        <v>14.305</v>
      </c>
      <c r="K17">
        <v>-4119.3999999999996</v>
      </c>
      <c r="O17">
        <v>60.031999999999996</v>
      </c>
      <c r="P17">
        <v>287.81200000000001</v>
      </c>
      <c r="Q17">
        <v>14.461</v>
      </c>
      <c r="R17">
        <v>-4158.8</v>
      </c>
      <c r="V17">
        <v>60.061</v>
      </c>
      <c r="W17">
        <v>458.14</v>
      </c>
      <c r="X17">
        <v>26.947099999999999</v>
      </c>
      <c r="Y17">
        <v>12345.6</v>
      </c>
      <c r="Z17">
        <v>0</v>
      </c>
      <c r="AA17">
        <v>0</v>
      </c>
    </row>
    <row r="18" spans="1:27" x14ac:dyDescent="0.3">
      <c r="A18">
        <v>1.1500000953674301</v>
      </c>
      <c r="B18">
        <v>287.83999999999997</v>
      </c>
      <c r="C18">
        <v>14.323</v>
      </c>
      <c r="D18">
        <v>-4121.2</v>
      </c>
      <c r="H18">
        <v>60.042000000000002</v>
      </c>
      <c r="I18">
        <v>288.18099999999998</v>
      </c>
      <c r="J18">
        <v>14.323</v>
      </c>
      <c r="K18">
        <v>-4124.5</v>
      </c>
      <c r="O18">
        <v>60.000999999999998</v>
      </c>
      <c r="P18">
        <v>287.81299999999999</v>
      </c>
      <c r="Q18">
        <v>14.475</v>
      </c>
      <c r="R18">
        <v>-4162.8999999999996</v>
      </c>
      <c r="V18">
        <v>59.926000000000002</v>
      </c>
      <c r="W18">
        <v>458.14</v>
      </c>
      <c r="X18">
        <v>26.9589</v>
      </c>
      <c r="Y18">
        <v>12351</v>
      </c>
      <c r="Z18">
        <v>0</v>
      </c>
      <c r="AA18">
        <v>0</v>
      </c>
    </row>
    <row r="19" spans="1:27" x14ac:dyDescent="0.3">
      <c r="A19">
        <v>1.2200000286102299</v>
      </c>
      <c r="B19">
        <v>287.80500000000001</v>
      </c>
      <c r="C19">
        <v>14.321</v>
      </c>
      <c r="D19">
        <v>-4120.3999999999996</v>
      </c>
      <c r="H19">
        <v>60.076999999999998</v>
      </c>
      <c r="I19">
        <v>288.178</v>
      </c>
      <c r="J19">
        <v>14.324999999999999</v>
      </c>
      <c r="K19">
        <v>-4125.1000000000004</v>
      </c>
      <c r="O19">
        <v>59.994</v>
      </c>
      <c r="P19">
        <v>287.822</v>
      </c>
      <c r="Q19">
        <v>14.471</v>
      </c>
      <c r="R19">
        <v>-4162.1000000000004</v>
      </c>
      <c r="V19">
        <v>59.921999999999997</v>
      </c>
      <c r="W19">
        <v>458.13</v>
      </c>
      <c r="X19">
        <v>26.9467</v>
      </c>
      <c r="Y19">
        <v>12345</v>
      </c>
      <c r="Z19">
        <v>0</v>
      </c>
      <c r="AA19">
        <v>0</v>
      </c>
    </row>
    <row r="20" spans="1:27" x14ac:dyDescent="0.3">
      <c r="A20">
        <v>1.29000020027161</v>
      </c>
      <c r="B20">
        <v>287.94499999999999</v>
      </c>
      <c r="C20">
        <v>14.326000000000001</v>
      </c>
      <c r="D20">
        <v>-4123.6000000000004</v>
      </c>
      <c r="H20">
        <v>59.927999999999997</v>
      </c>
      <c r="I20">
        <v>287.935</v>
      </c>
      <c r="J20">
        <v>14.305999999999999</v>
      </c>
      <c r="K20">
        <v>-4116.3</v>
      </c>
      <c r="O20">
        <v>59.987000000000002</v>
      </c>
      <c r="P20">
        <v>287.93799999999999</v>
      </c>
      <c r="Q20">
        <v>14.468999999999999</v>
      </c>
      <c r="R20">
        <v>-4163</v>
      </c>
      <c r="V20">
        <v>60.055</v>
      </c>
      <c r="W20">
        <v>458.12</v>
      </c>
      <c r="X20">
        <v>26.944800000000001</v>
      </c>
      <c r="Y20">
        <v>12343.9</v>
      </c>
      <c r="Z20">
        <v>0</v>
      </c>
      <c r="AA20">
        <v>0</v>
      </c>
    </row>
    <row r="21" spans="1:27" x14ac:dyDescent="0.3">
      <c r="A21">
        <v>1.3500001430511499</v>
      </c>
      <c r="B21">
        <v>287.98399999999998</v>
      </c>
      <c r="C21">
        <v>14.326000000000001</v>
      </c>
      <c r="D21">
        <v>-4124.1000000000004</v>
      </c>
      <c r="H21">
        <v>59.914000000000001</v>
      </c>
      <c r="I21">
        <v>287.92</v>
      </c>
      <c r="J21">
        <v>14.317</v>
      </c>
      <c r="K21">
        <v>-4119.3999999999996</v>
      </c>
      <c r="O21">
        <v>59.991</v>
      </c>
      <c r="P21">
        <v>287.916</v>
      </c>
      <c r="Q21">
        <v>14.465999999999999</v>
      </c>
      <c r="R21">
        <v>-4162</v>
      </c>
      <c r="V21">
        <v>60.076999999999998</v>
      </c>
      <c r="W21">
        <v>458.15</v>
      </c>
      <c r="X21">
        <v>26.940899999999999</v>
      </c>
      <c r="Y21">
        <v>12342.9</v>
      </c>
      <c r="Z21">
        <v>0</v>
      </c>
      <c r="AA21">
        <v>0</v>
      </c>
    </row>
    <row r="22" spans="1:27" x14ac:dyDescent="0.3">
      <c r="A22">
        <v>1.42000007629395</v>
      </c>
      <c r="B22">
        <v>287.846</v>
      </c>
      <c r="C22">
        <v>14.327999999999999</v>
      </c>
      <c r="D22">
        <v>-4123</v>
      </c>
      <c r="H22">
        <v>60</v>
      </c>
      <c r="I22">
        <v>288</v>
      </c>
      <c r="J22">
        <v>14.318</v>
      </c>
      <c r="K22">
        <v>-4120.6000000000004</v>
      </c>
      <c r="O22">
        <v>60.030999999999999</v>
      </c>
      <c r="P22">
        <v>287.97399999999999</v>
      </c>
      <c r="Q22">
        <v>14.471</v>
      </c>
      <c r="R22">
        <v>-4164.1000000000004</v>
      </c>
      <c r="V22">
        <v>60.040999999999997</v>
      </c>
      <c r="W22">
        <v>458.12</v>
      </c>
      <c r="X22">
        <v>26.953399999999998</v>
      </c>
      <c r="Y22">
        <v>12348</v>
      </c>
      <c r="Z22">
        <v>0</v>
      </c>
      <c r="AA22">
        <v>0</v>
      </c>
    </row>
    <row r="23" spans="1:27" x14ac:dyDescent="0.3">
      <c r="A23">
        <v>1.4900000095367401</v>
      </c>
      <c r="B23">
        <v>287.88499999999999</v>
      </c>
      <c r="C23">
        <v>14.324999999999999</v>
      </c>
      <c r="D23">
        <v>-4122.5</v>
      </c>
      <c r="H23">
        <v>60.070999999999998</v>
      </c>
      <c r="I23">
        <v>287.94400000000002</v>
      </c>
      <c r="J23">
        <v>14.323</v>
      </c>
      <c r="K23">
        <v>-4121.3</v>
      </c>
      <c r="O23">
        <v>59.984000000000002</v>
      </c>
      <c r="P23">
        <v>287.952</v>
      </c>
      <c r="Q23">
        <v>14.475</v>
      </c>
      <c r="R23">
        <v>-4164.7</v>
      </c>
      <c r="V23">
        <v>59.939</v>
      </c>
      <c r="W23">
        <v>458.13</v>
      </c>
      <c r="X23">
        <v>26.953700000000001</v>
      </c>
      <c r="Y23">
        <v>12348.3</v>
      </c>
      <c r="Z23">
        <v>0</v>
      </c>
      <c r="AA23">
        <v>0</v>
      </c>
    </row>
    <row r="24" spans="1:27" x14ac:dyDescent="0.3">
      <c r="A24">
        <v>1.55000019073486</v>
      </c>
      <c r="B24">
        <v>287.85199999999998</v>
      </c>
      <c r="C24">
        <v>14.34</v>
      </c>
      <c r="D24">
        <v>-4126.6000000000004</v>
      </c>
      <c r="H24">
        <v>60.061999999999998</v>
      </c>
      <c r="I24">
        <v>287.95499999999998</v>
      </c>
      <c r="J24">
        <v>14.329000000000001</v>
      </c>
      <c r="K24">
        <v>-4123.2</v>
      </c>
      <c r="O24">
        <v>59.978999999999999</v>
      </c>
      <c r="P24">
        <v>287.964</v>
      </c>
      <c r="Q24">
        <v>14.478999999999999</v>
      </c>
      <c r="R24">
        <v>-4166.3999999999996</v>
      </c>
      <c r="V24">
        <v>60.023000000000003</v>
      </c>
      <c r="W24">
        <v>458.16</v>
      </c>
      <c r="X24">
        <v>26.958300000000001</v>
      </c>
      <c r="Y24">
        <v>12351.3</v>
      </c>
      <c r="Z24">
        <v>0</v>
      </c>
      <c r="AA24">
        <v>0</v>
      </c>
    </row>
    <row r="25" spans="1:27" x14ac:dyDescent="0.3">
      <c r="A25">
        <v>1.62000012397766</v>
      </c>
      <c r="B25">
        <v>287.87200000000001</v>
      </c>
      <c r="C25">
        <v>14.33</v>
      </c>
      <c r="D25">
        <v>-4123.8</v>
      </c>
      <c r="H25">
        <v>59.945</v>
      </c>
      <c r="I25">
        <v>287.923</v>
      </c>
      <c r="J25">
        <v>14.327</v>
      </c>
      <c r="K25">
        <v>-4122</v>
      </c>
      <c r="O25">
        <v>59.98</v>
      </c>
      <c r="P25">
        <v>287.94</v>
      </c>
      <c r="Q25">
        <v>14.474</v>
      </c>
      <c r="R25">
        <v>-4164.5</v>
      </c>
      <c r="V25">
        <v>60.043999999999997</v>
      </c>
      <c r="W25">
        <v>458.15</v>
      </c>
      <c r="X25">
        <v>26.953600000000002</v>
      </c>
      <c r="Y25">
        <v>12348.7</v>
      </c>
      <c r="Z25">
        <v>0</v>
      </c>
      <c r="AA25">
        <v>0</v>
      </c>
    </row>
    <row r="26" spans="1:27" x14ac:dyDescent="0.3">
      <c r="A26">
        <v>1.6900000572204601</v>
      </c>
      <c r="B26">
        <v>287.83499999999998</v>
      </c>
      <c r="C26">
        <v>14.308</v>
      </c>
      <c r="D26">
        <v>-4116.8999999999996</v>
      </c>
      <c r="H26">
        <v>59.936</v>
      </c>
      <c r="I26">
        <v>287.899</v>
      </c>
      <c r="J26">
        <v>14.32</v>
      </c>
      <c r="K26">
        <v>-4119.8</v>
      </c>
      <c r="O26">
        <v>60.045999999999999</v>
      </c>
      <c r="P26">
        <v>287.92500000000001</v>
      </c>
      <c r="Q26">
        <v>14.458</v>
      </c>
      <c r="R26">
        <v>-4159.5</v>
      </c>
      <c r="V26">
        <v>60.067999999999998</v>
      </c>
      <c r="W26">
        <v>458.15</v>
      </c>
      <c r="X26">
        <v>26.941800000000001</v>
      </c>
      <c r="Y26">
        <v>12343.3</v>
      </c>
      <c r="Z26">
        <v>0</v>
      </c>
      <c r="AA26">
        <v>0</v>
      </c>
    </row>
    <row r="27" spans="1:27" x14ac:dyDescent="0.3">
      <c r="A27">
        <v>1.7599999904632599</v>
      </c>
      <c r="B27">
        <v>287.85500000000002</v>
      </c>
      <c r="C27">
        <v>14.33</v>
      </c>
      <c r="D27">
        <v>-4123.8</v>
      </c>
      <c r="H27">
        <v>60.018000000000001</v>
      </c>
      <c r="I27">
        <v>287.88799999999998</v>
      </c>
      <c r="J27">
        <v>14.323</v>
      </c>
      <c r="K27">
        <v>-4120.6000000000004</v>
      </c>
      <c r="O27">
        <v>60.048999999999999</v>
      </c>
      <c r="P27">
        <v>287.92599999999999</v>
      </c>
      <c r="Q27">
        <v>14.474</v>
      </c>
      <c r="R27">
        <v>-4164.3999999999996</v>
      </c>
      <c r="V27">
        <v>59.968000000000004</v>
      </c>
      <c r="W27">
        <v>458.13</v>
      </c>
      <c r="X27">
        <v>26.937999999999999</v>
      </c>
      <c r="Y27">
        <v>12341</v>
      </c>
      <c r="Z27">
        <v>0</v>
      </c>
      <c r="AA27">
        <v>0</v>
      </c>
    </row>
    <row r="28" spans="1:27" x14ac:dyDescent="0.3">
      <c r="A28">
        <v>1.83000016212463</v>
      </c>
      <c r="B28">
        <v>287.89400000000001</v>
      </c>
      <c r="C28">
        <v>14.335000000000001</v>
      </c>
      <c r="D28">
        <v>-4125.6000000000004</v>
      </c>
      <c r="H28">
        <v>60.052999999999997</v>
      </c>
      <c r="I28">
        <v>287.87400000000002</v>
      </c>
      <c r="J28">
        <v>14.332000000000001</v>
      </c>
      <c r="K28">
        <v>-4122.8999999999996</v>
      </c>
      <c r="O28">
        <v>60.002000000000002</v>
      </c>
      <c r="P28">
        <v>287.92399999999998</v>
      </c>
      <c r="Q28">
        <v>14.488</v>
      </c>
      <c r="R28">
        <v>-4168.3</v>
      </c>
      <c r="V28">
        <v>59.945999999999998</v>
      </c>
      <c r="W28">
        <v>458.13</v>
      </c>
      <c r="X28">
        <v>26.972000000000001</v>
      </c>
      <c r="Y28">
        <v>12356.7</v>
      </c>
      <c r="Z28">
        <v>0</v>
      </c>
      <c r="AA28">
        <v>0</v>
      </c>
    </row>
    <row r="29" spans="1:27" x14ac:dyDescent="0.3">
      <c r="A29">
        <v>1.8900001049041699</v>
      </c>
      <c r="B29">
        <v>287.887</v>
      </c>
      <c r="C29">
        <v>14.316000000000001</v>
      </c>
      <c r="D29">
        <v>-4120</v>
      </c>
      <c r="H29">
        <v>60.051000000000002</v>
      </c>
      <c r="I29">
        <v>288.05500000000001</v>
      </c>
      <c r="J29">
        <v>14.314</v>
      </c>
      <c r="K29">
        <v>-4120.3999999999996</v>
      </c>
      <c r="O29">
        <v>59.98</v>
      </c>
      <c r="P29">
        <v>287.88099999999997</v>
      </c>
      <c r="Q29">
        <v>14.459</v>
      </c>
      <c r="R29">
        <v>-4159.2</v>
      </c>
      <c r="V29">
        <v>60</v>
      </c>
      <c r="W29">
        <v>458.13</v>
      </c>
      <c r="X29">
        <v>26.9329</v>
      </c>
      <c r="Y29">
        <v>12338.8</v>
      </c>
      <c r="Z29">
        <v>0</v>
      </c>
      <c r="AA29">
        <v>0</v>
      </c>
    </row>
    <row r="30" spans="1:27" x14ac:dyDescent="0.3">
      <c r="A30">
        <v>1.96000003814697</v>
      </c>
      <c r="B30">
        <v>288.036</v>
      </c>
      <c r="C30">
        <v>14.337</v>
      </c>
      <c r="D30">
        <v>-4128</v>
      </c>
      <c r="H30">
        <v>59.951000000000001</v>
      </c>
      <c r="I30">
        <v>288.06400000000002</v>
      </c>
      <c r="J30">
        <v>14.323</v>
      </c>
      <c r="K30">
        <v>-4122.8</v>
      </c>
      <c r="O30">
        <v>59.975999999999999</v>
      </c>
      <c r="P30">
        <v>287.84399999999999</v>
      </c>
      <c r="Q30">
        <v>14.481</v>
      </c>
      <c r="R30">
        <v>-4165</v>
      </c>
      <c r="V30">
        <v>60.066000000000003</v>
      </c>
      <c r="W30">
        <v>458.14</v>
      </c>
      <c r="X30">
        <v>26.9528</v>
      </c>
      <c r="Y30">
        <v>12348.2</v>
      </c>
      <c r="Z30">
        <v>0</v>
      </c>
      <c r="AA30">
        <v>0</v>
      </c>
    </row>
    <row r="31" spans="1:27" x14ac:dyDescent="0.3">
      <c r="A31">
        <v>2.04000020027161</v>
      </c>
      <c r="B31">
        <v>287.89</v>
      </c>
      <c r="C31">
        <v>14.316000000000001</v>
      </c>
      <c r="D31">
        <v>-4120</v>
      </c>
      <c r="H31">
        <v>59.914999999999999</v>
      </c>
      <c r="I31">
        <v>288.10599999999999</v>
      </c>
      <c r="J31">
        <v>14.311</v>
      </c>
      <c r="K31">
        <v>-4120.2</v>
      </c>
      <c r="O31">
        <v>60.045999999999999</v>
      </c>
      <c r="P31">
        <v>287.87799999999999</v>
      </c>
      <c r="Q31">
        <v>14.458</v>
      </c>
      <c r="R31">
        <v>-4159</v>
      </c>
      <c r="V31">
        <v>60.054000000000002</v>
      </c>
      <c r="W31">
        <v>458.16</v>
      </c>
      <c r="X31">
        <v>26.938199999999998</v>
      </c>
      <c r="Y31">
        <v>12342.1</v>
      </c>
      <c r="Z31">
        <v>0</v>
      </c>
      <c r="AA31">
        <v>0</v>
      </c>
    </row>
    <row r="32" spans="1:27" x14ac:dyDescent="0.3">
      <c r="A32">
        <v>2.1100001335143999</v>
      </c>
      <c r="B32">
        <v>287.77</v>
      </c>
      <c r="C32">
        <v>14.329000000000001</v>
      </c>
      <c r="D32">
        <v>-4122</v>
      </c>
      <c r="H32">
        <v>60.052</v>
      </c>
      <c r="I32">
        <v>288.09899999999999</v>
      </c>
      <c r="J32">
        <v>14.313000000000001</v>
      </c>
      <c r="K32">
        <v>-4120.3999999999996</v>
      </c>
      <c r="O32">
        <v>59.988999999999997</v>
      </c>
      <c r="P32">
        <v>287.96300000000002</v>
      </c>
      <c r="Q32">
        <v>14.455</v>
      </c>
      <c r="R32">
        <v>-4159.3</v>
      </c>
      <c r="V32">
        <v>59.911000000000001</v>
      </c>
      <c r="W32">
        <v>458.12</v>
      </c>
      <c r="X32">
        <v>26.938400000000001</v>
      </c>
      <c r="Y32">
        <v>12341.1</v>
      </c>
      <c r="Z32">
        <v>0</v>
      </c>
      <c r="AA32">
        <v>0</v>
      </c>
    </row>
    <row r="33" spans="1:27" x14ac:dyDescent="0.3">
      <c r="A33">
        <v>2.1700000762939502</v>
      </c>
      <c r="B33">
        <v>287.75400000000002</v>
      </c>
      <c r="C33">
        <v>14.331</v>
      </c>
      <c r="D33">
        <v>-4122.3</v>
      </c>
      <c r="H33">
        <v>60.057000000000002</v>
      </c>
      <c r="I33">
        <v>288.10199999999998</v>
      </c>
      <c r="J33">
        <v>14.32</v>
      </c>
      <c r="K33">
        <v>-4122.8999999999996</v>
      </c>
      <c r="O33">
        <v>59.991999999999997</v>
      </c>
      <c r="P33">
        <v>287.99099999999999</v>
      </c>
      <c r="Q33">
        <v>14.468</v>
      </c>
      <c r="R33">
        <v>-4163.3</v>
      </c>
      <c r="V33">
        <v>59.923000000000002</v>
      </c>
      <c r="W33">
        <v>458.14</v>
      </c>
      <c r="X33">
        <v>26.947299999999998</v>
      </c>
      <c r="Y33">
        <v>12345.6</v>
      </c>
      <c r="Z33">
        <v>0</v>
      </c>
      <c r="AA33">
        <v>0</v>
      </c>
    </row>
    <row r="34" spans="1:27" x14ac:dyDescent="0.3">
      <c r="A34">
        <v>2.2400000095367401</v>
      </c>
      <c r="B34">
        <v>287.89100000000002</v>
      </c>
      <c r="C34">
        <v>14.331</v>
      </c>
      <c r="D34">
        <v>-4124.3</v>
      </c>
      <c r="H34">
        <v>59.941000000000003</v>
      </c>
      <c r="I34">
        <v>287.98399999999998</v>
      </c>
      <c r="J34">
        <v>14.305999999999999</v>
      </c>
      <c r="K34">
        <v>-4117</v>
      </c>
      <c r="O34">
        <v>59.976999999999997</v>
      </c>
      <c r="P34">
        <v>287.89600000000002</v>
      </c>
      <c r="Q34">
        <v>14.459</v>
      </c>
      <c r="R34">
        <v>-4159.3999999999996</v>
      </c>
      <c r="V34">
        <v>60.052</v>
      </c>
      <c r="W34">
        <v>458.13</v>
      </c>
      <c r="X34">
        <v>26.943999999999999</v>
      </c>
      <c r="Y34">
        <v>12343.7</v>
      </c>
      <c r="Z34">
        <v>0</v>
      </c>
      <c r="AA34">
        <v>0</v>
      </c>
    </row>
    <row r="35" spans="1:27" x14ac:dyDescent="0.3">
      <c r="A35">
        <v>2.3000001907348602</v>
      </c>
      <c r="B35">
        <v>287.78899999999999</v>
      </c>
      <c r="C35">
        <v>14.327</v>
      </c>
      <c r="D35">
        <v>-4121.7</v>
      </c>
      <c r="H35">
        <v>59.93</v>
      </c>
      <c r="I35">
        <v>288.05200000000002</v>
      </c>
      <c r="J35">
        <v>14.327999999999999</v>
      </c>
      <c r="K35">
        <v>-4124.2</v>
      </c>
      <c r="O35">
        <v>60.000999999999998</v>
      </c>
      <c r="P35">
        <v>287.95600000000002</v>
      </c>
      <c r="Q35">
        <v>14.472</v>
      </c>
      <c r="R35">
        <v>-4164</v>
      </c>
      <c r="V35">
        <v>60.07</v>
      </c>
      <c r="W35">
        <v>458.12</v>
      </c>
      <c r="X35">
        <v>26.9495</v>
      </c>
      <c r="Y35">
        <v>12346</v>
      </c>
      <c r="Z35">
        <v>0</v>
      </c>
      <c r="AA35">
        <v>0</v>
      </c>
    </row>
    <row r="36" spans="1:27" x14ac:dyDescent="0.3">
      <c r="A36">
        <v>2.3700001239776598</v>
      </c>
      <c r="B36">
        <v>287.76799999999997</v>
      </c>
      <c r="C36">
        <v>14.333</v>
      </c>
      <c r="D36">
        <v>-4123.3</v>
      </c>
      <c r="H36">
        <v>60.002000000000002</v>
      </c>
      <c r="I36">
        <v>288.02600000000001</v>
      </c>
      <c r="J36">
        <v>14.327</v>
      </c>
      <c r="K36">
        <v>-4123.6000000000004</v>
      </c>
      <c r="O36">
        <v>60.05</v>
      </c>
      <c r="P36">
        <v>287.95299999999997</v>
      </c>
      <c r="Q36">
        <v>14.481</v>
      </c>
      <c r="R36">
        <v>-4166.7</v>
      </c>
      <c r="V36">
        <v>60.042000000000002</v>
      </c>
      <c r="W36">
        <v>458.11</v>
      </c>
      <c r="X36">
        <v>26.950399999999998</v>
      </c>
      <c r="Y36">
        <v>12346.4</v>
      </c>
      <c r="Z36">
        <v>0</v>
      </c>
      <c r="AA36">
        <v>0</v>
      </c>
    </row>
    <row r="37" spans="1:27" x14ac:dyDescent="0.3">
      <c r="A37">
        <v>2.4400000572204599</v>
      </c>
      <c r="B37">
        <v>287.76100000000002</v>
      </c>
      <c r="C37">
        <v>14.318</v>
      </c>
      <c r="D37">
        <v>-4118.8999999999996</v>
      </c>
      <c r="H37">
        <v>60.045999999999999</v>
      </c>
      <c r="I37">
        <v>287.99700000000001</v>
      </c>
      <c r="J37">
        <v>14.321</v>
      </c>
      <c r="K37">
        <v>-4121.3999999999996</v>
      </c>
      <c r="O37">
        <v>59.997</v>
      </c>
      <c r="P37">
        <v>287.95299999999997</v>
      </c>
      <c r="Q37">
        <v>14.481999999999999</v>
      </c>
      <c r="R37">
        <v>-4167</v>
      </c>
      <c r="V37">
        <v>59.901000000000003</v>
      </c>
      <c r="W37">
        <v>458.13</v>
      </c>
      <c r="X37">
        <v>26.944099999999999</v>
      </c>
      <c r="Y37">
        <v>12343.8</v>
      </c>
      <c r="Z37">
        <v>0</v>
      </c>
      <c r="AA37">
        <v>0</v>
      </c>
    </row>
    <row r="38" spans="1:27" x14ac:dyDescent="0.3">
      <c r="A38">
        <v>2.5</v>
      </c>
      <c r="B38">
        <v>287.79899999999998</v>
      </c>
      <c r="C38">
        <v>14.326000000000001</v>
      </c>
      <c r="D38">
        <v>-4121.6000000000004</v>
      </c>
      <c r="H38">
        <v>60.046999999999997</v>
      </c>
      <c r="I38">
        <v>287.964</v>
      </c>
      <c r="J38">
        <v>14.319000000000001</v>
      </c>
      <c r="K38">
        <v>-4120.3999999999996</v>
      </c>
      <c r="O38">
        <v>59.994999999999997</v>
      </c>
      <c r="P38">
        <v>287.92500000000001</v>
      </c>
      <c r="Q38">
        <v>14.472</v>
      </c>
      <c r="R38">
        <v>-4163.8</v>
      </c>
      <c r="V38">
        <v>60.018999999999998</v>
      </c>
      <c r="W38">
        <v>458.12</v>
      </c>
      <c r="X38">
        <v>26.9343</v>
      </c>
      <c r="Y38">
        <v>12339.2</v>
      </c>
      <c r="Z38">
        <v>0</v>
      </c>
      <c r="AA38">
        <v>0</v>
      </c>
    </row>
    <row r="39" spans="1:27" x14ac:dyDescent="0.3">
      <c r="A39">
        <v>2.5700001716613801</v>
      </c>
      <c r="B39">
        <v>287.904</v>
      </c>
      <c r="C39">
        <v>14.336</v>
      </c>
      <c r="D39">
        <v>-4125.8999999999996</v>
      </c>
      <c r="H39">
        <v>59.929000000000002</v>
      </c>
      <c r="I39">
        <v>287.911</v>
      </c>
      <c r="J39">
        <v>14.305999999999999</v>
      </c>
      <c r="K39">
        <v>-4115.8999999999996</v>
      </c>
      <c r="O39">
        <v>59.981000000000002</v>
      </c>
      <c r="P39">
        <v>287.899</v>
      </c>
      <c r="Q39">
        <v>14.478</v>
      </c>
      <c r="R39">
        <v>-4164.8</v>
      </c>
      <c r="V39">
        <v>60.042000000000002</v>
      </c>
      <c r="W39">
        <v>458.12</v>
      </c>
      <c r="X39">
        <v>26.959199999999999</v>
      </c>
      <c r="Y39">
        <v>12350.6</v>
      </c>
      <c r="Z39">
        <v>0</v>
      </c>
      <c r="AA39">
        <v>0</v>
      </c>
    </row>
    <row r="40" spans="1:27" x14ac:dyDescent="0.3">
      <c r="A40">
        <v>2.6400001049041699</v>
      </c>
      <c r="B40">
        <v>287.75299999999999</v>
      </c>
      <c r="C40">
        <v>14.321999999999999</v>
      </c>
      <c r="D40">
        <v>-4119.7</v>
      </c>
      <c r="H40">
        <v>60.006999999999998</v>
      </c>
      <c r="I40">
        <v>287.95499999999998</v>
      </c>
      <c r="J40">
        <v>14.321999999999999</v>
      </c>
      <c r="K40">
        <v>-4121.2</v>
      </c>
      <c r="O40">
        <v>60.036000000000001</v>
      </c>
      <c r="P40">
        <v>287.928</v>
      </c>
      <c r="Q40">
        <v>14.47</v>
      </c>
      <c r="R40">
        <v>-4163.1000000000004</v>
      </c>
      <c r="V40">
        <v>60.036999999999999</v>
      </c>
      <c r="W40">
        <v>458.16</v>
      </c>
      <c r="X40">
        <v>26.9297</v>
      </c>
      <c r="Y40">
        <v>12338.1</v>
      </c>
      <c r="Z40">
        <v>0</v>
      </c>
      <c r="AA40">
        <v>0</v>
      </c>
    </row>
    <row r="41" spans="1:27" x14ac:dyDescent="0.3">
      <c r="A41">
        <v>2.7000000476837198</v>
      </c>
      <c r="B41">
        <v>287.822</v>
      </c>
      <c r="C41">
        <v>14.323</v>
      </c>
      <c r="D41">
        <v>-4121.1000000000004</v>
      </c>
      <c r="H41">
        <v>60.029000000000003</v>
      </c>
      <c r="I41">
        <v>287.92099999999999</v>
      </c>
      <c r="J41">
        <v>14.321</v>
      </c>
      <c r="K41">
        <v>-4120.3</v>
      </c>
      <c r="O41">
        <v>60.012</v>
      </c>
      <c r="P41">
        <v>287.90800000000002</v>
      </c>
      <c r="Q41">
        <v>14.48</v>
      </c>
      <c r="R41">
        <v>-4165.6000000000004</v>
      </c>
      <c r="V41">
        <v>59.926000000000002</v>
      </c>
      <c r="W41">
        <v>458.14</v>
      </c>
      <c r="X41">
        <v>26.964300000000001</v>
      </c>
      <c r="Y41">
        <v>12353.5</v>
      </c>
      <c r="Z41">
        <v>0</v>
      </c>
      <c r="AA41">
        <v>0</v>
      </c>
    </row>
    <row r="42" spans="1:27" x14ac:dyDescent="0.3">
      <c r="A42">
        <v>2.7699999809265101</v>
      </c>
      <c r="B42">
        <v>287.83499999999998</v>
      </c>
      <c r="C42">
        <v>14.321</v>
      </c>
      <c r="D42">
        <v>-4120.6000000000004</v>
      </c>
      <c r="H42">
        <v>60.051000000000002</v>
      </c>
      <c r="I42">
        <v>287.99200000000002</v>
      </c>
      <c r="J42">
        <v>14.318</v>
      </c>
      <c r="K42">
        <v>-4120.5</v>
      </c>
      <c r="O42">
        <v>59.991</v>
      </c>
      <c r="P42">
        <v>287.88099999999997</v>
      </c>
      <c r="Q42">
        <v>14.465</v>
      </c>
      <c r="R42">
        <v>-4161.1000000000004</v>
      </c>
      <c r="V42">
        <v>59.917999999999999</v>
      </c>
      <c r="W42">
        <v>458.15</v>
      </c>
      <c r="X42">
        <v>26.941400000000002</v>
      </c>
      <c r="Y42">
        <v>12343.1</v>
      </c>
      <c r="Z42">
        <v>0</v>
      </c>
      <c r="AA42">
        <v>0</v>
      </c>
    </row>
    <row r="43" spans="1:27" x14ac:dyDescent="0.3">
      <c r="A43">
        <v>2.8400001525878902</v>
      </c>
      <c r="B43">
        <v>287.85500000000002</v>
      </c>
      <c r="C43">
        <v>14.323</v>
      </c>
      <c r="D43">
        <v>-4121.6000000000004</v>
      </c>
      <c r="H43">
        <v>60.036000000000001</v>
      </c>
      <c r="I43">
        <v>288.17599999999999</v>
      </c>
      <c r="J43">
        <v>14.317</v>
      </c>
      <c r="K43">
        <v>-4122.8</v>
      </c>
      <c r="O43">
        <v>59.972999999999999</v>
      </c>
      <c r="P43">
        <v>287.86599999999999</v>
      </c>
      <c r="Q43">
        <v>14.474</v>
      </c>
      <c r="R43">
        <v>-4163.6000000000004</v>
      </c>
      <c r="V43">
        <v>60.024000000000001</v>
      </c>
      <c r="W43">
        <v>458.13</v>
      </c>
      <c r="X43">
        <v>26.935700000000001</v>
      </c>
      <c r="Y43">
        <v>12340</v>
      </c>
      <c r="Z43">
        <v>0</v>
      </c>
      <c r="AA43">
        <v>0</v>
      </c>
    </row>
    <row r="44" spans="1:27" x14ac:dyDescent="0.3">
      <c r="A44">
        <v>2.9000000953674299</v>
      </c>
      <c r="B44">
        <v>288.00099999999998</v>
      </c>
      <c r="C44">
        <v>14.324</v>
      </c>
      <c r="D44">
        <v>-4124</v>
      </c>
      <c r="H44">
        <v>59.927</v>
      </c>
      <c r="I44">
        <v>288.084</v>
      </c>
      <c r="J44">
        <v>14.314</v>
      </c>
      <c r="K44">
        <v>-4120.7</v>
      </c>
      <c r="O44">
        <v>59.982999999999997</v>
      </c>
      <c r="P44">
        <v>287.80099999999999</v>
      </c>
      <c r="Q44">
        <v>14.462</v>
      </c>
      <c r="R44">
        <v>-4158.8999999999996</v>
      </c>
      <c r="V44">
        <v>60.058999999999997</v>
      </c>
      <c r="W44">
        <v>458.15</v>
      </c>
      <c r="X44">
        <v>26.943000000000001</v>
      </c>
      <c r="Y44">
        <v>12343.8</v>
      </c>
      <c r="Z44">
        <v>0</v>
      </c>
      <c r="AA44">
        <v>0</v>
      </c>
    </row>
    <row r="45" spans="1:27" x14ac:dyDescent="0.3">
      <c r="A45">
        <v>3.0700001716613801</v>
      </c>
      <c r="B45">
        <v>287.88099999999997</v>
      </c>
      <c r="C45">
        <v>14.340999999999999</v>
      </c>
      <c r="D45">
        <v>-4127.1000000000004</v>
      </c>
      <c r="H45">
        <v>60.048000000000002</v>
      </c>
      <c r="I45">
        <v>288.13799999999998</v>
      </c>
      <c r="J45">
        <v>14.324</v>
      </c>
      <c r="K45">
        <v>-4124.3999999999996</v>
      </c>
      <c r="O45">
        <v>59.997</v>
      </c>
      <c r="P45">
        <v>287.84699999999998</v>
      </c>
      <c r="Q45">
        <v>14.481</v>
      </c>
      <c r="R45">
        <v>-4165</v>
      </c>
      <c r="V45">
        <v>59.914000000000001</v>
      </c>
      <c r="W45">
        <v>458.13</v>
      </c>
      <c r="X45">
        <v>26.971900000000002</v>
      </c>
      <c r="Y45">
        <v>12356.5</v>
      </c>
      <c r="Z45">
        <v>1</v>
      </c>
      <c r="AA45">
        <v>1</v>
      </c>
    </row>
    <row r="46" spans="1:27" x14ac:dyDescent="0.3">
      <c r="A46">
        <v>3.1400001049041699</v>
      </c>
      <c r="B46">
        <v>287.83699999999999</v>
      </c>
      <c r="C46">
        <v>14.313000000000001</v>
      </c>
      <c r="D46">
        <v>-4118.3999999999996</v>
      </c>
      <c r="H46">
        <v>60.048999999999999</v>
      </c>
      <c r="I46">
        <v>288.089</v>
      </c>
      <c r="J46">
        <v>14.324999999999999</v>
      </c>
      <c r="K46">
        <v>-4123.8999999999996</v>
      </c>
      <c r="O46">
        <v>59.975000000000001</v>
      </c>
      <c r="P46">
        <v>287.839</v>
      </c>
      <c r="Q46">
        <v>14.478</v>
      </c>
      <c r="R46">
        <v>-4164.1000000000004</v>
      </c>
      <c r="V46">
        <v>60.018000000000001</v>
      </c>
      <c r="W46">
        <v>458.14</v>
      </c>
      <c r="X46">
        <v>26.947500000000002</v>
      </c>
      <c r="Y46">
        <v>12345.8</v>
      </c>
      <c r="Z46">
        <v>1</v>
      </c>
      <c r="AA46">
        <v>1</v>
      </c>
    </row>
    <row r="47" spans="1:27" x14ac:dyDescent="0.3">
      <c r="A47">
        <v>3.21000003814697</v>
      </c>
      <c r="B47">
        <v>288.02199999999999</v>
      </c>
      <c r="C47">
        <v>14.327999999999999</v>
      </c>
      <c r="D47">
        <v>-4125.3</v>
      </c>
      <c r="H47">
        <v>59.923999999999999</v>
      </c>
      <c r="I47">
        <v>287.98599999999999</v>
      </c>
      <c r="J47">
        <v>14.311999999999999</v>
      </c>
      <c r="K47">
        <v>-4118.8</v>
      </c>
      <c r="O47">
        <v>59.982999999999997</v>
      </c>
      <c r="P47">
        <v>287.74400000000003</v>
      </c>
      <c r="Q47">
        <v>14.457000000000001</v>
      </c>
      <c r="R47">
        <v>-4156.8</v>
      </c>
      <c r="V47">
        <v>60.061999999999998</v>
      </c>
      <c r="W47">
        <v>458.18</v>
      </c>
      <c r="X47">
        <v>26.933199999999999</v>
      </c>
      <c r="Y47">
        <v>12340.3</v>
      </c>
      <c r="Z47">
        <v>1</v>
      </c>
      <c r="AA47">
        <v>1</v>
      </c>
    </row>
    <row r="48" spans="1:27" x14ac:dyDescent="0.3">
      <c r="A48">
        <v>3.2799999713897701</v>
      </c>
      <c r="B48">
        <v>288.017</v>
      </c>
      <c r="C48">
        <v>14.327</v>
      </c>
      <c r="D48">
        <v>-4125</v>
      </c>
      <c r="H48">
        <v>59.935000000000002</v>
      </c>
      <c r="I48">
        <v>287.971</v>
      </c>
      <c r="J48">
        <v>14.308</v>
      </c>
      <c r="K48">
        <v>-4117.3</v>
      </c>
      <c r="O48">
        <v>59.999000000000002</v>
      </c>
      <c r="P48">
        <v>287.73599999999999</v>
      </c>
      <c r="Q48">
        <v>14.46</v>
      </c>
      <c r="R48">
        <v>-4157.5</v>
      </c>
      <c r="V48">
        <v>60.076999999999998</v>
      </c>
      <c r="W48">
        <v>458.17</v>
      </c>
      <c r="X48">
        <v>26.9328</v>
      </c>
      <c r="Y48">
        <v>12339.7</v>
      </c>
      <c r="Z48">
        <v>1</v>
      </c>
      <c r="AA48">
        <v>1</v>
      </c>
    </row>
    <row r="49" spans="1:27" x14ac:dyDescent="0.3">
      <c r="A49">
        <v>3.3400001525878902</v>
      </c>
      <c r="B49">
        <v>287.935</v>
      </c>
      <c r="C49">
        <v>14.298999999999999</v>
      </c>
      <c r="D49">
        <v>-4115.3999999999996</v>
      </c>
      <c r="H49">
        <v>60.066000000000003</v>
      </c>
      <c r="I49">
        <v>288.363</v>
      </c>
      <c r="J49">
        <v>14.3</v>
      </c>
      <c r="K49">
        <v>-4119.8</v>
      </c>
      <c r="O49">
        <v>60.128</v>
      </c>
      <c r="P49">
        <v>287.89</v>
      </c>
      <c r="Q49">
        <v>14.425000000000001</v>
      </c>
      <c r="R49">
        <v>-4150</v>
      </c>
      <c r="V49">
        <v>59.945999999999998</v>
      </c>
      <c r="W49">
        <v>458.16</v>
      </c>
      <c r="X49">
        <v>26.9435</v>
      </c>
      <c r="Y49">
        <v>12344.4</v>
      </c>
      <c r="Z49">
        <v>1</v>
      </c>
      <c r="AA49">
        <v>1</v>
      </c>
    </row>
    <row r="50" spans="1:27" x14ac:dyDescent="0.3">
      <c r="A50">
        <v>3.4100000858306898</v>
      </c>
      <c r="B50">
        <v>285.74900000000002</v>
      </c>
      <c r="C50">
        <v>14.180999999999999</v>
      </c>
      <c r="D50">
        <v>-4036.8</v>
      </c>
      <c r="H50">
        <v>63.478000000000002</v>
      </c>
      <c r="I50">
        <v>289.69499999999999</v>
      </c>
      <c r="J50">
        <v>14.321999999999999</v>
      </c>
      <c r="K50">
        <v>-4134.6000000000004</v>
      </c>
      <c r="O50">
        <v>63.262</v>
      </c>
      <c r="P50">
        <v>289.83300000000003</v>
      </c>
      <c r="Q50">
        <v>14.444000000000001</v>
      </c>
      <c r="R50">
        <v>-4167.6000000000004</v>
      </c>
      <c r="V50">
        <v>62.69</v>
      </c>
      <c r="W50">
        <v>458.1</v>
      </c>
      <c r="X50">
        <v>26.959</v>
      </c>
      <c r="Y50">
        <v>12349.8</v>
      </c>
      <c r="Z50">
        <v>1</v>
      </c>
      <c r="AA50">
        <v>1</v>
      </c>
    </row>
    <row r="51" spans="1:27" x14ac:dyDescent="0.3">
      <c r="A51">
        <v>3.4900000095367401</v>
      </c>
      <c r="B51">
        <v>281.64100000000002</v>
      </c>
      <c r="C51">
        <v>14.629</v>
      </c>
      <c r="D51">
        <v>-3962.4</v>
      </c>
      <c r="H51">
        <v>69.781000000000006</v>
      </c>
      <c r="I51">
        <v>286.70699999999999</v>
      </c>
      <c r="J51">
        <v>14.757</v>
      </c>
      <c r="K51">
        <v>-4071.9</v>
      </c>
      <c r="O51">
        <v>69.465999999999994</v>
      </c>
      <c r="P51">
        <v>285.952</v>
      </c>
      <c r="Q51">
        <v>14.853</v>
      </c>
      <c r="R51">
        <v>-4081.1</v>
      </c>
      <c r="V51">
        <v>70.141999999999996</v>
      </c>
      <c r="W51">
        <v>459.89</v>
      </c>
      <c r="X51">
        <v>26.308</v>
      </c>
      <c r="Y51">
        <v>12097.9</v>
      </c>
      <c r="Z51">
        <v>1</v>
      </c>
      <c r="AA51">
        <v>1</v>
      </c>
    </row>
    <row r="52" spans="1:27" x14ac:dyDescent="0.3">
      <c r="A52">
        <v>3.54000020027161</v>
      </c>
      <c r="B52">
        <v>6.8840000000000003</v>
      </c>
      <c r="C52">
        <v>0</v>
      </c>
      <c r="D52">
        <v>-0.4</v>
      </c>
      <c r="I52">
        <v>4.1310000000000002</v>
      </c>
      <c r="J52">
        <v>0</v>
      </c>
      <c r="K52">
        <v>-0.2</v>
      </c>
      <c r="P52">
        <v>3.9590000000000001</v>
      </c>
      <c r="Q52">
        <v>0</v>
      </c>
      <c r="R52">
        <v>-0.6</v>
      </c>
      <c r="W52">
        <v>560.96</v>
      </c>
      <c r="X52">
        <v>5.1900000000000002E-2</v>
      </c>
      <c r="Y52">
        <v>28.9</v>
      </c>
      <c r="Z52">
        <v>1</v>
      </c>
      <c r="AA52">
        <v>1</v>
      </c>
    </row>
    <row r="53" spans="1:27" x14ac:dyDescent="0.3">
      <c r="A53">
        <v>3.6000001430511501</v>
      </c>
      <c r="B53">
        <v>0</v>
      </c>
      <c r="C53">
        <v>0</v>
      </c>
      <c r="D53">
        <v>0</v>
      </c>
      <c r="I53">
        <v>0</v>
      </c>
      <c r="J53">
        <v>0</v>
      </c>
      <c r="K53">
        <v>0.1</v>
      </c>
      <c r="P53">
        <v>0</v>
      </c>
      <c r="Q53">
        <v>0</v>
      </c>
      <c r="R53">
        <v>0</v>
      </c>
      <c r="W53">
        <v>579.39</v>
      </c>
      <c r="X53">
        <v>2.9100000000000001E-2</v>
      </c>
      <c r="Y53">
        <v>16.899999999999999</v>
      </c>
      <c r="Z53">
        <v>1</v>
      </c>
      <c r="AA53">
        <v>1</v>
      </c>
    </row>
    <row r="54" spans="1:27" x14ac:dyDescent="0.3">
      <c r="A54">
        <v>3.6600000858306898</v>
      </c>
      <c r="B54">
        <v>0</v>
      </c>
      <c r="C54">
        <v>0</v>
      </c>
      <c r="D54">
        <v>0</v>
      </c>
      <c r="I54">
        <v>0</v>
      </c>
      <c r="J54">
        <v>0</v>
      </c>
      <c r="K54">
        <v>0.1</v>
      </c>
      <c r="P54">
        <v>0</v>
      </c>
      <c r="Q54">
        <v>0</v>
      </c>
      <c r="R54">
        <v>0</v>
      </c>
      <c r="W54">
        <v>578.15</v>
      </c>
      <c r="X54">
        <v>2.9000000000000001E-2</v>
      </c>
      <c r="Y54">
        <v>16.8</v>
      </c>
      <c r="Z54">
        <v>1</v>
      </c>
      <c r="AA54">
        <v>1</v>
      </c>
    </row>
    <row r="55" spans="1:27" x14ac:dyDescent="0.3">
      <c r="A55">
        <v>3.71000003814697</v>
      </c>
      <c r="B55">
        <v>0</v>
      </c>
      <c r="C55">
        <v>0</v>
      </c>
      <c r="D55">
        <v>0</v>
      </c>
      <c r="I55">
        <v>0</v>
      </c>
      <c r="J55">
        <v>0</v>
      </c>
      <c r="K55">
        <v>0.1</v>
      </c>
      <c r="P55">
        <v>0</v>
      </c>
      <c r="Q55">
        <v>0</v>
      </c>
      <c r="R55">
        <v>0</v>
      </c>
      <c r="W55">
        <v>579.53</v>
      </c>
      <c r="X55">
        <v>2.76E-2</v>
      </c>
      <c r="Y55">
        <v>16</v>
      </c>
      <c r="Z55">
        <v>1</v>
      </c>
      <c r="AA55">
        <v>1</v>
      </c>
    </row>
    <row r="56" spans="1:27" x14ac:dyDescent="0.3">
      <c r="A56">
        <v>3.7799999713897701</v>
      </c>
      <c r="B56">
        <v>0</v>
      </c>
      <c r="C56">
        <v>0</v>
      </c>
      <c r="D56">
        <v>0</v>
      </c>
      <c r="I56">
        <v>0</v>
      </c>
      <c r="J56">
        <v>0</v>
      </c>
      <c r="K56">
        <v>0.1</v>
      </c>
      <c r="P56">
        <v>0</v>
      </c>
      <c r="Q56">
        <v>0</v>
      </c>
      <c r="R56">
        <v>0</v>
      </c>
      <c r="W56">
        <v>579.66</v>
      </c>
      <c r="X56">
        <v>2.64E-2</v>
      </c>
      <c r="Y56">
        <v>15.3</v>
      </c>
      <c r="Z56">
        <v>1</v>
      </c>
      <c r="AA56">
        <v>1</v>
      </c>
    </row>
    <row r="57" spans="1:27" x14ac:dyDescent="0.3">
      <c r="A57">
        <v>3.8400001525878902</v>
      </c>
      <c r="B57">
        <v>0</v>
      </c>
      <c r="C57">
        <v>0</v>
      </c>
      <c r="D57">
        <v>0</v>
      </c>
      <c r="I57">
        <v>0</v>
      </c>
      <c r="J57">
        <v>0</v>
      </c>
      <c r="K57">
        <v>0.1</v>
      </c>
      <c r="P57">
        <v>0</v>
      </c>
      <c r="Q57">
        <v>0</v>
      </c>
      <c r="R57">
        <v>0</v>
      </c>
      <c r="W57">
        <v>579.79999999999995</v>
      </c>
      <c r="X57">
        <v>2.8199999999999999E-2</v>
      </c>
      <c r="Y57">
        <v>16.3</v>
      </c>
      <c r="Z57">
        <v>1</v>
      </c>
      <c r="AA57">
        <v>1</v>
      </c>
    </row>
    <row r="58" spans="1:27" x14ac:dyDescent="0.3">
      <c r="A58">
        <v>3.8900001049041699</v>
      </c>
      <c r="B58">
        <v>0</v>
      </c>
      <c r="C58">
        <v>0</v>
      </c>
      <c r="D58">
        <v>0</v>
      </c>
      <c r="I58">
        <v>0</v>
      </c>
      <c r="J58">
        <v>0</v>
      </c>
      <c r="K58">
        <v>0.1</v>
      </c>
      <c r="P58">
        <v>0</v>
      </c>
      <c r="Q58">
        <v>0</v>
      </c>
      <c r="R58">
        <v>0</v>
      </c>
      <c r="W58">
        <v>579.79</v>
      </c>
      <c r="X58">
        <v>2.7300000000000001E-2</v>
      </c>
      <c r="Y58">
        <v>15.8</v>
      </c>
      <c r="Z58">
        <v>1</v>
      </c>
      <c r="AA58">
        <v>1</v>
      </c>
    </row>
    <row r="59" spans="1:27" x14ac:dyDescent="0.3">
      <c r="A59">
        <v>3.9500000476837198</v>
      </c>
      <c r="B59">
        <v>0</v>
      </c>
      <c r="C59">
        <v>0</v>
      </c>
      <c r="D59">
        <v>0</v>
      </c>
      <c r="I59">
        <v>0</v>
      </c>
      <c r="J59">
        <v>0</v>
      </c>
      <c r="K59">
        <v>0.1</v>
      </c>
      <c r="P59">
        <v>0</v>
      </c>
      <c r="Q59">
        <v>0</v>
      </c>
      <c r="R59">
        <v>0</v>
      </c>
      <c r="W59">
        <v>579.79999999999995</v>
      </c>
      <c r="X59">
        <v>3.0300000000000001E-2</v>
      </c>
      <c r="Y59">
        <v>17.5</v>
      </c>
      <c r="Z59">
        <v>1</v>
      </c>
      <c r="AA59">
        <v>1</v>
      </c>
    </row>
    <row r="60" spans="1:27" x14ac:dyDescent="0.3">
      <c r="A60">
        <v>4.0099999904632604</v>
      </c>
      <c r="B60">
        <v>0</v>
      </c>
      <c r="C60">
        <v>0</v>
      </c>
      <c r="D60">
        <v>0</v>
      </c>
      <c r="I60">
        <v>0</v>
      </c>
      <c r="J60">
        <v>0</v>
      </c>
      <c r="K60">
        <v>0.1</v>
      </c>
      <c r="P60">
        <v>0</v>
      </c>
      <c r="Q60">
        <v>0</v>
      </c>
      <c r="R60">
        <v>0</v>
      </c>
      <c r="W60">
        <v>579.79</v>
      </c>
      <c r="X60">
        <v>2.7300000000000001E-2</v>
      </c>
      <c r="Y60">
        <v>15.8</v>
      </c>
      <c r="Z60">
        <v>1</v>
      </c>
      <c r="AA60">
        <v>1</v>
      </c>
    </row>
    <row r="61" spans="1:27" x14ac:dyDescent="0.3">
      <c r="A61">
        <v>4.0600001811981201</v>
      </c>
      <c r="B61">
        <v>0</v>
      </c>
      <c r="C61">
        <v>0</v>
      </c>
      <c r="D61">
        <v>0</v>
      </c>
      <c r="I61">
        <v>0</v>
      </c>
      <c r="J61">
        <v>0</v>
      </c>
      <c r="K61">
        <v>0.1</v>
      </c>
      <c r="P61">
        <v>0</v>
      </c>
      <c r="Q61">
        <v>0</v>
      </c>
      <c r="R61">
        <v>0</v>
      </c>
      <c r="W61">
        <v>579.82000000000005</v>
      </c>
      <c r="X61">
        <v>2.9600000000000001E-2</v>
      </c>
      <c r="Y61">
        <v>17.100000000000001</v>
      </c>
      <c r="Z61">
        <v>1</v>
      </c>
      <c r="AA61">
        <v>1</v>
      </c>
    </row>
    <row r="62" spans="1:27" x14ac:dyDescent="0.3">
      <c r="A62">
        <v>4.1400001049041704</v>
      </c>
      <c r="B62">
        <v>0</v>
      </c>
      <c r="C62">
        <v>0</v>
      </c>
      <c r="D62">
        <v>0</v>
      </c>
      <c r="I62">
        <v>0</v>
      </c>
      <c r="J62">
        <v>0</v>
      </c>
      <c r="K62">
        <v>0.1</v>
      </c>
      <c r="P62">
        <v>0</v>
      </c>
      <c r="Q62">
        <v>0</v>
      </c>
      <c r="R62">
        <v>0</v>
      </c>
      <c r="W62">
        <v>579.79999999999995</v>
      </c>
      <c r="X62">
        <v>3.09E-2</v>
      </c>
      <c r="Y62">
        <v>17.899999999999999</v>
      </c>
      <c r="Z62">
        <v>1</v>
      </c>
      <c r="AA62">
        <v>1</v>
      </c>
    </row>
    <row r="63" spans="1:27" x14ac:dyDescent="0.3">
      <c r="A63">
        <v>4.2000000476837203</v>
      </c>
      <c r="B63">
        <v>0</v>
      </c>
      <c r="C63">
        <v>0</v>
      </c>
      <c r="D63">
        <v>0</v>
      </c>
      <c r="I63">
        <v>0</v>
      </c>
      <c r="J63">
        <v>0</v>
      </c>
      <c r="K63">
        <v>0.1</v>
      </c>
      <c r="P63">
        <v>0</v>
      </c>
      <c r="Q63">
        <v>0</v>
      </c>
      <c r="R63">
        <v>0</v>
      </c>
      <c r="W63">
        <v>579.80999999999995</v>
      </c>
      <c r="X63">
        <v>2.9499999999999998E-2</v>
      </c>
      <c r="Y63">
        <v>17.100000000000001</v>
      </c>
      <c r="Z63">
        <v>1</v>
      </c>
      <c r="AA63">
        <v>1</v>
      </c>
    </row>
    <row r="64" spans="1:27" x14ac:dyDescent="0.3">
      <c r="A64">
        <v>4.25</v>
      </c>
      <c r="B64">
        <v>0</v>
      </c>
      <c r="C64">
        <v>0</v>
      </c>
      <c r="D64">
        <v>0</v>
      </c>
      <c r="I64">
        <v>0</v>
      </c>
      <c r="J64">
        <v>0</v>
      </c>
      <c r="K64">
        <v>0.1</v>
      </c>
      <c r="P64">
        <v>0</v>
      </c>
      <c r="Q64">
        <v>0</v>
      </c>
      <c r="R64">
        <v>0</v>
      </c>
      <c r="W64">
        <v>579.79</v>
      </c>
      <c r="X64">
        <v>2.86E-2</v>
      </c>
      <c r="Y64">
        <v>16.600000000000001</v>
      </c>
      <c r="Z64">
        <v>1</v>
      </c>
      <c r="AA64">
        <v>1</v>
      </c>
    </row>
    <row r="65" spans="1:27" x14ac:dyDescent="0.3">
      <c r="A65">
        <v>4.3100001811981201</v>
      </c>
      <c r="B65">
        <v>0</v>
      </c>
      <c r="C65">
        <v>0</v>
      </c>
      <c r="D65">
        <v>0</v>
      </c>
      <c r="I65">
        <v>0</v>
      </c>
      <c r="J65">
        <v>0</v>
      </c>
      <c r="K65">
        <v>0.1</v>
      </c>
      <c r="P65">
        <v>0</v>
      </c>
      <c r="Q65">
        <v>0</v>
      </c>
      <c r="R65">
        <v>0</v>
      </c>
      <c r="W65">
        <v>579.78</v>
      </c>
      <c r="X65">
        <v>2.9000000000000001E-2</v>
      </c>
      <c r="Y65">
        <v>16.8</v>
      </c>
      <c r="Z65">
        <v>1</v>
      </c>
      <c r="AA65">
        <v>1</v>
      </c>
    </row>
    <row r="66" spans="1:27" x14ac:dyDescent="0.3">
      <c r="A66">
        <v>4.3600001335143999</v>
      </c>
      <c r="B66">
        <v>0</v>
      </c>
      <c r="C66">
        <v>0</v>
      </c>
      <c r="D66">
        <v>0</v>
      </c>
      <c r="I66">
        <v>0</v>
      </c>
      <c r="J66">
        <v>0</v>
      </c>
      <c r="K66">
        <v>0.1</v>
      </c>
      <c r="P66">
        <v>0</v>
      </c>
      <c r="Q66">
        <v>0</v>
      </c>
      <c r="R66">
        <v>0</v>
      </c>
      <c r="W66">
        <v>579.79999999999995</v>
      </c>
      <c r="X66">
        <v>2.98E-2</v>
      </c>
      <c r="Y66">
        <v>17.3</v>
      </c>
      <c r="Z66">
        <v>1</v>
      </c>
      <c r="AA66">
        <v>1</v>
      </c>
    </row>
    <row r="67" spans="1:27" x14ac:dyDescent="0.3">
      <c r="A67">
        <v>4.4300000667572004</v>
      </c>
      <c r="B67">
        <v>0</v>
      </c>
      <c r="C67">
        <v>0</v>
      </c>
      <c r="D67">
        <v>0</v>
      </c>
      <c r="I67">
        <v>0</v>
      </c>
      <c r="J67">
        <v>0</v>
      </c>
      <c r="K67">
        <v>0.1</v>
      </c>
      <c r="P67">
        <v>0</v>
      </c>
      <c r="Q67">
        <v>0</v>
      </c>
      <c r="R67">
        <v>0</v>
      </c>
      <c r="W67">
        <v>579.75</v>
      </c>
      <c r="X67">
        <v>3.2300000000000002E-2</v>
      </c>
      <c r="Y67">
        <v>18.7</v>
      </c>
      <c r="Z67">
        <v>1</v>
      </c>
      <c r="AA67">
        <v>1</v>
      </c>
    </row>
    <row r="68" spans="1:27" x14ac:dyDescent="0.3">
      <c r="A68">
        <v>4.4900000095367396</v>
      </c>
      <c r="B68">
        <v>0</v>
      </c>
      <c r="C68">
        <v>0</v>
      </c>
      <c r="D68">
        <v>0</v>
      </c>
      <c r="I68">
        <v>0</v>
      </c>
      <c r="J68">
        <v>0</v>
      </c>
      <c r="K68">
        <v>0.1</v>
      </c>
      <c r="P68">
        <v>0</v>
      </c>
      <c r="Q68">
        <v>0</v>
      </c>
      <c r="R68">
        <v>0</v>
      </c>
      <c r="W68">
        <v>579.77</v>
      </c>
      <c r="X68">
        <v>3.09E-2</v>
      </c>
      <c r="Y68">
        <v>17.899999999999999</v>
      </c>
      <c r="Z68">
        <v>1</v>
      </c>
      <c r="AA68">
        <v>1</v>
      </c>
    </row>
    <row r="69" spans="1:27" x14ac:dyDescent="0.3">
      <c r="A69">
        <v>4.54000020027161</v>
      </c>
      <c r="B69">
        <v>0</v>
      </c>
      <c r="C69">
        <v>0</v>
      </c>
      <c r="D69">
        <v>0</v>
      </c>
      <c r="I69">
        <v>0</v>
      </c>
      <c r="J69">
        <v>0</v>
      </c>
      <c r="K69">
        <v>0.1</v>
      </c>
      <c r="P69">
        <v>0</v>
      </c>
      <c r="Q69">
        <v>0</v>
      </c>
      <c r="R69">
        <v>0</v>
      </c>
      <c r="W69">
        <v>579.77</v>
      </c>
      <c r="X69">
        <v>3.0200000000000001E-2</v>
      </c>
      <c r="Y69">
        <v>17.5</v>
      </c>
      <c r="Z69">
        <v>1</v>
      </c>
      <c r="AA69">
        <v>1</v>
      </c>
    </row>
    <row r="70" spans="1:27" x14ac:dyDescent="0.3">
      <c r="A70">
        <v>4.6000001430511501</v>
      </c>
      <c r="B70">
        <v>0</v>
      </c>
      <c r="C70">
        <v>0</v>
      </c>
      <c r="D70">
        <v>0</v>
      </c>
      <c r="I70">
        <v>0</v>
      </c>
      <c r="J70">
        <v>0</v>
      </c>
      <c r="K70">
        <v>0.1</v>
      </c>
      <c r="P70">
        <v>0</v>
      </c>
      <c r="Q70">
        <v>0</v>
      </c>
      <c r="R70">
        <v>0</v>
      </c>
      <c r="W70">
        <v>579.76</v>
      </c>
      <c r="X70">
        <v>3.0099999999999998E-2</v>
      </c>
      <c r="Y70">
        <v>17.5</v>
      </c>
      <c r="Z70">
        <v>1</v>
      </c>
      <c r="AA70">
        <v>1</v>
      </c>
    </row>
    <row r="71" spans="1:27" x14ac:dyDescent="0.3">
      <c r="A71">
        <v>4.6600000858306903</v>
      </c>
      <c r="B71">
        <v>0</v>
      </c>
      <c r="C71">
        <v>0</v>
      </c>
      <c r="D71">
        <v>0</v>
      </c>
      <c r="I71">
        <v>0</v>
      </c>
      <c r="J71">
        <v>0</v>
      </c>
      <c r="K71">
        <v>0.1</v>
      </c>
      <c r="P71">
        <v>0</v>
      </c>
      <c r="Q71">
        <v>0</v>
      </c>
      <c r="R71">
        <v>0</v>
      </c>
      <c r="W71">
        <v>579.76</v>
      </c>
      <c r="X71">
        <v>3.1199999999999999E-2</v>
      </c>
      <c r="Y71">
        <v>18.100000000000001</v>
      </c>
      <c r="Z71">
        <v>1</v>
      </c>
      <c r="AA71">
        <v>1</v>
      </c>
    </row>
    <row r="72" spans="1:27" x14ac:dyDescent="0.3">
      <c r="A72">
        <v>4.71000003814697</v>
      </c>
      <c r="B72">
        <v>0</v>
      </c>
      <c r="C72">
        <v>0</v>
      </c>
      <c r="D72">
        <v>0</v>
      </c>
      <c r="I72">
        <v>0</v>
      </c>
      <c r="J72">
        <v>0</v>
      </c>
      <c r="K72">
        <v>0.1</v>
      </c>
      <c r="P72">
        <v>0</v>
      </c>
      <c r="Q72">
        <v>0</v>
      </c>
      <c r="R72">
        <v>0</v>
      </c>
      <c r="W72">
        <v>579.76</v>
      </c>
      <c r="X72">
        <v>2.87E-2</v>
      </c>
      <c r="Y72">
        <v>16.600000000000001</v>
      </c>
      <c r="Z72">
        <v>1</v>
      </c>
      <c r="AA72">
        <v>1</v>
      </c>
    </row>
    <row r="73" spans="1:27" x14ac:dyDescent="0.3">
      <c r="A73">
        <v>4.7799999713897696</v>
      </c>
      <c r="B73">
        <v>0</v>
      </c>
      <c r="C73">
        <v>0</v>
      </c>
      <c r="D73">
        <v>0</v>
      </c>
      <c r="I73">
        <v>0</v>
      </c>
      <c r="J73">
        <v>0</v>
      </c>
      <c r="K73">
        <v>0.1</v>
      </c>
      <c r="P73">
        <v>0</v>
      </c>
      <c r="Q73">
        <v>0</v>
      </c>
      <c r="R73">
        <v>0</v>
      </c>
      <c r="W73">
        <v>579.76</v>
      </c>
      <c r="X73">
        <v>2.6700000000000002E-2</v>
      </c>
      <c r="Y73">
        <v>15.5</v>
      </c>
      <c r="Z73">
        <v>1</v>
      </c>
      <c r="AA73">
        <v>1</v>
      </c>
    </row>
    <row r="74" spans="1:27" x14ac:dyDescent="0.3">
      <c r="A74">
        <v>4.8400001525878897</v>
      </c>
      <c r="B74">
        <v>0</v>
      </c>
      <c r="C74">
        <v>0</v>
      </c>
      <c r="D74">
        <v>0</v>
      </c>
      <c r="I74">
        <v>0</v>
      </c>
      <c r="J74">
        <v>0</v>
      </c>
      <c r="K74">
        <v>0.1</v>
      </c>
      <c r="P74">
        <v>0</v>
      </c>
      <c r="Q74">
        <v>0</v>
      </c>
      <c r="R74">
        <v>0</v>
      </c>
      <c r="W74">
        <v>579.76</v>
      </c>
      <c r="X74">
        <v>2.8400000000000002E-2</v>
      </c>
      <c r="Y74">
        <v>16.5</v>
      </c>
      <c r="Z74">
        <v>1</v>
      </c>
      <c r="AA74">
        <v>1</v>
      </c>
    </row>
    <row r="75" spans="1:27" x14ac:dyDescent="0.3">
      <c r="A75">
        <v>4.8900001049041704</v>
      </c>
      <c r="B75">
        <v>0</v>
      </c>
      <c r="C75">
        <v>0</v>
      </c>
      <c r="D75">
        <v>0</v>
      </c>
      <c r="I75">
        <v>0</v>
      </c>
      <c r="J75">
        <v>0</v>
      </c>
      <c r="K75">
        <v>0.1</v>
      </c>
      <c r="P75">
        <v>0</v>
      </c>
      <c r="Q75">
        <v>0</v>
      </c>
      <c r="R75">
        <v>0</v>
      </c>
      <c r="W75">
        <v>579.76</v>
      </c>
      <c r="X75">
        <v>2.87E-2</v>
      </c>
      <c r="Y75">
        <v>16.600000000000001</v>
      </c>
      <c r="Z75">
        <v>1</v>
      </c>
      <c r="AA75">
        <v>1</v>
      </c>
    </row>
    <row r="76" spans="1:27" x14ac:dyDescent="0.3">
      <c r="A76">
        <v>4.9500000476837203</v>
      </c>
      <c r="B76">
        <v>0</v>
      </c>
      <c r="C76">
        <v>0</v>
      </c>
      <c r="D76">
        <v>0</v>
      </c>
      <c r="I76">
        <v>0</v>
      </c>
      <c r="J76">
        <v>0</v>
      </c>
      <c r="K76">
        <v>0.1</v>
      </c>
      <c r="P76">
        <v>0</v>
      </c>
      <c r="Q76">
        <v>0</v>
      </c>
      <c r="R76">
        <v>0</v>
      </c>
      <c r="W76">
        <v>579.79</v>
      </c>
      <c r="X76">
        <v>2.8199999999999999E-2</v>
      </c>
      <c r="Y76">
        <v>16.3</v>
      </c>
      <c r="Z76">
        <v>1</v>
      </c>
      <c r="AA76">
        <v>1</v>
      </c>
    </row>
    <row r="77" spans="1:27" x14ac:dyDescent="0.3">
      <c r="A77">
        <v>5.0099999904632604</v>
      </c>
      <c r="B77">
        <v>0</v>
      </c>
      <c r="C77">
        <v>0</v>
      </c>
      <c r="D77">
        <v>0</v>
      </c>
      <c r="I77">
        <v>0</v>
      </c>
      <c r="J77">
        <v>0</v>
      </c>
      <c r="K77">
        <v>0.1</v>
      </c>
      <c r="P77">
        <v>0</v>
      </c>
      <c r="Q77">
        <v>0</v>
      </c>
      <c r="R77">
        <v>0</v>
      </c>
      <c r="W77">
        <v>579.76</v>
      </c>
      <c r="X77">
        <v>2.8500000000000001E-2</v>
      </c>
      <c r="Y77">
        <v>16.5</v>
      </c>
      <c r="Z77">
        <v>1</v>
      </c>
      <c r="AA77">
        <v>1</v>
      </c>
    </row>
    <row r="78" spans="1:27" x14ac:dyDescent="0.3">
      <c r="A78">
        <v>5.0600001811981201</v>
      </c>
      <c r="B78">
        <v>0</v>
      </c>
      <c r="C78">
        <v>0</v>
      </c>
      <c r="D78">
        <v>0</v>
      </c>
      <c r="I78">
        <v>0</v>
      </c>
      <c r="J78">
        <v>0</v>
      </c>
      <c r="K78">
        <v>0.1</v>
      </c>
      <c r="P78">
        <v>0</v>
      </c>
      <c r="Q78">
        <v>0</v>
      </c>
      <c r="R78">
        <v>0</v>
      </c>
      <c r="W78">
        <v>579.78</v>
      </c>
      <c r="X78">
        <v>2.8799999999999999E-2</v>
      </c>
      <c r="Y78">
        <v>16.7</v>
      </c>
      <c r="Z78">
        <v>1</v>
      </c>
      <c r="AA78">
        <v>1</v>
      </c>
    </row>
    <row r="79" spans="1:27" x14ac:dyDescent="0.3">
      <c r="A79">
        <v>5.1300001144409197</v>
      </c>
      <c r="B79">
        <v>0</v>
      </c>
      <c r="C79">
        <v>0</v>
      </c>
      <c r="D79">
        <v>0</v>
      </c>
      <c r="I79">
        <v>0</v>
      </c>
      <c r="J79">
        <v>0</v>
      </c>
      <c r="K79">
        <v>0.1</v>
      </c>
      <c r="P79">
        <v>0</v>
      </c>
      <c r="Q79">
        <v>0</v>
      </c>
      <c r="R79">
        <v>0</v>
      </c>
      <c r="W79">
        <v>579.76</v>
      </c>
      <c r="X79">
        <v>2.6700000000000002E-2</v>
      </c>
      <c r="Y79">
        <v>15.5</v>
      </c>
      <c r="Z79">
        <v>1</v>
      </c>
      <c r="AA79">
        <v>1</v>
      </c>
    </row>
    <row r="80" spans="1:27" x14ac:dyDescent="0.3">
      <c r="A80">
        <v>5.1900000572204599</v>
      </c>
      <c r="B80">
        <v>0</v>
      </c>
      <c r="C80">
        <v>0</v>
      </c>
      <c r="D80">
        <v>0</v>
      </c>
      <c r="I80">
        <v>0</v>
      </c>
      <c r="J80">
        <v>0</v>
      </c>
      <c r="K80">
        <v>0.1</v>
      </c>
      <c r="P80">
        <v>0</v>
      </c>
      <c r="Q80">
        <v>0</v>
      </c>
      <c r="R80">
        <v>0</v>
      </c>
      <c r="W80">
        <v>579.77</v>
      </c>
      <c r="X80">
        <v>2.8000000000000001E-2</v>
      </c>
      <c r="Y80">
        <v>16.2</v>
      </c>
      <c r="Z80">
        <v>1</v>
      </c>
      <c r="AA80">
        <v>1</v>
      </c>
    </row>
    <row r="81" spans="1:27" x14ac:dyDescent="0.3">
      <c r="A81">
        <v>5.25</v>
      </c>
      <c r="B81">
        <v>0</v>
      </c>
      <c r="C81">
        <v>0</v>
      </c>
      <c r="D81">
        <v>0</v>
      </c>
      <c r="I81">
        <v>0</v>
      </c>
      <c r="J81">
        <v>0</v>
      </c>
      <c r="K81">
        <v>0.1</v>
      </c>
      <c r="P81">
        <v>0</v>
      </c>
      <c r="Q81">
        <v>0</v>
      </c>
      <c r="R81">
        <v>0</v>
      </c>
      <c r="W81">
        <v>579.76</v>
      </c>
      <c r="X81">
        <v>2.7400000000000001E-2</v>
      </c>
      <c r="Y81">
        <v>15.9</v>
      </c>
      <c r="Z81">
        <v>1</v>
      </c>
      <c r="AA81">
        <v>1</v>
      </c>
    </row>
    <row r="82" spans="1:27" x14ac:dyDescent="0.3">
      <c r="A82">
        <v>5.3100001811981201</v>
      </c>
      <c r="B82">
        <v>0</v>
      </c>
      <c r="C82">
        <v>0</v>
      </c>
      <c r="D82">
        <v>0</v>
      </c>
      <c r="I82">
        <v>0</v>
      </c>
      <c r="J82">
        <v>0</v>
      </c>
      <c r="K82">
        <v>0.1</v>
      </c>
      <c r="P82">
        <v>0</v>
      </c>
      <c r="Q82">
        <v>0</v>
      </c>
      <c r="R82">
        <v>0</v>
      </c>
      <c r="W82">
        <v>579.78</v>
      </c>
      <c r="X82">
        <v>2.7699999999999999E-2</v>
      </c>
      <c r="Y82">
        <v>16</v>
      </c>
      <c r="Z82">
        <v>1</v>
      </c>
      <c r="AA82">
        <v>1</v>
      </c>
    </row>
    <row r="83" spans="1:27" x14ac:dyDescent="0.3">
      <c r="A83">
        <v>5.3600001335143999</v>
      </c>
      <c r="B83">
        <v>0</v>
      </c>
      <c r="C83">
        <v>0</v>
      </c>
      <c r="D83">
        <v>0</v>
      </c>
      <c r="I83">
        <v>0</v>
      </c>
      <c r="J83">
        <v>0</v>
      </c>
      <c r="K83">
        <v>0.1</v>
      </c>
      <c r="P83">
        <v>0</v>
      </c>
      <c r="Q83">
        <v>0</v>
      </c>
      <c r="R83">
        <v>0</v>
      </c>
      <c r="W83">
        <v>579.77</v>
      </c>
      <c r="X83">
        <v>2.6499999999999999E-2</v>
      </c>
      <c r="Y83">
        <v>15.4</v>
      </c>
      <c r="Z83">
        <v>1</v>
      </c>
      <c r="AA83">
        <v>1</v>
      </c>
    </row>
    <row r="84" spans="1:27" x14ac:dyDescent="0.3">
      <c r="A84">
        <v>5.4300000667572004</v>
      </c>
      <c r="B84">
        <v>0</v>
      </c>
      <c r="C84">
        <v>0</v>
      </c>
      <c r="D84">
        <v>0</v>
      </c>
      <c r="I84">
        <v>0</v>
      </c>
      <c r="J84">
        <v>0</v>
      </c>
      <c r="K84">
        <v>0.1</v>
      </c>
      <c r="P84">
        <v>0</v>
      </c>
      <c r="Q84">
        <v>0</v>
      </c>
      <c r="R84">
        <v>0</v>
      </c>
      <c r="W84">
        <v>579.79999999999995</v>
      </c>
      <c r="X84">
        <v>2.63E-2</v>
      </c>
      <c r="Y84">
        <v>15.3</v>
      </c>
      <c r="Z84">
        <v>1</v>
      </c>
      <c r="AA84">
        <v>1</v>
      </c>
    </row>
    <row r="85" spans="1:27" x14ac:dyDescent="0.3">
      <c r="A85">
        <v>5.4900000095367396</v>
      </c>
      <c r="B85">
        <v>0</v>
      </c>
      <c r="C85">
        <v>0</v>
      </c>
      <c r="D85">
        <v>0</v>
      </c>
      <c r="I85">
        <v>0</v>
      </c>
      <c r="J85">
        <v>0</v>
      </c>
      <c r="K85">
        <v>0.1</v>
      </c>
      <c r="P85">
        <v>0</v>
      </c>
      <c r="Q85">
        <v>0</v>
      </c>
      <c r="R85">
        <v>0</v>
      </c>
      <c r="W85">
        <v>579.75</v>
      </c>
      <c r="X85">
        <v>2.6700000000000002E-2</v>
      </c>
      <c r="Y85">
        <v>15.5</v>
      </c>
      <c r="Z85">
        <v>1</v>
      </c>
      <c r="AA85">
        <v>1</v>
      </c>
    </row>
    <row r="86" spans="1:27" x14ac:dyDescent="0.3">
      <c r="A86">
        <v>5.54000020027161</v>
      </c>
      <c r="B86">
        <v>0</v>
      </c>
      <c r="C86">
        <v>0</v>
      </c>
      <c r="D86">
        <v>0</v>
      </c>
      <c r="I86">
        <v>0</v>
      </c>
      <c r="J86">
        <v>0</v>
      </c>
      <c r="K86">
        <v>0.1</v>
      </c>
      <c r="P86">
        <v>0</v>
      </c>
      <c r="Q86">
        <v>0</v>
      </c>
      <c r="R86">
        <v>0</v>
      </c>
      <c r="W86">
        <v>579.78</v>
      </c>
      <c r="X86">
        <v>2.7E-2</v>
      </c>
      <c r="Y86">
        <v>15.7</v>
      </c>
      <c r="Z86">
        <v>1</v>
      </c>
      <c r="AA86">
        <v>1</v>
      </c>
    </row>
    <row r="87" spans="1:27" x14ac:dyDescent="0.3">
      <c r="A87">
        <v>5.6000001430511501</v>
      </c>
      <c r="B87">
        <v>0</v>
      </c>
      <c r="C87">
        <v>0</v>
      </c>
      <c r="D87">
        <v>0</v>
      </c>
      <c r="I87">
        <v>0</v>
      </c>
      <c r="J87">
        <v>0</v>
      </c>
      <c r="K87">
        <v>0.1</v>
      </c>
      <c r="P87">
        <v>0</v>
      </c>
      <c r="Q87">
        <v>0</v>
      </c>
      <c r="R87">
        <v>0</v>
      </c>
      <c r="W87">
        <v>579.79</v>
      </c>
      <c r="X87">
        <v>2.7300000000000001E-2</v>
      </c>
      <c r="Y87">
        <v>15.8</v>
      </c>
      <c r="Z87">
        <v>1</v>
      </c>
      <c r="AA87">
        <v>1</v>
      </c>
    </row>
    <row r="88" spans="1:27" x14ac:dyDescent="0.3">
      <c r="A88">
        <v>5.6500000953674299</v>
      </c>
      <c r="B88">
        <v>0</v>
      </c>
      <c r="C88">
        <v>0</v>
      </c>
      <c r="D88">
        <v>0</v>
      </c>
      <c r="I88">
        <v>0</v>
      </c>
      <c r="J88">
        <v>0</v>
      </c>
      <c r="K88">
        <v>0.1</v>
      </c>
      <c r="P88">
        <v>0</v>
      </c>
      <c r="Q88">
        <v>0</v>
      </c>
      <c r="R88">
        <v>0</v>
      </c>
      <c r="W88">
        <v>579.78</v>
      </c>
      <c r="X88">
        <v>2.87E-2</v>
      </c>
      <c r="Y88">
        <v>16.7</v>
      </c>
      <c r="Z88">
        <v>1</v>
      </c>
      <c r="AA88">
        <v>1</v>
      </c>
    </row>
    <row r="89" spans="1:27" x14ac:dyDescent="0.3">
      <c r="A89">
        <v>5.71000003814697</v>
      </c>
      <c r="B89">
        <v>0</v>
      </c>
      <c r="C89">
        <v>0</v>
      </c>
      <c r="D89">
        <v>0</v>
      </c>
      <c r="I89">
        <v>0</v>
      </c>
      <c r="J89">
        <v>0</v>
      </c>
      <c r="K89">
        <v>0.1</v>
      </c>
      <c r="P89">
        <v>0</v>
      </c>
      <c r="Q89">
        <v>0</v>
      </c>
      <c r="R89">
        <v>0</v>
      </c>
      <c r="W89">
        <v>579.78</v>
      </c>
      <c r="X89">
        <v>2.8400000000000002E-2</v>
      </c>
      <c r="Y89">
        <v>16.5</v>
      </c>
      <c r="Z89">
        <v>1</v>
      </c>
      <c r="AA89">
        <v>1</v>
      </c>
    </row>
    <row r="90" spans="1:27" x14ac:dyDescent="0.3">
      <c r="A90">
        <v>5.7799999713897696</v>
      </c>
      <c r="B90">
        <v>0</v>
      </c>
      <c r="C90">
        <v>0</v>
      </c>
      <c r="D90">
        <v>0</v>
      </c>
      <c r="I90">
        <v>0</v>
      </c>
      <c r="J90">
        <v>0</v>
      </c>
      <c r="K90">
        <v>0.1</v>
      </c>
      <c r="P90">
        <v>0</v>
      </c>
      <c r="Q90">
        <v>0</v>
      </c>
      <c r="R90">
        <v>0</v>
      </c>
      <c r="W90">
        <v>579.78</v>
      </c>
      <c r="X90">
        <v>2.7799999999999998E-2</v>
      </c>
      <c r="Y90">
        <v>16.100000000000001</v>
      </c>
      <c r="Z90">
        <v>1</v>
      </c>
      <c r="AA90">
        <v>1</v>
      </c>
    </row>
    <row r="91" spans="1:27" x14ac:dyDescent="0.3">
      <c r="A91">
        <v>5.8400001525878897</v>
      </c>
      <c r="B91">
        <v>0</v>
      </c>
      <c r="C91">
        <v>0</v>
      </c>
      <c r="D91">
        <v>0</v>
      </c>
      <c r="I91">
        <v>0</v>
      </c>
      <c r="J91">
        <v>0</v>
      </c>
      <c r="K91">
        <v>0.1</v>
      </c>
      <c r="P91">
        <v>0</v>
      </c>
      <c r="Q91">
        <v>0</v>
      </c>
      <c r="R91">
        <v>0</v>
      </c>
      <c r="W91">
        <v>579.78</v>
      </c>
      <c r="X91">
        <v>2.5999999999999999E-2</v>
      </c>
      <c r="Y91">
        <v>15.1</v>
      </c>
      <c r="Z91">
        <v>1</v>
      </c>
      <c r="AA91">
        <v>1</v>
      </c>
    </row>
    <row r="92" spans="1:27" x14ac:dyDescent="0.3">
      <c r="A92">
        <v>5.8900001049041704</v>
      </c>
      <c r="B92">
        <v>0</v>
      </c>
      <c r="C92">
        <v>0</v>
      </c>
      <c r="D92">
        <v>0</v>
      </c>
      <c r="I92">
        <v>0</v>
      </c>
      <c r="J92">
        <v>0</v>
      </c>
      <c r="K92">
        <v>0.1</v>
      </c>
      <c r="P92">
        <v>0</v>
      </c>
      <c r="Q92">
        <v>0</v>
      </c>
      <c r="R92">
        <v>0</v>
      </c>
      <c r="W92">
        <v>579.78</v>
      </c>
      <c r="X92">
        <v>2.7900000000000001E-2</v>
      </c>
      <c r="Y92">
        <v>16.2</v>
      </c>
      <c r="Z92">
        <v>1</v>
      </c>
      <c r="AA92">
        <v>1</v>
      </c>
    </row>
    <row r="93" spans="1:27" x14ac:dyDescent="0.3">
      <c r="A93">
        <v>5.9500000476837203</v>
      </c>
      <c r="B93">
        <v>0</v>
      </c>
      <c r="C93">
        <v>0</v>
      </c>
      <c r="D93">
        <v>0</v>
      </c>
      <c r="I93">
        <v>0</v>
      </c>
      <c r="J93">
        <v>0</v>
      </c>
      <c r="K93">
        <v>0.1</v>
      </c>
      <c r="P93">
        <v>0</v>
      </c>
      <c r="Q93">
        <v>0</v>
      </c>
      <c r="R93">
        <v>0</v>
      </c>
      <c r="W93">
        <v>579.76</v>
      </c>
      <c r="X93">
        <v>2.8199999999999999E-2</v>
      </c>
      <c r="Y93">
        <v>16.3</v>
      </c>
      <c r="Z93">
        <v>1</v>
      </c>
      <c r="AA93">
        <v>1</v>
      </c>
    </row>
    <row r="94" spans="1:27" x14ac:dyDescent="0.3">
      <c r="A94">
        <v>6.0099999904632604</v>
      </c>
      <c r="B94">
        <v>0</v>
      </c>
      <c r="C94">
        <v>0</v>
      </c>
      <c r="D94">
        <v>0</v>
      </c>
      <c r="I94">
        <v>0</v>
      </c>
      <c r="J94">
        <v>0</v>
      </c>
      <c r="K94">
        <v>0.1</v>
      </c>
      <c r="P94">
        <v>0</v>
      </c>
      <c r="Q94">
        <v>0</v>
      </c>
      <c r="R94">
        <v>0</v>
      </c>
      <c r="W94">
        <v>579.79</v>
      </c>
      <c r="X94">
        <v>2.93E-2</v>
      </c>
      <c r="Y94">
        <v>17</v>
      </c>
      <c r="Z94">
        <v>1</v>
      </c>
      <c r="AA94">
        <v>1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topLeftCell="I1" workbookViewId="0">
      <selection activeCell="C1" sqref="C1"/>
    </sheetView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1.75" customWidth="1"/>
    <col min="8" max="10" width="13.75" customWidth="1"/>
    <col min="11" max="13" width="10.75" customWidth="1"/>
    <col min="14" max="14" width="11.75" customWidth="1"/>
    <col min="15" max="17" width="13.75" customWidth="1"/>
    <col min="18" max="20" width="10.75" customWidth="1"/>
    <col min="21" max="21" width="11.75" customWidth="1"/>
    <col min="22" max="22" width="13.75" customWidth="1"/>
    <col min="23" max="24" width="10.75" customWidth="1"/>
    <col min="25" max="25" width="11.75" customWidth="1"/>
    <col min="26" max="27" width="10.75" customWidth="1"/>
  </cols>
  <sheetData>
    <row r="1" spans="1:27" x14ac:dyDescent="0.3">
      <c r="A1" t="s">
        <v>23</v>
      </c>
      <c r="B1" t="s">
        <v>24</v>
      </c>
      <c r="C1" t="s">
        <v>65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</row>
    <row r="2" spans="1:27" x14ac:dyDescent="0.3">
      <c r="A2">
        <v>0</v>
      </c>
      <c r="B2">
        <v>287.483</v>
      </c>
      <c r="C2">
        <v>14.327999999999999</v>
      </c>
      <c r="D2">
        <v>-4117.7</v>
      </c>
      <c r="H2">
        <v>60.046999999999997</v>
      </c>
      <c r="I2">
        <v>287.80200000000002</v>
      </c>
      <c r="J2">
        <v>14.292</v>
      </c>
      <c r="K2">
        <v>-4110.2</v>
      </c>
      <c r="O2">
        <v>59.978999999999999</v>
      </c>
      <c r="P2">
        <v>287.54700000000003</v>
      </c>
      <c r="Q2">
        <v>14.417999999999999</v>
      </c>
      <c r="R2">
        <v>-4143</v>
      </c>
      <c r="V2">
        <v>60.036999999999999</v>
      </c>
      <c r="W2">
        <v>461.78</v>
      </c>
      <c r="X2">
        <v>26.654699999999998</v>
      </c>
      <c r="Y2">
        <v>12308.5</v>
      </c>
      <c r="Z2">
        <v>0</v>
      </c>
      <c r="AA2">
        <v>0</v>
      </c>
    </row>
    <row r="3" spans="1:27" x14ac:dyDescent="0.3">
      <c r="A3">
        <v>0.11000013351440401</v>
      </c>
      <c r="B3">
        <v>287.61200000000002</v>
      </c>
      <c r="C3">
        <v>14.327999999999999</v>
      </c>
      <c r="D3">
        <v>-4119.2</v>
      </c>
      <c r="H3">
        <v>59.921999999999997</v>
      </c>
      <c r="I3">
        <v>287.72399999999999</v>
      </c>
      <c r="J3">
        <v>14.273</v>
      </c>
      <c r="K3">
        <v>-4104</v>
      </c>
      <c r="O3">
        <v>59.98</v>
      </c>
      <c r="P3">
        <v>287.47500000000002</v>
      </c>
      <c r="Q3">
        <v>14.407</v>
      </c>
      <c r="R3">
        <v>-4138.1000000000004</v>
      </c>
      <c r="V3">
        <v>60.058999999999997</v>
      </c>
      <c r="W3">
        <v>462.53</v>
      </c>
      <c r="X3">
        <v>26.6157</v>
      </c>
      <c r="Y3">
        <v>12310.5</v>
      </c>
      <c r="Z3">
        <v>0</v>
      </c>
      <c r="AA3">
        <v>0</v>
      </c>
    </row>
    <row r="4" spans="1:27" x14ac:dyDescent="0.3">
      <c r="A4">
        <v>0.18000006675720201</v>
      </c>
      <c r="B4">
        <v>287.49700000000001</v>
      </c>
      <c r="C4">
        <v>14.324</v>
      </c>
      <c r="D4">
        <v>-4116.7</v>
      </c>
      <c r="H4">
        <v>59.901000000000003</v>
      </c>
      <c r="I4">
        <v>287.755</v>
      </c>
      <c r="J4">
        <v>14.284000000000001</v>
      </c>
      <c r="K4">
        <v>-4107.3</v>
      </c>
      <c r="O4">
        <v>60.043999999999997</v>
      </c>
      <c r="P4">
        <v>287.47800000000001</v>
      </c>
      <c r="Q4">
        <v>14.384</v>
      </c>
      <c r="R4">
        <v>-4131.7</v>
      </c>
      <c r="V4">
        <v>60.036999999999999</v>
      </c>
      <c r="W4">
        <v>462.78</v>
      </c>
      <c r="X4">
        <v>26.5504</v>
      </c>
      <c r="Y4">
        <v>12287</v>
      </c>
      <c r="Z4">
        <v>0</v>
      </c>
      <c r="AA4">
        <v>0</v>
      </c>
    </row>
    <row r="5" spans="1:27" x14ac:dyDescent="0.3">
      <c r="A5">
        <v>0.25</v>
      </c>
      <c r="B5">
        <v>287.49400000000003</v>
      </c>
      <c r="C5">
        <v>14.291</v>
      </c>
      <c r="D5">
        <v>-4107.3</v>
      </c>
      <c r="H5">
        <v>60.043999999999997</v>
      </c>
      <c r="I5">
        <v>287.685</v>
      </c>
      <c r="J5">
        <v>14.257</v>
      </c>
      <c r="K5">
        <v>-4098.7</v>
      </c>
      <c r="O5">
        <v>59.988999999999997</v>
      </c>
      <c r="P5">
        <v>287.44799999999998</v>
      </c>
      <c r="Q5">
        <v>14.365</v>
      </c>
      <c r="R5">
        <v>-4126.3</v>
      </c>
      <c r="V5">
        <v>59.930999999999997</v>
      </c>
      <c r="W5">
        <v>463.59</v>
      </c>
      <c r="X5">
        <v>26.473800000000001</v>
      </c>
      <c r="Y5">
        <v>12273</v>
      </c>
      <c r="Z5">
        <v>0</v>
      </c>
      <c r="AA5">
        <v>0</v>
      </c>
    </row>
    <row r="6" spans="1:27" x14ac:dyDescent="0.3">
      <c r="A6">
        <v>0.31000018119812001</v>
      </c>
      <c r="B6">
        <v>287.50599999999997</v>
      </c>
      <c r="C6">
        <v>14.31</v>
      </c>
      <c r="D6">
        <v>-4112.7</v>
      </c>
      <c r="H6">
        <v>60.055999999999997</v>
      </c>
      <c r="I6">
        <v>287.69900000000001</v>
      </c>
      <c r="J6">
        <v>14.259</v>
      </c>
      <c r="K6">
        <v>-4099.3999999999996</v>
      </c>
      <c r="O6">
        <v>59.99</v>
      </c>
      <c r="P6">
        <v>287.488</v>
      </c>
      <c r="Q6">
        <v>14.396000000000001</v>
      </c>
      <c r="R6">
        <v>-4135.5</v>
      </c>
      <c r="V6">
        <v>59.917999999999999</v>
      </c>
      <c r="W6">
        <v>463.95</v>
      </c>
      <c r="X6">
        <v>26.485499999999998</v>
      </c>
      <c r="Y6">
        <v>12287.9</v>
      </c>
      <c r="Z6">
        <v>0</v>
      </c>
      <c r="AA6">
        <v>0</v>
      </c>
    </row>
    <row r="7" spans="1:27" x14ac:dyDescent="0.3">
      <c r="A7">
        <v>0.38000011444091802</v>
      </c>
      <c r="B7">
        <v>287.471</v>
      </c>
      <c r="C7">
        <v>14.269</v>
      </c>
      <c r="D7">
        <v>-4100.6000000000004</v>
      </c>
      <c r="H7">
        <v>60.045999999999999</v>
      </c>
      <c r="I7">
        <v>287.64499999999998</v>
      </c>
      <c r="J7">
        <v>14.237</v>
      </c>
      <c r="K7">
        <v>-4092.6</v>
      </c>
      <c r="O7">
        <v>59.98</v>
      </c>
      <c r="P7">
        <v>287.44900000000001</v>
      </c>
      <c r="Q7">
        <v>14.37</v>
      </c>
      <c r="R7">
        <v>-4127.6000000000004</v>
      </c>
      <c r="V7">
        <v>60.015000000000001</v>
      </c>
      <c r="W7">
        <v>464.33</v>
      </c>
      <c r="X7">
        <v>26.394200000000001</v>
      </c>
      <c r="Y7">
        <v>12255.7</v>
      </c>
      <c r="Z7">
        <v>0</v>
      </c>
      <c r="AA7">
        <v>0</v>
      </c>
    </row>
    <row r="8" spans="1:27" x14ac:dyDescent="0.3">
      <c r="A8">
        <v>0.45000004768371599</v>
      </c>
      <c r="B8">
        <v>287.654</v>
      </c>
      <c r="C8">
        <v>14.308999999999999</v>
      </c>
      <c r="D8">
        <v>-4114.3999999999996</v>
      </c>
      <c r="H8">
        <v>59.915999999999997</v>
      </c>
      <c r="I8">
        <v>287.55</v>
      </c>
      <c r="J8">
        <v>14.238</v>
      </c>
      <c r="K8">
        <v>-4091.2</v>
      </c>
      <c r="O8">
        <v>60.018000000000001</v>
      </c>
      <c r="P8">
        <v>287.36900000000003</v>
      </c>
      <c r="Q8">
        <v>14.379</v>
      </c>
      <c r="R8">
        <v>-4128.8</v>
      </c>
      <c r="V8">
        <v>60.052</v>
      </c>
      <c r="W8">
        <v>464.63</v>
      </c>
      <c r="X8">
        <v>26.429600000000001</v>
      </c>
      <c r="Y8">
        <v>12280.1</v>
      </c>
      <c r="Z8">
        <v>0</v>
      </c>
      <c r="AA8">
        <v>0</v>
      </c>
    </row>
    <row r="9" spans="1:27" x14ac:dyDescent="0.3">
      <c r="A9">
        <v>0.50999999046325695</v>
      </c>
      <c r="B9">
        <v>287.52699999999999</v>
      </c>
      <c r="C9">
        <v>14.3</v>
      </c>
      <c r="D9">
        <v>-4110.1000000000004</v>
      </c>
      <c r="H9">
        <v>60.026000000000003</v>
      </c>
      <c r="I9">
        <v>287.59199999999998</v>
      </c>
      <c r="J9">
        <v>14.257</v>
      </c>
      <c r="K9">
        <v>-4097.2</v>
      </c>
      <c r="O9">
        <v>60.039000000000001</v>
      </c>
      <c r="P9">
        <v>287.43099999999998</v>
      </c>
      <c r="Q9">
        <v>14.4</v>
      </c>
      <c r="R9">
        <v>-4136</v>
      </c>
      <c r="V9">
        <v>60.054000000000002</v>
      </c>
      <c r="W9">
        <v>464.66</v>
      </c>
      <c r="X9">
        <v>26.4313</v>
      </c>
      <c r="Y9">
        <v>12281.6</v>
      </c>
      <c r="Z9">
        <v>0</v>
      </c>
      <c r="AA9">
        <v>0</v>
      </c>
    </row>
    <row r="10" spans="1:27" x14ac:dyDescent="0.3">
      <c r="A10">
        <v>0.58000016212463401</v>
      </c>
      <c r="B10">
        <v>287.53800000000001</v>
      </c>
      <c r="C10">
        <v>14.275</v>
      </c>
      <c r="D10">
        <v>-4103.1000000000004</v>
      </c>
      <c r="H10">
        <v>60.048000000000002</v>
      </c>
      <c r="I10">
        <v>287.565</v>
      </c>
      <c r="J10">
        <v>14.234999999999999</v>
      </c>
      <c r="K10">
        <v>-4090.8</v>
      </c>
      <c r="O10">
        <v>59.99</v>
      </c>
      <c r="P10">
        <v>287.411</v>
      </c>
      <c r="Q10">
        <v>14.384</v>
      </c>
      <c r="R10">
        <v>-4130.5</v>
      </c>
      <c r="V10">
        <v>59.933</v>
      </c>
      <c r="W10">
        <v>464.66</v>
      </c>
      <c r="X10">
        <v>26.4268</v>
      </c>
      <c r="Y10">
        <v>12279.4</v>
      </c>
      <c r="Z10">
        <v>0</v>
      </c>
      <c r="AA10">
        <v>0</v>
      </c>
    </row>
    <row r="11" spans="1:27" x14ac:dyDescent="0.3">
      <c r="A11">
        <v>0.65000009536743197</v>
      </c>
      <c r="B11">
        <v>287.49799999999999</v>
      </c>
      <c r="C11">
        <v>14.247</v>
      </c>
      <c r="D11">
        <v>-4094.6</v>
      </c>
      <c r="H11">
        <v>60.052</v>
      </c>
      <c r="I11">
        <v>287.42</v>
      </c>
      <c r="J11">
        <v>14.212</v>
      </c>
      <c r="K11">
        <v>-4082.4</v>
      </c>
      <c r="O11">
        <v>59.978000000000002</v>
      </c>
      <c r="P11">
        <v>287.584</v>
      </c>
      <c r="Q11">
        <v>14.340999999999999</v>
      </c>
      <c r="R11">
        <v>-4121</v>
      </c>
      <c r="V11">
        <v>59.997999999999998</v>
      </c>
      <c r="W11">
        <v>464.71</v>
      </c>
      <c r="X11">
        <v>26.410399999999999</v>
      </c>
      <c r="Y11">
        <v>12273.1</v>
      </c>
      <c r="Z11">
        <v>0</v>
      </c>
      <c r="AA11">
        <v>0</v>
      </c>
    </row>
    <row r="12" spans="1:27" x14ac:dyDescent="0.3">
      <c r="A12">
        <v>0.72000002861022905</v>
      </c>
      <c r="B12">
        <v>287.53699999999998</v>
      </c>
      <c r="C12">
        <v>14.260999999999999</v>
      </c>
      <c r="D12">
        <v>-4099</v>
      </c>
      <c r="H12">
        <v>59.921999999999997</v>
      </c>
      <c r="I12">
        <v>287.37</v>
      </c>
      <c r="J12">
        <v>14.226000000000001</v>
      </c>
      <c r="K12">
        <v>-4085.3</v>
      </c>
      <c r="O12">
        <v>59.985999999999997</v>
      </c>
      <c r="P12">
        <v>287.60399999999998</v>
      </c>
      <c r="Q12">
        <v>14.368</v>
      </c>
      <c r="R12">
        <v>-4128.8999999999996</v>
      </c>
      <c r="V12">
        <v>60.043999999999997</v>
      </c>
      <c r="W12">
        <v>464.72</v>
      </c>
      <c r="X12">
        <v>26.402999999999999</v>
      </c>
      <c r="Y12">
        <v>12270</v>
      </c>
      <c r="Z12">
        <v>0</v>
      </c>
      <c r="AA12">
        <v>0</v>
      </c>
    </row>
    <row r="13" spans="1:27" x14ac:dyDescent="0.3">
      <c r="A13">
        <v>0.80000019073486295</v>
      </c>
      <c r="B13">
        <v>287.48599999999999</v>
      </c>
      <c r="C13">
        <v>14.289</v>
      </c>
      <c r="D13">
        <v>-4106.3</v>
      </c>
      <c r="H13">
        <v>60.024999999999999</v>
      </c>
      <c r="I13">
        <v>287.66000000000003</v>
      </c>
      <c r="J13">
        <v>14.224</v>
      </c>
      <c r="K13">
        <v>-4089</v>
      </c>
      <c r="O13">
        <v>60.01</v>
      </c>
      <c r="P13">
        <v>287.62200000000001</v>
      </c>
      <c r="Q13">
        <v>14.369</v>
      </c>
      <c r="R13">
        <v>-4129.5</v>
      </c>
      <c r="V13">
        <v>60.052</v>
      </c>
      <c r="W13">
        <v>464.75</v>
      </c>
      <c r="X13">
        <v>26.415099999999999</v>
      </c>
      <c r="Y13">
        <v>12276.4</v>
      </c>
      <c r="Z13">
        <v>0</v>
      </c>
      <c r="AA13">
        <v>0</v>
      </c>
    </row>
    <row r="14" spans="1:27" x14ac:dyDescent="0.3">
      <c r="A14">
        <v>0.86000013351440396</v>
      </c>
      <c r="B14">
        <v>287.37200000000001</v>
      </c>
      <c r="C14">
        <v>14.272</v>
      </c>
      <c r="D14">
        <v>-4100.1000000000004</v>
      </c>
      <c r="H14">
        <v>60.046999999999997</v>
      </c>
      <c r="I14">
        <v>287.70400000000001</v>
      </c>
      <c r="J14">
        <v>14.237</v>
      </c>
      <c r="K14">
        <v>-4093.6</v>
      </c>
      <c r="O14">
        <v>59.987000000000002</v>
      </c>
      <c r="P14">
        <v>287.661</v>
      </c>
      <c r="Q14">
        <v>14.356999999999999</v>
      </c>
      <c r="R14">
        <v>-4126.8</v>
      </c>
      <c r="V14">
        <v>59.947000000000003</v>
      </c>
      <c r="W14">
        <v>464.76</v>
      </c>
      <c r="X14">
        <v>26.4023</v>
      </c>
      <c r="Y14">
        <v>12270.8</v>
      </c>
      <c r="Z14">
        <v>0</v>
      </c>
      <c r="AA14">
        <v>0</v>
      </c>
    </row>
    <row r="15" spans="1:27" x14ac:dyDescent="0.3">
      <c r="A15">
        <v>0.93000006675720204</v>
      </c>
      <c r="B15">
        <v>287.37900000000002</v>
      </c>
      <c r="C15">
        <v>14.273</v>
      </c>
      <c r="D15">
        <v>-4100.3</v>
      </c>
      <c r="H15">
        <v>60.052999999999997</v>
      </c>
      <c r="I15">
        <v>287.66500000000002</v>
      </c>
      <c r="J15">
        <v>14.215999999999999</v>
      </c>
      <c r="K15">
        <v>-4086.9</v>
      </c>
      <c r="O15">
        <v>59.981000000000002</v>
      </c>
      <c r="P15">
        <v>287.66000000000003</v>
      </c>
      <c r="Q15">
        <v>14.36</v>
      </c>
      <c r="R15">
        <v>-4127.6000000000004</v>
      </c>
      <c r="V15">
        <v>59.905999999999999</v>
      </c>
      <c r="W15">
        <v>464.67</v>
      </c>
      <c r="X15">
        <v>26.4178</v>
      </c>
      <c r="Y15">
        <v>12275.7</v>
      </c>
      <c r="Z15">
        <v>0</v>
      </c>
      <c r="AA15">
        <v>0</v>
      </c>
    </row>
    <row r="16" spans="1:27" x14ac:dyDescent="0.3">
      <c r="A16">
        <v>1</v>
      </c>
      <c r="B16">
        <v>287.50299999999999</v>
      </c>
      <c r="C16">
        <v>14.29</v>
      </c>
      <c r="D16">
        <v>-4106.7</v>
      </c>
      <c r="H16">
        <v>59.953000000000003</v>
      </c>
      <c r="I16">
        <v>287.577</v>
      </c>
      <c r="J16">
        <v>14.207000000000001</v>
      </c>
      <c r="K16">
        <v>-4082.7</v>
      </c>
      <c r="O16">
        <v>59.985999999999997</v>
      </c>
      <c r="P16">
        <v>287.60300000000001</v>
      </c>
      <c r="Q16">
        <v>14.372</v>
      </c>
      <c r="R16">
        <v>-4129.8999999999996</v>
      </c>
      <c r="V16">
        <v>60.058</v>
      </c>
      <c r="W16">
        <v>464.76</v>
      </c>
      <c r="X16">
        <v>26.399100000000001</v>
      </c>
      <c r="Y16">
        <v>12269.2</v>
      </c>
      <c r="Z16">
        <v>0</v>
      </c>
      <c r="AA16">
        <v>0</v>
      </c>
    </row>
    <row r="17" spans="1:27" x14ac:dyDescent="0.3">
      <c r="A17">
        <v>1.0600001811981199</v>
      </c>
      <c r="B17">
        <v>287.50299999999999</v>
      </c>
      <c r="C17">
        <v>14.286</v>
      </c>
      <c r="D17">
        <v>-4105.8999999999996</v>
      </c>
      <c r="H17">
        <v>59.951000000000001</v>
      </c>
      <c r="I17">
        <v>287.57900000000001</v>
      </c>
      <c r="J17">
        <v>14.237</v>
      </c>
      <c r="K17">
        <v>-4091.7</v>
      </c>
      <c r="O17">
        <v>59.994999999999997</v>
      </c>
      <c r="P17">
        <v>287.59899999999999</v>
      </c>
      <c r="Q17">
        <v>14.366</v>
      </c>
      <c r="R17">
        <v>-4128.3</v>
      </c>
      <c r="V17">
        <v>60.076999999999998</v>
      </c>
      <c r="W17">
        <v>464.8</v>
      </c>
      <c r="X17">
        <v>26.4114</v>
      </c>
      <c r="Y17">
        <v>12276</v>
      </c>
      <c r="Z17">
        <v>0</v>
      </c>
      <c r="AA17">
        <v>0</v>
      </c>
    </row>
    <row r="18" spans="1:27" x14ac:dyDescent="0.3">
      <c r="A18">
        <v>1.13000011444092</v>
      </c>
      <c r="B18">
        <v>287.34899999999999</v>
      </c>
      <c r="C18">
        <v>14.278</v>
      </c>
      <c r="D18">
        <v>-4101.3999999999996</v>
      </c>
      <c r="H18">
        <v>60.01</v>
      </c>
      <c r="I18">
        <v>287.637</v>
      </c>
      <c r="J18">
        <v>14.24</v>
      </c>
      <c r="K18">
        <v>-4092.9</v>
      </c>
      <c r="O18">
        <v>60.043999999999997</v>
      </c>
      <c r="P18">
        <v>287.649</v>
      </c>
      <c r="Q18">
        <v>14.374000000000001</v>
      </c>
      <c r="R18">
        <v>-4131.8999999999996</v>
      </c>
      <c r="V18">
        <v>60.067999999999998</v>
      </c>
      <c r="W18">
        <v>464.75</v>
      </c>
      <c r="X18">
        <v>26.390499999999999</v>
      </c>
      <c r="Y18">
        <v>12265</v>
      </c>
      <c r="Z18">
        <v>0</v>
      </c>
      <c r="AA18">
        <v>0</v>
      </c>
    </row>
    <row r="19" spans="1:27" x14ac:dyDescent="0.3">
      <c r="A19">
        <v>1.20000004768372</v>
      </c>
      <c r="B19">
        <v>287.45100000000002</v>
      </c>
      <c r="C19">
        <v>14.308</v>
      </c>
      <c r="D19">
        <v>-4111.3</v>
      </c>
      <c r="H19">
        <v>60.06</v>
      </c>
      <c r="I19">
        <v>287.57900000000001</v>
      </c>
      <c r="J19">
        <v>14.252000000000001</v>
      </c>
      <c r="K19">
        <v>-4095.8</v>
      </c>
      <c r="O19">
        <v>59.988999999999997</v>
      </c>
      <c r="P19">
        <v>287.62900000000002</v>
      </c>
      <c r="Q19">
        <v>14.391</v>
      </c>
      <c r="R19">
        <v>-4136</v>
      </c>
      <c r="V19">
        <v>59.9</v>
      </c>
      <c r="W19">
        <v>464.72</v>
      </c>
      <c r="X19">
        <v>26.412099999999999</v>
      </c>
      <c r="Y19">
        <v>12274.3</v>
      </c>
      <c r="Z19">
        <v>0</v>
      </c>
      <c r="AA19">
        <v>0</v>
      </c>
    </row>
    <row r="20" spans="1:27" x14ac:dyDescent="0.3">
      <c r="A20">
        <v>1.2599999904632599</v>
      </c>
      <c r="B20">
        <v>287.358</v>
      </c>
      <c r="C20">
        <v>14.273999999999999</v>
      </c>
      <c r="D20">
        <v>-4100.5</v>
      </c>
      <c r="H20">
        <v>60.076999999999998</v>
      </c>
      <c r="I20">
        <v>287.58199999999999</v>
      </c>
      <c r="J20">
        <v>14.236000000000001</v>
      </c>
      <c r="K20">
        <v>-4091.4</v>
      </c>
      <c r="O20">
        <v>59.984999999999999</v>
      </c>
      <c r="P20">
        <v>287.64999999999998</v>
      </c>
      <c r="Q20">
        <v>14.372999999999999</v>
      </c>
      <c r="R20">
        <v>-4131.6000000000004</v>
      </c>
      <c r="V20">
        <v>59.906999999999996</v>
      </c>
      <c r="W20">
        <v>464.68</v>
      </c>
      <c r="X20">
        <v>26.393599999999999</v>
      </c>
      <c r="Y20">
        <v>12264.7</v>
      </c>
      <c r="Z20">
        <v>0</v>
      </c>
      <c r="AA20">
        <v>0</v>
      </c>
    </row>
    <row r="21" spans="1:27" x14ac:dyDescent="0.3">
      <c r="A21">
        <v>1.33000016212463</v>
      </c>
      <c r="B21">
        <v>287.40499999999997</v>
      </c>
      <c r="C21">
        <v>14.276999999999999</v>
      </c>
      <c r="D21">
        <v>-4101.8999999999996</v>
      </c>
      <c r="H21">
        <v>59.956000000000003</v>
      </c>
      <c r="I21">
        <v>287.548</v>
      </c>
      <c r="J21">
        <v>14.231999999999999</v>
      </c>
      <c r="K21">
        <v>-4089.5</v>
      </c>
      <c r="O21">
        <v>59.978000000000002</v>
      </c>
      <c r="P21">
        <v>287.61099999999999</v>
      </c>
      <c r="Q21">
        <v>14.355</v>
      </c>
      <c r="R21">
        <v>-4125.3999999999996</v>
      </c>
      <c r="V21">
        <v>59.994</v>
      </c>
      <c r="W21">
        <v>464.72</v>
      </c>
      <c r="X21">
        <v>26.429500000000001</v>
      </c>
      <c r="Y21">
        <v>12282.3</v>
      </c>
      <c r="Z21">
        <v>0</v>
      </c>
      <c r="AA21">
        <v>0</v>
      </c>
    </row>
    <row r="22" spans="1:27" x14ac:dyDescent="0.3">
      <c r="A22">
        <v>1.4000000953674301</v>
      </c>
      <c r="B22">
        <v>287.42099999999999</v>
      </c>
      <c r="C22">
        <v>14.272</v>
      </c>
      <c r="D22">
        <v>-4100.5</v>
      </c>
      <c r="H22">
        <v>59.918999999999997</v>
      </c>
      <c r="I22">
        <v>287.54399999999998</v>
      </c>
      <c r="J22">
        <v>14.254</v>
      </c>
      <c r="K22">
        <v>-4095.8</v>
      </c>
      <c r="O22">
        <v>60.026000000000003</v>
      </c>
      <c r="P22">
        <v>287.64600000000002</v>
      </c>
      <c r="Q22">
        <v>14.396000000000001</v>
      </c>
      <c r="R22">
        <v>-4137.1000000000004</v>
      </c>
      <c r="V22">
        <v>60.075000000000003</v>
      </c>
      <c r="W22">
        <v>464.73</v>
      </c>
      <c r="X22">
        <v>26.415299999999998</v>
      </c>
      <c r="Y22">
        <v>12276</v>
      </c>
      <c r="Z22">
        <v>0</v>
      </c>
      <c r="AA22">
        <v>0</v>
      </c>
    </row>
    <row r="23" spans="1:27" x14ac:dyDescent="0.3">
      <c r="A23">
        <v>1.46000003814697</v>
      </c>
      <c r="B23">
        <v>287.40800000000002</v>
      </c>
      <c r="C23">
        <v>14.315</v>
      </c>
      <c r="D23">
        <v>-4113</v>
      </c>
      <c r="H23">
        <v>60.018999999999998</v>
      </c>
      <c r="I23">
        <v>287.54199999999997</v>
      </c>
      <c r="J23">
        <v>14.255000000000001</v>
      </c>
      <c r="K23">
        <v>-4096.3</v>
      </c>
      <c r="O23">
        <v>60.036000000000001</v>
      </c>
      <c r="P23">
        <v>287.601</v>
      </c>
      <c r="Q23">
        <v>14.375</v>
      </c>
      <c r="R23">
        <v>-4131.3</v>
      </c>
      <c r="V23">
        <v>60.015999999999998</v>
      </c>
      <c r="W23">
        <v>464.73</v>
      </c>
      <c r="X23">
        <v>26.4162</v>
      </c>
      <c r="Y23">
        <v>12276.5</v>
      </c>
      <c r="Z23">
        <v>0</v>
      </c>
      <c r="AA23">
        <v>0</v>
      </c>
    </row>
    <row r="24" spans="1:27" x14ac:dyDescent="0.3">
      <c r="A24">
        <v>1.5300002098083501</v>
      </c>
      <c r="B24">
        <v>287.42399999999998</v>
      </c>
      <c r="C24">
        <v>14.276</v>
      </c>
      <c r="D24">
        <v>-4101.8999999999996</v>
      </c>
      <c r="H24">
        <v>60.052999999999997</v>
      </c>
      <c r="I24">
        <v>287.49400000000003</v>
      </c>
      <c r="J24">
        <v>14.218</v>
      </c>
      <c r="K24">
        <v>-4084.8</v>
      </c>
      <c r="O24">
        <v>59.987000000000002</v>
      </c>
      <c r="P24">
        <v>287.59500000000003</v>
      </c>
      <c r="Q24">
        <v>14.365</v>
      </c>
      <c r="R24">
        <v>-4128</v>
      </c>
      <c r="V24">
        <v>59.969000000000001</v>
      </c>
      <c r="W24">
        <v>464.7</v>
      </c>
      <c r="X24">
        <v>26.4268</v>
      </c>
      <c r="Y24">
        <v>12280.4</v>
      </c>
      <c r="Z24">
        <v>0</v>
      </c>
      <c r="AA24">
        <v>0</v>
      </c>
    </row>
    <row r="25" spans="1:27" x14ac:dyDescent="0.3">
      <c r="A25">
        <v>1.6000001430511499</v>
      </c>
      <c r="B25">
        <v>287.46499999999997</v>
      </c>
      <c r="C25">
        <v>14.308</v>
      </c>
      <c r="D25">
        <v>-4111.6000000000004</v>
      </c>
      <c r="H25">
        <v>60.054000000000002</v>
      </c>
      <c r="I25">
        <v>287.81900000000002</v>
      </c>
      <c r="J25">
        <v>14.265000000000001</v>
      </c>
      <c r="K25">
        <v>-4103</v>
      </c>
      <c r="O25">
        <v>59.991</v>
      </c>
      <c r="P25">
        <v>287.59699999999998</v>
      </c>
      <c r="Q25">
        <v>14.388</v>
      </c>
      <c r="R25">
        <v>-4134.7</v>
      </c>
      <c r="V25">
        <v>60.011000000000003</v>
      </c>
      <c r="W25">
        <v>464.1</v>
      </c>
      <c r="X25">
        <v>26.508700000000001</v>
      </c>
      <c r="Y25">
        <v>12302.6</v>
      </c>
      <c r="Z25">
        <v>0</v>
      </c>
      <c r="AA25">
        <v>0</v>
      </c>
    </row>
    <row r="26" spans="1:27" x14ac:dyDescent="0.3">
      <c r="A26">
        <v>1.66000008583069</v>
      </c>
      <c r="B26">
        <v>287.65800000000002</v>
      </c>
      <c r="C26">
        <v>14.368</v>
      </c>
      <c r="D26">
        <v>-4131.5</v>
      </c>
      <c r="H26">
        <v>59.957000000000001</v>
      </c>
      <c r="I26">
        <v>287.74200000000002</v>
      </c>
      <c r="J26">
        <v>14.294</v>
      </c>
      <c r="K26">
        <v>-4110.2</v>
      </c>
      <c r="O26">
        <v>59.982999999999997</v>
      </c>
      <c r="P26">
        <v>287.54300000000001</v>
      </c>
      <c r="Q26">
        <v>14.428000000000001</v>
      </c>
      <c r="R26">
        <v>-4145.3999999999996</v>
      </c>
      <c r="V26">
        <v>60.051000000000002</v>
      </c>
      <c r="W26">
        <v>463.73</v>
      </c>
      <c r="X26">
        <v>26.561399999999999</v>
      </c>
      <c r="Y26">
        <v>12317.3</v>
      </c>
      <c r="Z26">
        <v>0</v>
      </c>
      <c r="AA26">
        <v>0</v>
      </c>
    </row>
    <row r="27" spans="1:27" x14ac:dyDescent="0.3">
      <c r="A27">
        <v>1.7300000190734901</v>
      </c>
      <c r="B27">
        <v>287.58</v>
      </c>
      <c r="C27">
        <v>14.305999999999999</v>
      </c>
      <c r="D27">
        <v>-4112.8</v>
      </c>
      <c r="H27">
        <v>59.948</v>
      </c>
      <c r="I27">
        <v>287.71600000000001</v>
      </c>
      <c r="J27">
        <v>14.269</v>
      </c>
      <c r="K27">
        <v>-4102.8</v>
      </c>
      <c r="O27">
        <v>59.993000000000002</v>
      </c>
      <c r="P27">
        <v>287.53800000000001</v>
      </c>
      <c r="Q27">
        <v>14.395</v>
      </c>
      <c r="R27">
        <v>-4135.8999999999996</v>
      </c>
      <c r="V27">
        <v>60.072000000000003</v>
      </c>
      <c r="W27">
        <v>463.46</v>
      </c>
      <c r="X27">
        <v>26.516200000000001</v>
      </c>
      <c r="Y27">
        <v>12289.2</v>
      </c>
      <c r="Z27">
        <v>0</v>
      </c>
      <c r="AA27">
        <v>0</v>
      </c>
    </row>
    <row r="28" spans="1:27" x14ac:dyDescent="0.3">
      <c r="A28">
        <v>1.80000019073486</v>
      </c>
      <c r="B28">
        <v>287.49400000000003</v>
      </c>
      <c r="C28">
        <v>14.326000000000001</v>
      </c>
      <c r="D28">
        <v>-4117.1000000000004</v>
      </c>
      <c r="H28">
        <v>60.029000000000003</v>
      </c>
      <c r="I28">
        <v>287.78800000000001</v>
      </c>
      <c r="J28">
        <v>14.302</v>
      </c>
      <c r="K28">
        <v>-4113.3</v>
      </c>
      <c r="O28">
        <v>59.994999999999997</v>
      </c>
      <c r="P28">
        <v>287.608</v>
      </c>
      <c r="Q28">
        <v>14.43</v>
      </c>
      <c r="R28">
        <v>-4146.5</v>
      </c>
      <c r="V28">
        <v>59.923000000000002</v>
      </c>
      <c r="W28">
        <v>462.72</v>
      </c>
      <c r="X28">
        <v>26.6218</v>
      </c>
      <c r="Y28">
        <v>12318.4</v>
      </c>
      <c r="Z28">
        <v>0</v>
      </c>
      <c r="AA28">
        <v>0</v>
      </c>
    </row>
    <row r="29" spans="1:27" x14ac:dyDescent="0.3">
      <c r="A29">
        <v>1.87000012397766</v>
      </c>
      <c r="B29">
        <v>287.55500000000001</v>
      </c>
      <c r="C29">
        <v>14.363</v>
      </c>
      <c r="D29">
        <v>-4128.8</v>
      </c>
      <c r="H29">
        <v>60.082000000000001</v>
      </c>
      <c r="I29">
        <v>287.762</v>
      </c>
      <c r="J29">
        <v>14.305999999999999</v>
      </c>
      <c r="K29">
        <v>-4114.2</v>
      </c>
      <c r="O29">
        <v>59.988</v>
      </c>
      <c r="P29">
        <v>287.59800000000001</v>
      </c>
      <c r="Q29">
        <v>14.451000000000001</v>
      </c>
      <c r="R29">
        <v>-4152.8999999999996</v>
      </c>
      <c r="V29">
        <v>59.930999999999997</v>
      </c>
      <c r="W29">
        <v>462.36</v>
      </c>
      <c r="X29">
        <v>26.698499999999999</v>
      </c>
      <c r="Y29">
        <v>12344.3</v>
      </c>
      <c r="Z29">
        <v>0</v>
      </c>
      <c r="AA29">
        <v>0</v>
      </c>
    </row>
    <row r="30" spans="1:27" x14ac:dyDescent="0.3">
      <c r="A30">
        <v>1.9400000572204601</v>
      </c>
      <c r="B30">
        <v>287.483</v>
      </c>
      <c r="C30">
        <v>14.324</v>
      </c>
      <c r="D30">
        <v>-4116.3</v>
      </c>
      <c r="H30">
        <v>60.054000000000002</v>
      </c>
      <c r="I30">
        <v>287.77</v>
      </c>
      <c r="J30">
        <v>14.298</v>
      </c>
      <c r="K30">
        <v>-4111.7</v>
      </c>
      <c r="O30">
        <v>59.985999999999997</v>
      </c>
      <c r="P30">
        <v>287.61099999999999</v>
      </c>
      <c r="Q30">
        <v>14.426</v>
      </c>
      <c r="R30">
        <v>-4145.8</v>
      </c>
      <c r="V30">
        <v>60</v>
      </c>
      <c r="W30">
        <v>462.05</v>
      </c>
      <c r="X30">
        <v>26.681799999999999</v>
      </c>
      <c r="Y30">
        <v>12328.2</v>
      </c>
      <c r="Z30">
        <v>0</v>
      </c>
      <c r="AA30">
        <v>0</v>
      </c>
    </row>
    <row r="31" spans="1:27" x14ac:dyDescent="0.3">
      <c r="A31">
        <v>2.0099999904632599</v>
      </c>
      <c r="B31">
        <v>287.673</v>
      </c>
      <c r="C31">
        <v>14.366</v>
      </c>
      <c r="D31">
        <v>-4131.1000000000004</v>
      </c>
      <c r="H31">
        <v>59.911000000000001</v>
      </c>
      <c r="I31">
        <v>287.64999999999998</v>
      </c>
      <c r="J31">
        <v>14.298999999999999</v>
      </c>
      <c r="K31">
        <v>-4110.3999999999996</v>
      </c>
      <c r="O31">
        <v>59.987000000000002</v>
      </c>
      <c r="P31">
        <v>287.505</v>
      </c>
      <c r="Q31">
        <v>14.43</v>
      </c>
      <c r="R31">
        <v>-4145.3</v>
      </c>
      <c r="V31">
        <v>60.061999999999998</v>
      </c>
      <c r="W31">
        <v>461.31</v>
      </c>
      <c r="X31">
        <v>26.720700000000001</v>
      </c>
      <c r="Y31">
        <v>12326.6</v>
      </c>
      <c r="Z31">
        <v>0</v>
      </c>
      <c r="AA31">
        <v>0</v>
      </c>
    </row>
    <row r="32" spans="1:27" x14ac:dyDescent="0.3">
      <c r="A32">
        <v>2.0700001716613801</v>
      </c>
      <c r="B32">
        <v>287.57799999999997</v>
      </c>
      <c r="C32">
        <v>14.398999999999999</v>
      </c>
      <c r="D32">
        <v>-4139.7</v>
      </c>
      <c r="H32">
        <v>60.009</v>
      </c>
      <c r="I32">
        <v>287.71600000000001</v>
      </c>
      <c r="J32">
        <v>14.336</v>
      </c>
      <c r="K32">
        <v>-4122.1000000000004</v>
      </c>
      <c r="O32">
        <v>60.03</v>
      </c>
      <c r="P32">
        <v>287.56799999999998</v>
      </c>
      <c r="Q32">
        <v>14.462999999999999</v>
      </c>
      <c r="R32">
        <v>-4156.1000000000004</v>
      </c>
      <c r="V32">
        <v>60.048999999999999</v>
      </c>
      <c r="W32">
        <v>460.9</v>
      </c>
      <c r="X32">
        <v>26.812200000000001</v>
      </c>
      <c r="Y32">
        <v>12357.6</v>
      </c>
      <c r="Z32">
        <v>0</v>
      </c>
      <c r="AA32">
        <v>0</v>
      </c>
    </row>
    <row r="33" spans="1:27" x14ac:dyDescent="0.3">
      <c r="A33">
        <v>2.1500000953674299</v>
      </c>
      <c r="B33">
        <v>287.56799999999998</v>
      </c>
      <c r="C33">
        <v>14.364000000000001</v>
      </c>
      <c r="D33">
        <v>-4129.2</v>
      </c>
      <c r="H33">
        <v>60.03</v>
      </c>
      <c r="I33">
        <v>287.69600000000003</v>
      </c>
      <c r="J33">
        <v>14.326000000000001</v>
      </c>
      <c r="K33">
        <v>-4119</v>
      </c>
      <c r="O33">
        <v>60.04</v>
      </c>
      <c r="P33">
        <v>287.55599999999998</v>
      </c>
      <c r="Q33">
        <v>14.436</v>
      </c>
      <c r="R33">
        <v>-4148.2</v>
      </c>
      <c r="V33">
        <v>59.933999999999997</v>
      </c>
      <c r="W33">
        <v>460.58</v>
      </c>
      <c r="X33">
        <v>26.795300000000001</v>
      </c>
      <c r="Y33">
        <v>12341.4</v>
      </c>
      <c r="Z33">
        <v>0</v>
      </c>
      <c r="AA33">
        <v>0</v>
      </c>
    </row>
    <row r="34" spans="1:27" x14ac:dyDescent="0.3">
      <c r="A34">
        <v>2.21000003814697</v>
      </c>
      <c r="B34">
        <v>287.54599999999999</v>
      </c>
      <c r="C34">
        <v>14.356</v>
      </c>
      <c r="D34">
        <v>-4126.5</v>
      </c>
      <c r="H34">
        <v>60.046999999999997</v>
      </c>
      <c r="I34">
        <v>287.65499999999997</v>
      </c>
      <c r="J34">
        <v>14.315</v>
      </c>
      <c r="K34">
        <v>-4115.2</v>
      </c>
      <c r="O34">
        <v>59.981000000000002</v>
      </c>
      <c r="P34">
        <v>287.536</v>
      </c>
      <c r="Q34">
        <v>14.439</v>
      </c>
      <c r="R34">
        <v>-4148.3</v>
      </c>
      <c r="V34">
        <v>59.948999999999998</v>
      </c>
      <c r="W34">
        <v>459.87</v>
      </c>
      <c r="X34">
        <v>26.839600000000001</v>
      </c>
      <c r="Y34">
        <v>12342.6</v>
      </c>
      <c r="Z34">
        <v>0</v>
      </c>
      <c r="AA34">
        <v>0</v>
      </c>
    </row>
    <row r="35" spans="1:27" x14ac:dyDescent="0.3">
      <c r="A35">
        <v>2.2800002098083501</v>
      </c>
      <c r="B35">
        <v>287.584</v>
      </c>
      <c r="C35">
        <v>14.398999999999999</v>
      </c>
      <c r="D35">
        <v>-4139.2</v>
      </c>
      <c r="H35">
        <v>59.95</v>
      </c>
      <c r="I35">
        <v>287.68099999999998</v>
      </c>
      <c r="J35">
        <v>14.34</v>
      </c>
      <c r="K35">
        <v>-4122.8</v>
      </c>
      <c r="O35">
        <v>59.965000000000003</v>
      </c>
      <c r="P35">
        <v>287.58199999999999</v>
      </c>
      <c r="Q35">
        <v>14.484999999999999</v>
      </c>
      <c r="R35">
        <v>-4162.1000000000004</v>
      </c>
      <c r="V35">
        <v>60.029000000000003</v>
      </c>
      <c r="W35">
        <v>459.42</v>
      </c>
      <c r="X35">
        <v>26.942399999999999</v>
      </c>
      <c r="Y35">
        <v>12377.9</v>
      </c>
      <c r="Z35">
        <v>0</v>
      </c>
      <c r="AA35">
        <v>0</v>
      </c>
    </row>
    <row r="36" spans="1:27" x14ac:dyDescent="0.3">
      <c r="A36">
        <v>2.3500001430511501</v>
      </c>
      <c r="B36">
        <v>287.58600000000001</v>
      </c>
      <c r="C36">
        <v>14.398</v>
      </c>
      <c r="D36">
        <v>-4139.5</v>
      </c>
      <c r="H36">
        <v>59.917999999999999</v>
      </c>
      <c r="I36">
        <v>287.60899999999998</v>
      </c>
      <c r="J36">
        <v>14.37</v>
      </c>
      <c r="K36">
        <v>-4130</v>
      </c>
      <c r="O36">
        <v>60.023000000000003</v>
      </c>
      <c r="P36">
        <v>287.51499999999999</v>
      </c>
      <c r="Q36">
        <v>14.476000000000001</v>
      </c>
      <c r="R36">
        <v>-4159.3</v>
      </c>
      <c r="V36">
        <v>60.036999999999999</v>
      </c>
      <c r="W36">
        <v>458.73</v>
      </c>
      <c r="X36">
        <v>26.927299999999999</v>
      </c>
      <c r="Y36">
        <v>12352.5</v>
      </c>
      <c r="Z36">
        <v>0</v>
      </c>
      <c r="AA36">
        <v>0</v>
      </c>
    </row>
    <row r="37" spans="1:27" x14ac:dyDescent="0.3">
      <c r="A37">
        <v>2.4100000858306898</v>
      </c>
      <c r="B37">
        <v>287.58600000000001</v>
      </c>
      <c r="C37">
        <v>14.365</v>
      </c>
      <c r="D37">
        <v>-4129.7</v>
      </c>
      <c r="H37">
        <v>60.033000000000001</v>
      </c>
      <c r="I37">
        <v>287.66000000000003</v>
      </c>
      <c r="J37">
        <v>14.349</v>
      </c>
      <c r="K37">
        <v>-4124.8999999999996</v>
      </c>
      <c r="O37">
        <v>60.042999999999999</v>
      </c>
      <c r="P37">
        <v>287.50400000000002</v>
      </c>
      <c r="Q37">
        <v>14.439</v>
      </c>
      <c r="R37">
        <v>-4147.8</v>
      </c>
      <c r="V37">
        <v>59.948999999999998</v>
      </c>
      <c r="W37">
        <v>458.49</v>
      </c>
      <c r="X37">
        <v>26.950299999999999</v>
      </c>
      <c r="Y37">
        <v>12356.6</v>
      </c>
      <c r="Z37">
        <v>0</v>
      </c>
      <c r="AA37">
        <v>0</v>
      </c>
    </row>
    <row r="38" spans="1:27" x14ac:dyDescent="0.3">
      <c r="A38">
        <v>2.4800000190734899</v>
      </c>
      <c r="B38">
        <v>287.63400000000001</v>
      </c>
      <c r="C38">
        <v>14.365</v>
      </c>
      <c r="D38">
        <v>-4130.5</v>
      </c>
      <c r="H38">
        <v>60.04</v>
      </c>
      <c r="I38">
        <v>287.88799999999998</v>
      </c>
      <c r="J38">
        <v>14.307</v>
      </c>
      <c r="K38">
        <v>-4116.3999999999996</v>
      </c>
      <c r="O38">
        <v>59.994999999999997</v>
      </c>
      <c r="P38">
        <v>287.47699999999998</v>
      </c>
      <c r="Q38">
        <v>14.45</v>
      </c>
      <c r="R38">
        <v>-4150.8999999999996</v>
      </c>
      <c r="V38">
        <v>59.914999999999999</v>
      </c>
      <c r="W38">
        <v>458.35</v>
      </c>
      <c r="X38">
        <v>26.9359</v>
      </c>
      <c r="Y38">
        <v>12346</v>
      </c>
      <c r="Z38">
        <v>0</v>
      </c>
      <c r="AA38">
        <v>0</v>
      </c>
    </row>
    <row r="39" spans="1:27" x14ac:dyDescent="0.3">
      <c r="A39">
        <v>2.5500001907348602</v>
      </c>
      <c r="B39">
        <v>287.51600000000002</v>
      </c>
      <c r="C39">
        <v>14.368</v>
      </c>
      <c r="D39">
        <v>-4129.8</v>
      </c>
      <c r="H39">
        <v>60.04</v>
      </c>
      <c r="I39">
        <v>287.87900000000002</v>
      </c>
      <c r="J39">
        <v>14.329000000000001</v>
      </c>
      <c r="K39">
        <v>-4122.2</v>
      </c>
      <c r="O39">
        <v>59.97</v>
      </c>
      <c r="P39">
        <v>287.529</v>
      </c>
      <c r="Q39">
        <v>14.443</v>
      </c>
      <c r="R39">
        <v>-4150</v>
      </c>
      <c r="V39">
        <v>59.911999999999999</v>
      </c>
      <c r="W39">
        <v>458.26</v>
      </c>
      <c r="X39">
        <v>26.911000000000001</v>
      </c>
      <c r="Y39">
        <v>12332.1</v>
      </c>
      <c r="Z39">
        <v>0</v>
      </c>
      <c r="AA39">
        <v>0</v>
      </c>
    </row>
    <row r="40" spans="1:27" x14ac:dyDescent="0.3">
      <c r="A40">
        <v>2.6100001335143999</v>
      </c>
      <c r="B40">
        <v>287.61700000000002</v>
      </c>
      <c r="C40">
        <v>14.385</v>
      </c>
      <c r="D40">
        <v>-4135.8999999999996</v>
      </c>
      <c r="H40">
        <v>59.942</v>
      </c>
      <c r="I40">
        <v>287.79899999999998</v>
      </c>
      <c r="J40">
        <v>14.323</v>
      </c>
      <c r="K40">
        <v>-4119.3999999999996</v>
      </c>
      <c r="O40">
        <v>59.975999999999999</v>
      </c>
      <c r="P40">
        <v>287.512</v>
      </c>
      <c r="Q40">
        <v>14.449</v>
      </c>
      <c r="R40">
        <v>-4150.7</v>
      </c>
      <c r="V40">
        <v>60.078000000000003</v>
      </c>
      <c r="W40">
        <v>458.31</v>
      </c>
      <c r="X40">
        <v>26.957799999999999</v>
      </c>
      <c r="Y40">
        <v>12354.9</v>
      </c>
      <c r="Z40">
        <v>0</v>
      </c>
      <c r="AA40">
        <v>0</v>
      </c>
    </row>
    <row r="41" spans="1:27" x14ac:dyDescent="0.3">
      <c r="A41">
        <v>2.6800000667571999</v>
      </c>
      <c r="B41">
        <v>287.601</v>
      </c>
      <c r="C41">
        <v>14.409000000000001</v>
      </c>
      <c r="D41">
        <v>-4142.5</v>
      </c>
      <c r="H41">
        <v>59.936999999999998</v>
      </c>
      <c r="I41">
        <v>287.79300000000001</v>
      </c>
      <c r="J41">
        <v>14.337999999999999</v>
      </c>
      <c r="K41">
        <v>-4123.5</v>
      </c>
      <c r="O41">
        <v>60.01</v>
      </c>
      <c r="P41">
        <v>287.529</v>
      </c>
      <c r="Q41">
        <v>14.478999999999999</v>
      </c>
      <c r="R41">
        <v>-4160.1000000000004</v>
      </c>
      <c r="V41">
        <v>60.103000000000002</v>
      </c>
      <c r="W41">
        <v>458.29</v>
      </c>
      <c r="X41">
        <v>26.985700000000001</v>
      </c>
      <c r="Y41">
        <v>12367.4</v>
      </c>
      <c r="Z41">
        <v>0</v>
      </c>
      <c r="AA41">
        <v>0</v>
      </c>
    </row>
    <row r="42" spans="1:27" x14ac:dyDescent="0.3">
      <c r="A42">
        <v>2.75</v>
      </c>
      <c r="B42">
        <v>287.49299999999999</v>
      </c>
      <c r="C42">
        <v>14.401</v>
      </c>
      <c r="D42">
        <v>-4138.8</v>
      </c>
      <c r="H42">
        <v>60.036999999999999</v>
      </c>
      <c r="I42">
        <v>287.77300000000002</v>
      </c>
      <c r="J42">
        <v>14.333</v>
      </c>
      <c r="K42">
        <v>-4121.8999999999996</v>
      </c>
      <c r="O42">
        <v>60.003999999999998</v>
      </c>
      <c r="P42">
        <v>287.70299999999997</v>
      </c>
      <c r="Q42">
        <v>14.468</v>
      </c>
      <c r="R42">
        <v>-4159.2</v>
      </c>
      <c r="V42">
        <v>59.923999999999999</v>
      </c>
      <c r="W42">
        <v>458.29</v>
      </c>
      <c r="X42">
        <v>26.953800000000001</v>
      </c>
      <c r="Y42">
        <v>12352.6</v>
      </c>
      <c r="Z42">
        <v>0</v>
      </c>
      <c r="AA42">
        <v>0</v>
      </c>
    </row>
    <row r="43" spans="1:27" x14ac:dyDescent="0.3">
      <c r="A43">
        <v>2.8200001716613801</v>
      </c>
      <c r="B43">
        <v>287.47000000000003</v>
      </c>
      <c r="C43">
        <v>14.377000000000001</v>
      </c>
      <c r="D43">
        <v>-4131.8</v>
      </c>
      <c r="H43">
        <v>60.063000000000002</v>
      </c>
      <c r="I43">
        <v>287.69099999999997</v>
      </c>
      <c r="J43">
        <v>14.337999999999999</v>
      </c>
      <c r="K43">
        <v>-4122.6000000000004</v>
      </c>
      <c r="O43">
        <v>59.987000000000002</v>
      </c>
      <c r="P43">
        <v>287.72899999999998</v>
      </c>
      <c r="Q43">
        <v>14.452</v>
      </c>
      <c r="R43">
        <v>-4155</v>
      </c>
      <c r="V43">
        <v>59.917999999999999</v>
      </c>
      <c r="W43">
        <v>458.27</v>
      </c>
      <c r="X43">
        <v>26.942599999999999</v>
      </c>
      <c r="Y43">
        <v>12346.9</v>
      </c>
      <c r="Z43">
        <v>0</v>
      </c>
      <c r="AA43">
        <v>0</v>
      </c>
    </row>
    <row r="44" spans="1:27" x14ac:dyDescent="0.3">
      <c r="A44">
        <v>2.8900001049041699</v>
      </c>
      <c r="B44">
        <v>287.45400000000001</v>
      </c>
      <c r="C44">
        <v>14.359</v>
      </c>
      <c r="D44">
        <v>-4126</v>
      </c>
      <c r="H44">
        <v>60.043999999999997</v>
      </c>
      <c r="I44">
        <v>287.66899999999998</v>
      </c>
      <c r="J44">
        <v>14.291</v>
      </c>
      <c r="K44">
        <v>-4108.6000000000004</v>
      </c>
      <c r="O44">
        <v>59.981999999999999</v>
      </c>
      <c r="P44">
        <v>287.74099999999999</v>
      </c>
      <c r="Q44">
        <v>14.443</v>
      </c>
      <c r="R44">
        <v>-4152.6000000000004</v>
      </c>
      <c r="V44">
        <v>59.978999999999999</v>
      </c>
      <c r="W44">
        <v>458.3</v>
      </c>
      <c r="X44">
        <v>26.942</v>
      </c>
      <c r="Y44">
        <v>12347.5</v>
      </c>
      <c r="Z44">
        <v>0</v>
      </c>
      <c r="AA44">
        <v>0</v>
      </c>
    </row>
    <row r="45" spans="1:27" x14ac:dyDescent="0.3">
      <c r="A45">
        <v>2.96000003814697</v>
      </c>
      <c r="B45">
        <v>287.56200000000001</v>
      </c>
      <c r="C45">
        <v>14.367000000000001</v>
      </c>
      <c r="D45">
        <v>-4129.8999999999996</v>
      </c>
      <c r="H45">
        <v>59.93</v>
      </c>
      <c r="I45">
        <v>287.57900000000001</v>
      </c>
      <c r="J45">
        <v>14.308</v>
      </c>
      <c r="K45">
        <v>-4111.8</v>
      </c>
      <c r="O45">
        <v>59.985999999999997</v>
      </c>
      <c r="P45">
        <v>287.673</v>
      </c>
      <c r="Q45">
        <v>14.443</v>
      </c>
      <c r="R45">
        <v>-4151.8</v>
      </c>
      <c r="V45">
        <v>60.063000000000002</v>
      </c>
      <c r="W45">
        <v>458.3</v>
      </c>
      <c r="X45">
        <v>26.9101</v>
      </c>
      <c r="Y45">
        <v>12333</v>
      </c>
      <c r="Z45">
        <v>1</v>
      </c>
      <c r="AA45">
        <v>1</v>
      </c>
    </row>
    <row r="46" spans="1:27" x14ac:dyDescent="0.3">
      <c r="A46">
        <v>3.0200002193450901</v>
      </c>
      <c r="B46">
        <v>287.49700000000001</v>
      </c>
      <c r="C46">
        <v>14.382</v>
      </c>
      <c r="D46">
        <v>-4133.5</v>
      </c>
      <c r="H46">
        <v>60.008000000000003</v>
      </c>
      <c r="I46">
        <v>287.64299999999997</v>
      </c>
      <c r="J46">
        <v>14.336</v>
      </c>
      <c r="K46">
        <v>-4121</v>
      </c>
      <c r="O46">
        <v>60.027999999999999</v>
      </c>
      <c r="P46">
        <v>287.71499999999997</v>
      </c>
      <c r="Q46">
        <v>14.45</v>
      </c>
      <c r="R46">
        <v>-4154.5</v>
      </c>
      <c r="V46">
        <v>60.073999999999998</v>
      </c>
      <c r="W46">
        <v>458.26</v>
      </c>
      <c r="X46">
        <v>26.960799999999999</v>
      </c>
      <c r="Y46">
        <v>12355</v>
      </c>
      <c r="Z46">
        <v>1</v>
      </c>
      <c r="AA46">
        <v>1</v>
      </c>
    </row>
    <row r="47" spans="1:27" x14ac:dyDescent="0.3">
      <c r="A47">
        <v>3.1000001430511501</v>
      </c>
      <c r="B47">
        <v>287.48500000000001</v>
      </c>
      <c r="C47">
        <v>14.37</v>
      </c>
      <c r="D47">
        <v>-4129.7</v>
      </c>
      <c r="H47">
        <v>60.026000000000003</v>
      </c>
      <c r="I47">
        <v>287.63200000000001</v>
      </c>
      <c r="J47">
        <v>14.343999999999999</v>
      </c>
      <c r="K47">
        <v>-4123.2</v>
      </c>
      <c r="O47">
        <v>59.994999999999997</v>
      </c>
      <c r="P47">
        <v>287.74299999999999</v>
      </c>
      <c r="Q47">
        <v>14.471</v>
      </c>
      <c r="R47">
        <v>-4160.3999999999996</v>
      </c>
      <c r="V47">
        <v>59.973999999999997</v>
      </c>
      <c r="W47">
        <v>458.29</v>
      </c>
      <c r="X47">
        <v>26.954499999999999</v>
      </c>
      <c r="Y47">
        <v>12352.9</v>
      </c>
      <c r="Z47">
        <v>1</v>
      </c>
      <c r="AA47">
        <v>1</v>
      </c>
    </row>
    <row r="48" spans="1:27" x14ac:dyDescent="0.3">
      <c r="A48">
        <v>3.1600000858306898</v>
      </c>
      <c r="B48">
        <v>287.46199999999999</v>
      </c>
      <c r="C48">
        <v>14.349</v>
      </c>
      <c r="D48">
        <v>-4123.3</v>
      </c>
      <c r="H48">
        <v>60.06</v>
      </c>
      <c r="I48">
        <v>287.59199999999998</v>
      </c>
      <c r="J48">
        <v>14.316000000000001</v>
      </c>
      <c r="K48">
        <v>-4114.6000000000004</v>
      </c>
      <c r="O48">
        <v>59.984999999999999</v>
      </c>
      <c r="P48">
        <v>287.72199999999998</v>
      </c>
      <c r="Q48">
        <v>14.445</v>
      </c>
      <c r="R48">
        <v>-4152.8</v>
      </c>
      <c r="V48">
        <v>59.984000000000002</v>
      </c>
      <c r="W48">
        <v>458.28</v>
      </c>
      <c r="X48">
        <v>26.928000000000001</v>
      </c>
      <c r="Y48">
        <v>12340.6</v>
      </c>
      <c r="Z48">
        <v>1</v>
      </c>
      <c r="AA48">
        <v>1</v>
      </c>
    </row>
    <row r="49" spans="1:27" x14ac:dyDescent="0.3">
      <c r="A49">
        <v>3.2300000190734899</v>
      </c>
      <c r="B49">
        <v>287.55099999999999</v>
      </c>
      <c r="C49">
        <v>14.391</v>
      </c>
      <c r="D49">
        <v>-4136.5</v>
      </c>
      <c r="H49">
        <v>59.942999999999998</v>
      </c>
      <c r="I49">
        <v>287.57499999999999</v>
      </c>
      <c r="J49">
        <v>14.336</v>
      </c>
      <c r="K49">
        <v>-4120</v>
      </c>
      <c r="O49">
        <v>59.972000000000001</v>
      </c>
      <c r="P49">
        <v>287.72399999999999</v>
      </c>
      <c r="Q49">
        <v>14.472</v>
      </c>
      <c r="R49">
        <v>-4160.2</v>
      </c>
      <c r="V49">
        <v>59.987000000000002</v>
      </c>
      <c r="W49">
        <v>458.29</v>
      </c>
      <c r="X49">
        <v>26.9877</v>
      </c>
      <c r="Y49">
        <v>12368.2</v>
      </c>
      <c r="Z49">
        <v>1</v>
      </c>
      <c r="AA49">
        <v>1</v>
      </c>
    </row>
    <row r="50" spans="1:27" x14ac:dyDescent="0.3">
      <c r="A50">
        <v>3.3000001907348602</v>
      </c>
      <c r="B50">
        <v>270.63499999999999</v>
      </c>
      <c r="C50">
        <v>14.244</v>
      </c>
      <c r="D50">
        <v>-3726.9</v>
      </c>
      <c r="H50">
        <v>52.069000000000003</v>
      </c>
      <c r="I50">
        <v>273.49700000000001</v>
      </c>
      <c r="J50">
        <v>14.170999999999999</v>
      </c>
      <c r="K50">
        <v>-3729.4</v>
      </c>
      <c r="O50">
        <v>53.639000000000003</v>
      </c>
      <c r="P50">
        <v>267.86</v>
      </c>
      <c r="Q50">
        <v>13.901</v>
      </c>
      <c r="R50">
        <v>-3605.2</v>
      </c>
      <c r="V50">
        <v>52.417000000000002</v>
      </c>
      <c r="W50">
        <v>468.08</v>
      </c>
      <c r="X50">
        <v>23.857900000000001</v>
      </c>
      <c r="Y50">
        <v>11158.7</v>
      </c>
      <c r="Z50">
        <v>1</v>
      </c>
      <c r="AA50">
        <v>1</v>
      </c>
    </row>
    <row r="51" spans="1:27" x14ac:dyDescent="0.3">
      <c r="A51">
        <v>3.3600001335143999</v>
      </c>
      <c r="B51">
        <v>271.93900000000002</v>
      </c>
      <c r="C51">
        <v>15.419</v>
      </c>
      <c r="D51">
        <v>-3839</v>
      </c>
      <c r="H51">
        <v>50.040999999999997</v>
      </c>
      <c r="I51">
        <v>273.488</v>
      </c>
      <c r="J51">
        <v>14.904</v>
      </c>
      <c r="K51">
        <v>-3724.7</v>
      </c>
      <c r="O51">
        <v>48.286999999999999</v>
      </c>
      <c r="P51">
        <v>256.94400000000002</v>
      </c>
      <c r="Q51">
        <v>14.361000000000001</v>
      </c>
      <c r="R51">
        <v>-3407.4</v>
      </c>
      <c r="V51">
        <v>49.064999999999998</v>
      </c>
      <c r="W51">
        <v>475.36</v>
      </c>
      <c r="X51">
        <v>24.473400000000002</v>
      </c>
      <c r="Y51">
        <v>11621.4</v>
      </c>
      <c r="Z51">
        <v>1</v>
      </c>
      <c r="AA51">
        <v>1</v>
      </c>
    </row>
    <row r="52" spans="1:27" x14ac:dyDescent="0.3">
      <c r="A52">
        <v>3.4300000667571999</v>
      </c>
      <c r="B52">
        <v>267.00200000000001</v>
      </c>
      <c r="C52">
        <v>13.228</v>
      </c>
      <c r="D52">
        <v>-2982.8</v>
      </c>
      <c r="H52">
        <v>50.970999999999997</v>
      </c>
      <c r="I52">
        <v>264.762</v>
      </c>
      <c r="J52">
        <v>14.48</v>
      </c>
      <c r="K52">
        <v>-3456.9</v>
      </c>
      <c r="O52">
        <v>49.892000000000003</v>
      </c>
      <c r="P52">
        <v>227.93600000000001</v>
      </c>
      <c r="Q52">
        <v>12.345000000000001</v>
      </c>
      <c r="R52">
        <v>-2257.5</v>
      </c>
      <c r="V52">
        <v>47.829000000000001</v>
      </c>
      <c r="W52">
        <v>479.87</v>
      </c>
      <c r="X52">
        <v>19.373000000000001</v>
      </c>
      <c r="Y52">
        <v>9216.2999999999993</v>
      </c>
      <c r="Z52">
        <v>1</v>
      </c>
      <c r="AA52">
        <v>1</v>
      </c>
    </row>
    <row r="53" spans="1:27" x14ac:dyDescent="0.3">
      <c r="A53">
        <v>3.4900000095367401</v>
      </c>
      <c r="B53">
        <v>0</v>
      </c>
      <c r="C53">
        <v>0</v>
      </c>
      <c r="D53">
        <v>0</v>
      </c>
      <c r="I53">
        <v>0</v>
      </c>
      <c r="J53">
        <v>0</v>
      </c>
      <c r="K53">
        <v>0.1</v>
      </c>
      <c r="P53">
        <v>0</v>
      </c>
      <c r="Q53">
        <v>0</v>
      </c>
      <c r="R53">
        <v>0</v>
      </c>
      <c r="W53">
        <v>578.66999999999996</v>
      </c>
      <c r="X53">
        <v>8.0299999999999996E-2</v>
      </c>
      <c r="Y53">
        <v>46.5</v>
      </c>
      <c r="Z53">
        <v>1</v>
      </c>
      <c r="AA53">
        <v>1</v>
      </c>
    </row>
    <row r="54" spans="1:27" x14ac:dyDescent="0.3">
      <c r="A54">
        <v>3.5500001907348602</v>
      </c>
      <c r="B54">
        <v>0</v>
      </c>
      <c r="C54">
        <v>0</v>
      </c>
      <c r="D54">
        <v>0</v>
      </c>
      <c r="I54">
        <v>0</v>
      </c>
      <c r="J54">
        <v>0</v>
      </c>
      <c r="K54">
        <v>0.1</v>
      </c>
      <c r="P54">
        <v>0</v>
      </c>
      <c r="Q54">
        <v>0</v>
      </c>
      <c r="R54">
        <v>0</v>
      </c>
      <c r="W54">
        <v>578.62</v>
      </c>
      <c r="X54">
        <v>8.1299999999999997E-2</v>
      </c>
      <c r="Y54">
        <v>47</v>
      </c>
      <c r="Z54">
        <v>1</v>
      </c>
      <c r="AA54">
        <v>1</v>
      </c>
    </row>
    <row r="55" spans="1:27" x14ac:dyDescent="0.3">
      <c r="A55">
        <v>3.6000001430511501</v>
      </c>
      <c r="B55">
        <v>0</v>
      </c>
      <c r="C55">
        <v>0</v>
      </c>
      <c r="D55">
        <v>0</v>
      </c>
      <c r="I55">
        <v>0</v>
      </c>
      <c r="J55">
        <v>0</v>
      </c>
      <c r="K55">
        <v>0.1</v>
      </c>
      <c r="P55">
        <v>0</v>
      </c>
      <c r="Q55">
        <v>0</v>
      </c>
      <c r="R55">
        <v>0</v>
      </c>
      <c r="W55">
        <v>579.77</v>
      </c>
      <c r="X55">
        <v>8.1600000000000006E-2</v>
      </c>
      <c r="Y55">
        <v>47.3</v>
      </c>
      <c r="Z55">
        <v>1</v>
      </c>
      <c r="AA55">
        <v>1</v>
      </c>
    </row>
    <row r="56" spans="1:27" x14ac:dyDescent="0.3">
      <c r="A56">
        <v>3.6600000858306898</v>
      </c>
      <c r="B56">
        <v>0</v>
      </c>
      <c r="C56">
        <v>0</v>
      </c>
      <c r="D56">
        <v>0</v>
      </c>
      <c r="I56">
        <v>0</v>
      </c>
      <c r="J56">
        <v>0</v>
      </c>
      <c r="K56">
        <v>0.1</v>
      </c>
      <c r="P56">
        <v>0</v>
      </c>
      <c r="Q56">
        <v>0</v>
      </c>
      <c r="R56">
        <v>0</v>
      </c>
      <c r="W56">
        <v>579.75</v>
      </c>
      <c r="X56">
        <v>8.0799999999999997E-2</v>
      </c>
      <c r="Y56">
        <v>46.8</v>
      </c>
      <c r="Z56">
        <v>1</v>
      </c>
      <c r="AA56">
        <v>1</v>
      </c>
    </row>
    <row r="57" spans="1:27" x14ac:dyDescent="0.3">
      <c r="A57">
        <v>3.7200000286102299</v>
      </c>
      <c r="B57">
        <v>0</v>
      </c>
      <c r="C57">
        <v>0</v>
      </c>
      <c r="D57">
        <v>0</v>
      </c>
      <c r="I57">
        <v>0</v>
      </c>
      <c r="J57">
        <v>0</v>
      </c>
      <c r="K57">
        <v>0.1</v>
      </c>
      <c r="P57">
        <v>0</v>
      </c>
      <c r="Q57">
        <v>0</v>
      </c>
      <c r="R57">
        <v>0</v>
      </c>
      <c r="W57">
        <v>579.80999999999995</v>
      </c>
      <c r="X57">
        <v>8.2100000000000006E-2</v>
      </c>
      <c r="Y57">
        <v>47.6</v>
      </c>
      <c r="Z57">
        <v>1</v>
      </c>
      <c r="AA57">
        <v>1</v>
      </c>
    </row>
    <row r="58" spans="1:27" x14ac:dyDescent="0.3">
      <c r="A58">
        <v>3.7700002193450901</v>
      </c>
      <c r="B58">
        <v>0</v>
      </c>
      <c r="C58">
        <v>0</v>
      </c>
      <c r="D58">
        <v>0</v>
      </c>
      <c r="I58">
        <v>0</v>
      </c>
      <c r="J58">
        <v>0</v>
      </c>
      <c r="K58">
        <v>0.1</v>
      </c>
      <c r="P58">
        <v>0</v>
      </c>
      <c r="Q58">
        <v>0</v>
      </c>
      <c r="R58">
        <v>0</v>
      </c>
      <c r="W58">
        <v>579.79999999999995</v>
      </c>
      <c r="X58">
        <v>7.8299999999999995E-2</v>
      </c>
      <c r="Y58">
        <v>45.4</v>
      </c>
      <c r="Z58">
        <v>1</v>
      </c>
      <c r="AA58">
        <v>1</v>
      </c>
    </row>
    <row r="59" spans="1:27" x14ac:dyDescent="0.3">
      <c r="A59">
        <v>3.8500001430511501</v>
      </c>
      <c r="B59">
        <v>0</v>
      </c>
      <c r="C59">
        <v>0</v>
      </c>
      <c r="D59">
        <v>0</v>
      </c>
      <c r="I59">
        <v>0</v>
      </c>
      <c r="J59">
        <v>0</v>
      </c>
      <c r="K59">
        <v>0.1</v>
      </c>
      <c r="P59">
        <v>0</v>
      </c>
      <c r="Q59">
        <v>0</v>
      </c>
      <c r="R59">
        <v>0</v>
      </c>
      <c r="W59">
        <v>579.79999999999995</v>
      </c>
      <c r="X59">
        <v>8.0199999999999994E-2</v>
      </c>
      <c r="Y59">
        <v>46.5</v>
      </c>
      <c r="Z59">
        <v>1</v>
      </c>
      <c r="AA59">
        <v>1</v>
      </c>
    </row>
    <row r="60" spans="1:27" x14ac:dyDescent="0.3">
      <c r="A60">
        <v>3.9000000953674299</v>
      </c>
      <c r="B60">
        <v>0</v>
      </c>
      <c r="C60">
        <v>0</v>
      </c>
      <c r="D60">
        <v>0</v>
      </c>
      <c r="I60">
        <v>0</v>
      </c>
      <c r="J60">
        <v>0</v>
      </c>
      <c r="K60">
        <v>0.1</v>
      </c>
      <c r="P60">
        <v>0</v>
      </c>
      <c r="Q60">
        <v>0</v>
      </c>
      <c r="R60">
        <v>0</v>
      </c>
      <c r="W60">
        <v>579.82000000000005</v>
      </c>
      <c r="X60">
        <v>8.0199999999999994E-2</v>
      </c>
      <c r="Y60">
        <v>46.5</v>
      </c>
      <c r="Z60">
        <v>1</v>
      </c>
      <c r="AA60">
        <v>1</v>
      </c>
    </row>
    <row r="61" spans="1:27" x14ac:dyDescent="0.3">
      <c r="A61">
        <v>3.96000003814697</v>
      </c>
      <c r="B61">
        <v>0</v>
      </c>
      <c r="C61">
        <v>0</v>
      </c>
      <c r="D61">
        <v>0</v>
      </c>
      <c r="I61">
        <v>0</v>
      </c>
      <c r="J61">
        <v>0</v>
      </c>
      <c r="K61">
        <v>0.1</v>
      </c>
      <c r="P61">
        <v>0</v>
      </c>
      <c r="Q61">
        <v>0</v>
      </c>
      <c r="R61">
        <v>0</v>
      </c>
      <c r="W61">
        <v>579.80999999999995</v>
      </c>
      <c r="X61">
        <v>7.9000000000000001E-2</v>
      </c>
      <c r="Y61">
        <v>45.8</v>
      </c>
      <c r="Z61">
        <v>1</v>
      </c>
      <c r="AA61">
        <v>1</v>
      </c>
    </row>
    <row r="62" spans="1:27" x14ac:dyDescent="0.3">
      <c r="A62">
        <v>4.0200002193450901</v>
      </c>
      <c r="B62">
        <v>0</v>
      </c>
      <c r="C62">
        <v>0</v>
      </c>
      <c r="D62">
        <v>0</v>
      </c>
      <c r="I62">
        <v>0</v>
      </c>
      <c r="J62">
        <v>0</v>
      </c>
      <c r="K62">
        <v>0.1</v>
      </c>
      <c r="P62">
        <v>0</v>
      </c>
      <c r="Q62">
        <v>0</v>
      </c>
      <c r="R62">
        <v>0</v>
      </c>
      <c r="W62">
        <v>579.83000000000004</v>
      </c>
      <c r="X62">
        <v>8.0699999999999994E-2</v>
      </c>
      <c r="Y62">
        <v>46.8</v>
      </c>
      <c r="Z62">
        <v>1</v>
      </c>
      <c r="AA62">
        <v>1</v>
      </c>
    </row>
    <row r="63" spans="1:27" x14ac:dyDescent="0.3">
      <c r="A63">
        <v>4.0700001716613796</v>
      </c>
      <c r="B63">
        <v>0</v>
      </c>
      <c r="C63">
        <v>0</v>
      </c>
      <c r="D63">
        <v>0</v>
      </c>
      <c r="I63">
        <v>0</v>
      </c>
      <c r="J63">
        <v>0</v>
      </c>
      <c r="K63">
        <v>0.1</v>
      </c>
      <c r="P63">
        <v>0</v>
      </c>
      <c r="Q63">
        <v>0</v>
      </c>
      <c r="R63">
        <v>0</v>
      </c>
      <c r="W63">
        <v>579.75</v>
      </c>
      <c r="X63">
        <v>8.1100000000000005E-2</v>
      </c>
      <c r="Y63">
        <v>47</v>
      </c>
      <c r="Z63">
        <v>1</v>
      </c>
      <c r="AA63">
        <v>1</v>
      </c>
    </row>
    <row r="64" spans="1:27" x14ac:dyDescent="0.3">
      <c r="A64">
        <v>4.1400001049041704</v>
      </c>
      <c r="B64">
        <v>0</v>
      </c>
      <c r="C64">
        <v>0</v>
      </c>
      <c r="D64">
        <v>0</v>
      </c>
      <c r="I64">
        <v>0</v>
      </c>
      <c r="J64">
        <v>0</v>
      </c>
      <c r="K64">
        <v>0.1</v>
      </c>
      <c r="P64">
        <v>0</v>
      </c>
      <c r="Q64">
        <v>0</v>
      </c>
      <c r="R64">
        <v>0</v>
      </c>
      <c r="W64">
        <v>579.80999999999995</v>
      </c>
      <c r="X64">
        <v>0.08</v>
      </c>
      <c r="Y64">
        <v>46.4</v>
      </c>
      <c r="Z64">
        <v>1</v>
      </c>
      <c r="AA64">
        <v>1</v>
      </c>
    </row>
    <row r="65" spans="1:27" x14ac:dyDescent="0.3">
      <c r="A65">
        <v>4.2000000476837203</v>
      </c>
      <c r="B65">
        <v>0</v>
      </c>
      <c r="C65">
        <v>0</v>
      </c>
      <c r="D65">
        <v>0</v>
      </c>
      <c r="I65">
        <v>0</v>
      </c>
      <c r="J65">
        <v>0</v>
      </c>
      <c r="K65">
        <v>0.1</v>
      </c>
      <c r="P65">
        <v>0</v>
      </c>
      <c r="Q65">
        <v>0</v>
      </c>
      <c r="R65">
        <v>0</v>
      </c>
      <c r="W65">
        <v>579.79999999999995</v>
      </c>
      <c r="X65">
        <v>8.14E-2</v>
      </c>
      <c r="Y65">
        <v>47.2</v>
      </c>
      <c r="Z65">
        <v>1</v>
      </c>
      <c r="AA65">
        <v>1</v>
      </c>
    </row>
    <row r="66" spans="1:27" x14ac:dyDescent="0.3">
      <c r="A66">
        <v>4.25</v>
      </c>
      <c r="B66">
        <v>0</v>
      </c>
      <c r="C66">
        <v>0</v>
      </c>
      <c r="D66">
        <v>0</v>
      </c>
      <c r="I66">
        <v>0</v>
      </c>
      <c r="J66">
        <v>0</v>
      </c>
      <c r="K66">
        <v>0.1</v>
      </c>
      <c r="P66">
        <v>0</v>
      </c>
      <c r="Q66">
        <v>0</v>
      </c>
      <c r="R66">
        <v>0</v>
      </c>
      <c r="W66">
        <v>579.83000000000004</v>
      </c>
      <c r="X66">
        <v>8.3099999999999993E-2</v>
      </c>
      <c r="Y66">
        <v>48.2</v>
      </c>
      <c r="Z66">
        <v>1</v>
      </c>
      <c r="AA66">
        <v>1</v>
      </c>
    </row>
    <row r="67" spans="1:27" x14ac:dyDescent="0.3">
      <c r="A67">
        <v>4.3100001811981201</v>
      </c>
      <c r="B67">
        <v>0</v>
      </c>
      <c r="C67">
        <v>0</v>
      </c>
      <c r="D67">
        <v>0</v>
      </c>
      <c r="I67">
        <v>0</v>
      </c>
      <c r="J67">
        <v>0</v>
      </c>
      <c r="K67">
        <v>0.1</v>
      </c>
      <c r="P67">
        <v>0</v>
      </c>
      <c r="Q67">
        <v>0</v>
      </c>
      <c r="R67">
        <v>0</v>
      </c>
      <c r="W67">
        <v>579.78</v>
      </c>
      <c r="X67">
        <v>8.3599999999999994E-2</v>
      </c>
      <c r="Y67">
        <v>48.5</v>
      </c>
      <c r="Z67">
        <v>1</v>
      </c>
      <c r="AA67">
        <v>1</v>
      </c>
    </row>
    <row r="68" spans="1:27" x14ac:dyDescent="0.3">
      <c r="A68">
        <v>4.3700001239776602</v>
      </c>
      <c r="B68">
        <v>0</v>
      </c>
      <c r="C68">
        <v>0</v>
      </c>
      <c r="D68">
        <v>0</v>
      </c>
      <c r="I68">
        <v>0</v>
      </c>
      <c r="J68">
        <v>0</v>
      </c>
      <c r="K68">
        <v>0.1</v>
      </c>
      <c r="P68">
        <v>0</v>
      </c>
      <c r="Q68">
        <v>0</v>
      </c>
      <c r="R68">
        <v>0</v>
      </c>
      <c r="W68">
        <v>579.83000000000004</v>
      </c>
      <c r="X68">
        <v>8.3099999999999993E-2</v>
      </c>
      <c r="Y68">
        <v>48.2</v>
      </c>
      <c r="Z68">
        <v>1</v>
      </c>
      <c r="AA68">
        <v>1</v>
      </c>
    </row>
    <row r="69" spans="1:27" x14ac:dyDescent="0.3">
      <c r="A69">
        <v>4.4300000667572004</v>
      </c>
      <c r="B69">
        <v>0</v>
      </c>
      <c r="C69">
        <v>0</v>
      </c>
      <c r="D69">
        <v>0</v>
      </c>
      <c r="I69">
        <v>0</v>
      </c>
      <c r="J69">
        <v>0</v>
      </c>
      <c r="K69">
        <v>0.1</v>
      </c>
      <c r="P69">
        <v>0</v>
      </c>
      <c r="Q69">
        <v>0</v>
      </c>
      <c r="R69">
        <v>0</v>
      </c>
      <c r="W69">
        <v>579.77</v>
      </c>
      <c r="X69">
        <v>8.2299999999999998E-2</v>
      </c>
      <c r="Y69">
        <v>47.7</v>
      </c>
      <c r="Z69">
        <v>1</v>
      </c>
      <c r="AA69">
        <v>1</v>
      </c>
    </row>
    <row r="70" spans="1:27" x14ac:dyDescent="0.3">
      <c r="A70">
        <v>4.4900000095367396</v>
      </c>
      <c r="B70">
        <v>0</v>
      </c>
      <c r="C70">
        <v>0</v>
      </c>
      <c r="D70">
        <v>0</v>
      </c>
      <c r="I70">
        <v>0</v>
      </c>
      <c r="J70">
        <v>0</v>
      </c>
      <c r="K70">
        <v>0.1</v>
      </c>
      <c r="P70">
        <v>0</v>
      </c>
      <c r="Q70">
        <v>0</v>
      </c>
      <c r="R70">
        <v>0</v>
      </c>
      <c r="W70">
        <v>579.77</v>
      </c>
      <c r="X70">
        <v>8.1600000000000006E-2</v>
      </c>
      <c r="Y70">
        <v>47.3</v>
      </c>
      <c r="Z70">
        <v>1</v>
      </c>
      <c r="AA70">
        <v>1</v>
      </c>
    </row>
    <row r="71" spans="1:27" x14ac:dyDescent="0.3">
      <c r="A71">
        <v>4.5500001907348597</v>
      </c>
      <c r="B71">
        <v>0</v>
      </c>
      <c r="C71">
        <v>0</v>
      </c>
      <c r="D71">
        <v>0</v>
      </c>
      <c r="I71">
        <v>0</v>
      </c>
      <c r="J71">
        <v>0</v>
      </c>
      <c r="K71">
        <v>0.1</v>
      </c>
      <c r="P71">
        <v>0</v>
      </c>
      <c r="Q71">
        <v>0</v>
      </c>
      <c r="R71">
        <v>0</v>
      </c>
      <c r="W71">
        <v>579.78</v>
      </c>
      <c r="X71">
        <v>8.3299999999999999E-2</v>
      </c>
      <c r="Y71">
        <v>48.3</v>
      </c>
      <c r="Z71">
        <v>1</v>
      </c>
      <c r="AA71">
        <v>1</v>
      </c>
    </row>
    <row r="72" spans="1:27" x14ac:dyDescent="0.3">
      <c r="A72">
        <v>4.6000001430511501</v>
      </c>
      <c r="B72">
        <v>0</v>
      </c>
      <c r="C72">
        <v>0</v>
      </c>
      <c r="D72">
        <v>0</v>
      </c>
      <c r="I72">
        <v>0</v>
      </c>
      <c r="J72">
        <v>0</v>
      </c>
      <c r="K72">
        <v>0.1</v>
      </c>
      <c r="P72">
        <v>0</v>
      </c>
      <c r="Q72">
        <v>0</v>
      </c>
      <c r="R72">
        <v>0</v>
      </c>
      <c r="W72">
        <v>579.78</v>
      </c>
      <c r="X72">
        <v>8.1500000000000003E-2</v>
      </c>
      <c r="Y72">
        <v>47.2</v>
      </c>
      <c r="Z72">
        <v>1</v>
      </c>
      <c r="AA72">
        <v>1</v>
      </c>
    </row>
    <row r="73" spans="1:27" x14ac:dyDescent="0.3">
      <c r="A73">
        <v>4.6600000858306903</v>
      </c>
      <c r="B73">
        <v>0</v>
      </c>
      <c r="C73">
        <v>0</v>
      </c>
      <c r="D73">
        <v>0</v>
      </c>
      <c r="I73">
        <v>0</v>
      </c>
      <c r="J73">
        <v>0</v>
      </c>
      <c r="K73">
        <v>0.1</v>
      </c>
      <c r="P73">
        <v>0</v>
      </c>
      <c r="Q73">
        <v>0</v>
      </c>
      <c r="R73">
        <v>0</v>
      </c>
      <c r="W73">
        <v>579.78</v>
      </c>
      <c r="X73">
        <v>8.09E-2</v>
      </c>
      <c r="Y73">
        <v>46.9</v>
      </c>
      <c r="Z73">
        <v>1</v>
      </c>
      <c r="AA73">
        <v>1</v>
      </c>
    </row>
    <row r="74" spans="1:27" x14ac:dyDescent="0.3">
      <c r="A74">
        <v>4.7200000286102304</v>
      </c>
      <c r="B74">
        <v>0</v>
      </c>
      <c r="C74">
        <v>0</v>
      </c>
      <c r="D74">
        <v>0</v>
      </c>
      <c r="I74">
        <v>0</v>
      </c>
      <c r="J74">
        <v>0</v>
      </c>
      <c r="K74">
        <v>0.1</v>
      </c>
      <c r="P74">
        <v>0</v>
      </c>
      <c r="Q74">
        <v>0</v>
      </c>
      <c r="R74">
        <v>0</v>
      </c>
      <c r="W74">
        <v>579.77</v>
      </c>
      <c r="X74">
        <v>8.1500000000000003E-2</v>
      </c>
      <c r="Y74">
        <v>47.3</v>
      </c>
      <c r="Z74">
        <v>1</v>
      </c>
      <c r="AA74">
        <v>1</v>
      </c>
    </row>
    <row r="75" spans="1:27" x14ac:dyDescent="0.3">
      <c r="A75">
        <v>4.7700002193450901</v>
      </c>
      <c r="B75">
        <v>0</v>
      </c>
      <c r="C75">
        <v>0</v>
      </c>
      <c r="D75">
        <v>0</v>
      </c>
      <c r="I75">
        <v>0</v>
      </c>
      <c r="J75">
        <v>0</v>
      </c>
      <c r="K75">
        <v>0.1</v>
      </c>
      <c r="P75">
        <v>0</v>
      </c>
      <c r="Q75">
        <v>0</v>
      </c>
      <c r="R75">
        <v>0</v>
      </c>
      <c r="W75">
        <v>579.78</v>
      </c>
      <c r="X75">
        <v>8.1000000000000003E-2</v>
      </c>
      <c r="Y75">
        <v>46.9</v>
      </c>
      <c r="Z75">
        <v>1</v>
      </c>
      <c r="AA75">
        <v>1</v>
      </c>
    </row>
    <row r="76" spans="1:27" x14ac:dyDescent="0.3">
      <c r="A76">
        <v>4.8500001430511501</v>
      </c>
      <c r="B76">
        <v>0</v>
      </c>
      <c r="C76">
        <v>0</v>
      </c>
      <c r="D76">
        <v>0</v>
      </c>
      <c r="I76">
        <v>0</v>
      </c>
      <c r="J76">
        <v>0</v>
      </c>
      <c r="K76">
        <v>0.1</v>
      </c>
      <c r="P76">
        <v>0</v>
      </c>
      <c r="Q76">
        <v>0</v>
      </c>
      <c r="R76">
        <v>0</v>
      </c>
      <c r="W76">
        <v>579.79999999999995</v>
      </c>
      <c r="X76">
        <v>8.2500000000000004E-2</v>
      </c>
      <c r="Y76">
        <v>47.8</v>
      </c>
      <c r="Z76">
        <v>1</v>
      </c>
      <c r="AA76">
        <v>1</v>
      </c>
    </row>
    <row r="77" spans="1:27" x14ac:dyDescent="0.3">
      <c r="A77">
        <v>4.9000000953674299</v>
      </c>
      <c r="B77">
        <v>0</v>
      </c>
      <c r="C77">
        <v>0</v>
      </c>
      <c r="D77">
        <v>0</v>
      </c>
      <c r="I77">
        <v>0</v>
      </c>
      <c r="J77">
        <v>0</v>
      </c>
      <c r="K77">
        <v>0.1</v>
      </c>
      <c r="P77">
        <v>0</v>
      </c>
      <c r="Q77">
        <v>0</v>
      </c>
      <c r="R77">
        <v>0</v>
      </c>
      <c r="W77">
        <v>579.78</v>
      </c>
      <c r="X77">
        <v>8.0399999999999999E-2</v>
      </c>
      <c r="Y77">
        <v>46.6</v>
      </c>
      <c r="Z77">
        <v>1</v>
      </c>
      <c r="AA77">
        <v>1</v>
      </c>
    </row>
    <row r="78" spans="1:27" x14ac:dyDescent="0.3">
      <c r="A78">
        <v>4.96000003814697</v>
      </c>
      <c r="B78">
        <v>0</v>
      </c>
      <c r="C78">
        <v>0</v>
      </c>
      <c r="D78">
        <v>0</v>
      </c>
      <c r="I78">
        <v>0</v>
      </c>
      <c r="J78">
        <v>0</v>
      </c>
      <c r="K78">
        <v>0.1</v>
      </c>
      <c r="P78">
        <v>0</v>
      </c>
      <c r="Q78">
        <v>0</v>
      </c>
      <c r="R78">
        <v>0</v>
      </c>
      <c r="W78">
        <v>579.79</v>
      </c>
      <c r="X78">
        <v>8.0799999999999997E-2</v>
      </c>
      <c r="Y78">
        <v>46.8</v>
      </c>
      <c r="Z78">
        <v>1</v>
      </c>
      <c r="AA78">
        <v>1</v>
      </c>
    </row>
    <row r="79" spans="1:27" x14ac:dyDescent="0.3">
      <c r="A79">
        <v>5.0200002193450901</v>
      </c>
      <c r="B79">
        <v>0</v>
      </c>
      <c r="C79">
        <v>0</v>
      </c>
      <c r="D79">
        <v>0</v>
      </c>
      <c r="I79">
        <v>0</v>
      </c>
      <c r="J79">
        <v>0</v>
      </c>
      <c r="K79">
        <v>0.1</v>
      </c>
      <c r="P79">
        <v>0</v>
      </c>
      <c r="Q79">
        <v>0</v>
      </c>
      <c r="R79">
        <v>0</v>
      </c>
      <c r="W79">
        <v>579.77</v>
      </c>
      <c r="X79">
        <v>8.2100000000000006E-2</v>
      </c>
      <c r="Y79">
        <v>47.6</v>
      </c>
      <c r="Z79">
        <v>1</v>
      </c>
      <c r="AA79">
        <v>1</v>
      </c>
    </row>
    <row r="80" spans="1:27" x14ac:dyDescent="0.3">
      <c r="A80">
        <v>5.0700001716613796</v>
      </c>
      <c r="B80">
        <v>0</v>
      </c>
      <c r="C80">
        <v>0</v>
      </c>
      <c r="D80">
        <v>0</v>
      </c>
      <c r="I80">
        <v>0</v>
      </c>
      <c r="J80">
        <v>0</v>
      </c>
      <c r="K80">
        <v>0.1</v>
      </c>
      <c r="P80">
        <v>0</v>
      </c>
      <c r="Q80">
        <v>0</v>
      </c>
      <c r="R80">
        <v>0</v>
      </c>
      <c r="W80">
        <v>579.78</v>
      </c>
      <c r="X80">
        <v>8.3199999999999996E-2</v>
      </c>
      <c r="Y80">
        <v>48.2</v>
      </c>
      <c r="Z80">
        <v>1</v>
      </c>
      <c r="AA80">
        <v>1</v>
      </c>
    </row>
    <row r="81" spans="1:27" x14ac:dyDescent="0.3">
      <c r="A81">
        <v>5.1400001049041704</v>
      </c>
      <c r="B81">
        <v>0</v>
      </c>
      <c r="C81">
        <v>0</v>
      </c>
      <c r="D81">
        <v>0</v>
      </c>
      <c r="I81">
        <v>0</v>
      </c>
      <c r="J81">
        <v>0</v>
      </c>
      <c r="K81">
        <v>0.1</v>
      </c>
      <c r="P81">
        <v>0</v>
      </c>
      <c r="Q81">
        <v>0</v>
      </c>
      <c r="R81">
        <v>0</v>
      </c>
      <c r="W81">
        <v>579.79</v>
      </c>
      <c r="X81">
        <v>8.3299999999999999E-2</v>
      </c>
      <c r="Y81">
        <v>48.3</v>
      </c>
      <c r="Z81">
        <v>1</v>
      </c>
      <c r="AA81">
        <v>1</v>
      </c>
    </row>
    <row r="82" spans="1:27" x14ac:dyDescent="0.3">
      <c r="A82">
        <v>5.2000000476837203</v>
      </c>
      <c r="B82">
        <v>0</v>
      </c>
      <c r="C82">
        <v>0</v>
      </c>
      <c r="D82">
        <v>0</v>
      </c>
      <c r="I82">
        <v>0</v>
      </c>
      <c r="J82">
        <v>0</v>
      </c>
      <c r="K82">
        <v>0.1</v>
      </c>
      <c r="P82">
        <v>0</v>
      </c>
      <c r="Q82">
        <v>0</v>
      </c>
      <c r="R82">
        <v>0</v>
      </c>
      <c r="W82">
        <v>579.77</v>
      </c>
      <c r="X82">
        <v>8.3599999999999994E-2</v>
      </c>
      <c r="Y82">
        <v>48.4</v>
      </c>
      <c r="Z82">
        <v>1</v>
      </c>
      <c r="AA82">
        <v>1</v>
      </c>
    </row>
    <row r="83" spans="1:27" x14ac:dyDescent="0.3">
      <c r="A83">
        <v>5.25</v>
      </c>
      <c r="B83">
        <v>0</v>
      </c>
      <c r="C83">
        <v>0</v>
      </c>
      <c r="D83">
        <v>0</v>
      </c>
      <c r="I83">
        <v>0</v>
      </c>
      <c r="J83">
        <v>0</v>
      </c>
      <c r="K83">
        <v>0.1</v>
      </c>
      <c r="P83">
        <v>0</v>
      </c>
      <c r="Q83">
        <v>0</v>
      </c>
      <c r="R83">
        <v>0</v>
      </c>
      <c r="W83">
        <v>579.74</v>
      </c>
      <c r="X83">
        <v>7.9399999999999998E-2</v>
      </c>
      <c r="Y83">
        <v>46</v>
      </c>
      <c r="Z83">
        <v>1</v>
      </c>
      <c r="AA83">
        <v>1</v>
      </c>
    </row>
    <row r="84" spans="1:27" x14ac:dyDescent="0.3">
      <c r="A84">
        <v>5.3100001811981201</v>
      </c>
      <c r="B84">
        <v>0</v>
      </c>
      <c r="C84">
        <v>0</v>
      </c>
      <c r="D84">
        <v>0</v>
      </c>
      <c r="I84">
        <v>0</v>
      </c>
      <c r="J84">
        <v>0</v>
      </c>
      <c r="K84">
        <v>0.1</v>
      </c>
      <c r="P84">
        <v>0</v>
      </c>
      <c r="Q84">
        <v>0</v>
      </c>
      <c r="R84">
        <v>0</v>
      </c>
      <c r="W84">
        <v>579.80999999999995</v>
      </c>
      <c r="X84">
        <v>8.0600000000000005E-2</v>
      </c>
      <c r="Y84">
        <v>46.7</v>
      </c>
      <c r="Z84">
        <v>1</v>
      </c>
      <c r="AA84">
        <v>1</v>
      </c>
    </row>
    <row r="85" spans="1:27" x14ac:dyDescent="0.3">
      <c r="A85">
        <v>5.3700001239776602</v>
      </c>
      <c r="B85">
        <v>0</v>
      </c>
      <c r="C85">
        <v>0</v>
      </c>
      <c r="D85">
        <v>0</v>
      </c>
      <c r="I85">
        <v>0</v>
      </c>
      <c r="J85">
        <v>0</v>
      </c>
      <c r="K85">
        <v>0.1</v>
      </c>
      <c r="P85">
        <v>0</v>
      </c>
      <c r="Q85">
        <v>0</v>
      </c>
      <c r="R85">
        <v>0</v>
      </c>
      <c r="W85">
        <v>579.79</v>
      </c>
      <c r="X85">
        <v>8.0799999999999997E-2</v>
      </c>
      <c r="Y85">
        <v>46.9</v>
      </c>
      <c r="Z85">
        <v>1</v>
      </c>
      <c r="AA85">
        <v>1</v>
      </c>
    </row>
    <row r="86" spans="1:27" x14ac:dyDescent="0.3">
      <c r="A86">
        <v>5.4200000762939498</v>
      </c>
      <c r="B86">
        <v>0</v>
      </c>
      <c r="C86">
        <v>0</v>
      </c>
      <c r="D86">
        <v>0</v>
      </c>
      <c r="I86">
        <v>0</v>
      </c>
      <c r="J86">
        <v>0</v>
      </c>
      <c r="K86">
        <v>0.1</v>
      </c>
      <c r="P86">
        <v>0</v>
      </c>
      <c r="Q86">
        <v>0</v>
      </c>
      <c r="R86">
        <v>0</v>
      </c>
      <c r="W86">
        <v>579.79999999999995</v>
      </c>
      <c r="X86">
        <v>7.9799999999999996E-2</v>
      </c>
      <c r="Y86">
        <v>46.3</v>
      </c>
      <c r="Z86">
        <v>1</v>
      </c>
      <c r="AA86">
        <v>1</v>
      </c>
    </row>
    <row r="87" spans="1:27" x14ac:dyDescent="0.3">
      <c r="A87">
        <v>5.4900000095367396</v>
      </c>
      <c r="B87">
        <v>0</v>
      </c>
      <c r="C87">
        <v>0</v>
      </c>
      <c r="D87">
        <v>0</v>
      </c>
      <c r="I87">
        <v>0</v>
      </c>
      <c r="J87">
        <v>0</v>
      </c>
      <c r="K87">
        <v>0.1</v>
      </c>
      <c r="P87">
        <v>0</v>
      </c>
      <c r="Q87">
        <v>0</v>
      </c>
      <c r="R87">
        <v>0</v>
      </c>
      <c r="W87">
        <v>579.77</v>
      </c>
      <c r="X87">
        <v>8.0299999999999996E-2</v>
      </c>
      <c r="Y87">
        <v>46.5</v>
      </c>
      <c r="Z87">
        <v>1</v>
      </c>
      <c r="AA87">
        <v>1</v>
      </c>
    </row>
    <row r="88" spans="1:27" x14ac:dyDescent="0.3">
      <c r="A88">
        <v>5.5500001907348597</v>
      </c>
      <c r="B88">
        <v>0</v>
      </c>
      <c r="C88">
        <v>0</v>
      </c>
      <c r="D88">
        <v>0</v>
      </c>
      <c r="I88">
        <v>0</v>
      </c>
      <c r="J88">
        <v>0</v>
      </c>
      <c r="K88">
        <v>0.1</v>
      </c>
      <c r="P88">
        <v>0</v>
      </c>
      <c r="Q88">
        <v>0</v>
      </c>
      <c r="R88">
        <v>0</v>
      </c>
      <c r="W88">
        <v>579.80999999999995</v>
      </c>
      <c r="X88">
        <v>7.8700000000000006E-2</v>
      </c>
      <c r="Y88">
        <v>45.7</v>
      </c>
      <c r="Z88">
        <v>1</v>
      </c>
      <c r="AA88">
        <v>1</v>
      </c>
    </row>
    <row r="89" spans="1:27" x14ac:dyDescent="0.3">
      <c r="A89">
        <v>5.6000001430511501</v>
      </c>
      <c r="B89">
        <v>0</v>
      </c>
      <c r="C89">
        <v>0</v>
      </c>
      <c r="D89">
        <v>0</v>
      </c>
      <c r="I89">
        <v>0</v>
      </c>
      <c r="J89">
        <v>0</v>
      </c>
      <c r="K89">
        <v>0.1</v>
      </c>
      <c r="P89">
        <v>0</v>
      </c>
      <c r="Q89">
        <v>0</v>
      </c>
      <c r="R89">
        <v>0</v>
      </c>
      <c r="W89">
        <v>579.73</v>
      </c>
      <c r="X89">
        <v>7.9200000000000007E-2</v>
      </c>
      <c r="Y89">
        <v>45.9</v>
      </c>
      <c r="Z89">
        <v>1</v>
      </c>
      <c r="AA89">
        <v>1</v>
      </c>
    </row>
    <row r="90" spans="1:27" x14ac:dyDescent="0.3">
      <c r="A90">
        <v>5.6600000858306903</v>
      </c>
      <c r="B90">
        <v>0</v>
      </c>
      <c r="C90">
        <v>0</v>
      </c>
      <c r="D90">
        <v>0</v>
      </c>
      <c r="I90">
        <v>0</v>
      </c>
      <c r="J90">
        <v>0</v>
      </c>
      <c r="K90">
        <v>0.1</v>
      </c>
      <c r="P90">
        <v>0</v>
      </c>
      <c r="Q90">
        <v>0</v>
      </c>
      <c r="R90">
        <v>0</v>
      </c>
      <c r="W90">
        <v>579.79999999999995</v>
      </c>
      <c r="X90">
        <v>7.9000000000000001E-2</v>
      </c>
      <c r="Y90">
        <v>45.8</v>
      </c>
      <c r="Z90">
        <v>1</v>
      </c>
      <c r="AA90">
        <v>1</v>
      </c>
    </row>
    <row r="91" spans="1:27" x14ac:dyDescent="0.3">
      <c r="A91">
        <v>5.7200000286102304</v>
      </c>
      <c r="B91">
        <v>0</v>
      </c>
      <c r="C91">
        <v>0</v>
      </c>
      <c r="D91">
        <v>0</v>
      </c>
      <c r="I91">
        <v>0</v>
      </c>
      <c r="J91">
        <v>0</v>
      </c>
      <c r="K91">
        <v>0.1</v>
      </c>
      <c r="P91">
        <v>0</v>
      </c>
      <c r="Q91">
        <v>0</v>
      </c>
      <c r="R91">
        <v>0</v>
      </c>
      <c r="W91">
        <v>579.69000000000005</v>
      </c>
      <c r="X91">
        <v>7.9799999999999996E-2</v>
      </c>
      <c r="Y91">
        <v>46.3</v>
      </c>
      <c r="Z91">
        <v>1</v>
      </c>
      <c r="AA91">
        <v>1</v>
      </c>
    </row>
    <row r="92" spans="1:27" x14ac:dyDescent="0.3">
      <c r="A92">
        <v>5.7700002193450901</v>
      </c>
      <c r="B92">
        <v>0</v>
      </c>
      <c r="C92">
        <v>0</v>
      </c>
      <c r="D92">
        <v>0</v>
      </c>
      <c r="I92">
        <v>0</v>
      </c>
      <c r="J92">
        <v>0</v>
      </c>
      <c r="K92">
        <v>0.1</v>
      </c>
      <c r="P92">
        <v>0</v>
      </c>
      <c r="Q92">
        <v>0</v>
      </c>
      <c r="R92">
        <v>0</v>
      </c>
      <c r="W92">
        <v>579.78</v>
      </c>
      <c r="X92">
        <v>8.0100000000000005E-2</v>
      </c>
      <c r="Y92">
        <v>46.5</v>
      </c>
      <c r="Z92">
        <v>1</v>
      </c>
      <c r="AA92">
        <v>1</v>
      </c>
    </row>
    <row r="93" spans="1:27" x14ac:dyDescent="0.3">
      <c r="A93">
        <v>5.8500001430511501</v>
      </c>
      <c r="B93">
        <v>0</v>
      </c>
      <c r="C93">
        <v>0</v>
      </c>
      <c r="D93">
        <v>0</v>
      </c>
      <c r="I93">
        <v>0</v>
      </c>
      <c r="J93">
        <v>0</v>
      </c>
      <c r="K93">
        <v>0.1</v>
      </c>
      <c r="P93">
        <v>0</v>
      </c>
      <c r="Q93">
        <v>0</v>
      </c>
      <c r="R93">
        <v>0</v>
      </c>
      <c r="W93">
        <v>579.76</v>
      </c>
      <c r="X93">
        <v>7.9799999999999996E-2</v>
      </c>
      <c r="Y93">
        <v>46.3</v>
      </c>
      <c r="Z93">
        <v>1</v>
      </c>
      <c r="AA93">
        <v>1</v>
      </c>
    </row>
    <row r="94" spans="1:27" x14ac:dyDescent="0.3">
      <c r="A94">
        <v>5.9000000953674299</v>
      </c>
      <c r="B94">
        <v>0</v>
      </c>
      <c r="C94">
        <v>0</v>
      </c>
      <c r="D94">
        <v>0</v>
      </c>
      <c r="I94">
        <v>0</v>
      </c>
      <c r="J94">
        <v>0</v>
      </c>
      <c r="K94">
        <v>0.1</v>
      </c>
      <c r="P94">
        <v>0</v>
      </c>
      <c r="Q94">
        <v>0</v>
      </c>
      <c r="R94">
        <v>0</v>
      </c>
      <c r="W94">
        <v>579.79999999999995</v>
      </c>
      <c r="X94">
        <v>8.0100000000000005E-2</v>
      </c>
      <c r="Y94">
        <v>46.4</v>
      </c>
      <c r="Z94">
        <v>1</v>
      </c>
      <c r="AA94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1.75" customWidth="1"/>
    <col min="8" max="10" width="13.75" customWidth="1"/>
    <col min="11" max="13" width="10.75" customWidth="1"/>
    <col min="14" max="14" width="11.75" customWidth="1"/>
    <col min="15" max="17" width="13.75" customWidth="1"/>
    <col min="18" max="20" width="10.75" customWidth="1"/>
    <col min="21" max="21" width="11.75" customWidth="1"/>
    <col min="22" max="22" width="13.75" customWidth="1"/>
    <col min="23" max="24" width="10.75" customWidth="1"/>
    <col min="25" max="25" width="11.75" customWidth="1"/>
    <col min="26" max="27" width="10.75" customWidth="1"/>
  </cols>
  <sheetData>
    <row r="1" spans="1:2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</row>
    <row r="2" spans="1:27" x14ac:dyDescent="0.3">
      <c r="A2">
        <v>0</v>
      </c>
      <c r="B2">
        <v>287.62700000000001</v>
      </c>
      <c r="C2">
        <v>14.377000000000001</v>
      </c>
      <c r="D2">
        <v>-4133.6000000000004</v>
      </c>
      <c r="H2">
        <v>59.935000000000002</v>
      </c>
      <c r="I2">
        <v>287.709</v>
      </c>
      <c r="J2">
        <v>14.307</v>
      </c>
      <c r="K2">
        <v>-4113.7</v>
      </c>
      <c r="O2">
        <v>59.994999999999997</v>
      </c>
      <c r="P2">
        <v>287.56099999999998</v>
      </c>
      <c r="Q2">
        <v>14.441000000000001</v>
      </c>
      <c r="R2">
        <v>-4149.1000000000004</v>
      </c>
      <c r="V2">
        <v>60.052</v>
      </c>
      <c r="W2">
        <v>456.29</v>
      </c>
      <c r="X2">
        <v>27.0825</v>
      </c>
      <c r="Y2">
        <v>12357.4</v>
      </c>
      <c r="Z2">
        <v>0</v>
      </c>
      <c r="AA2">
        <v>0</v>
      </c>
    </row>
    <row r="3" spans="1:27" x14ac:dyDescent="0.3">
      <c r="A3">
        <v>0.12999987602233901</v>
      </c>
      <c r="B3">
        <v>287.57400000000001</v>
      </c>
      <c r="C3">
        <v>14.428000000000001</v>
      </c>
      <c r="D3">
        <v>-4147.6000000000004</v>
      </c>
      <c r="H3">
        <v>60.031999999999996</v>
      </c>
      <c r="I3">
        <v>287.78800000000001</v>
      </c>
      <c r="J3">
        <v>14.372999999999999</v>
      </c>
      <c r="K3">
        <v>-4133.2</v>
      </c>
      <c r="O3">
        <v>60.008000000000003</v>
      </c>
      <c r="P3">
        <v>287.59699999999998</v>
      </c>
      <c r="Q3">
        <v>14.486000000000001</v>
      </c>
      <c r="R3">
        <v>-4163.1000000000004</v>
      </c>
      <c r="V3">
        <v>59.927</v>
      </c>
      <c r="W3">
        <v>455.13</v>
      </c>
      <c r="X3">
        <v>27.184999999999999</v>
      </c>
      <c r="Y3">
        <v>12372.7</v>
      </c>
      <c r="Z3">
        <v>0</v>
      </c>
      <c r="AA3">
        <v>0</v>
      </c>
    </row>
    <row r="4" spans="1:27" x14ac:dyDescent="0.3">
      <c r="A4">
        <v>0.19000005722045901</v>
      </c>
      <c r="B4">
        <v>287.48500000000001</v>
      </c>
      <c r="C4">
        <v>14.382999999999999</v>
      </c>
      <c r="D4">
        <v>-4133.5</v>
      </c>
      <c r="H4">
        <v>60.066000000000003</v>
      </c>
      <c r="I4">
        <v>287.78199999999998</v>
      </c>
      <c r="J4">
        <v>14.356999999999999</v>
      </c>
      <c r="K4">
        <v>-4128.8999999999996</v>
      </c>
      <c r="O4">
        <v>60.000999999999998</v>
      </c>
      <c r="P4">
        <v>287.60399999999998</v>
      </c>
      <c r="Q4">
        <v>14.455</v>
      </c>
      <c r="R4">
        <v>-4154.2</v>
      </c>
      <c r="V4">
        <v>59.954000000000001</v>
      </c>
      <c r="W4">
        <v>454.83</v>
      </c>
      <c r="X4">
        <v>27.159300000000002</v>
      </c>
      <c r="Y4">
        <v>12352.9</v>
      </c>
      <c r="Z4">
        <v>0</v>
      </c>
      <c r="AA4">
        <v>0</v>
      </c>
    </row>
    <row r="5" spans="1:27" x14ac:dyDescent="0.3">
      <c r="A5">
        <v>0.259999990463257</v>
      </c>
      <c r="B5">
        <v>287.52</v>
      </c>
      <c r="C5">
        <v>14.395</v>
      </c>
      <c r="D5">
        <v>-4137.6000000000004</v>
      </c>
      <c r="H5">
        <v>60.054000000000002</v>
      </c>
      <c r="I5">
        <v>287.745</v>
      </c>
      <c r="J5">
        <v>14.352</v>
      </c>
      <c r="K5">
        <v>-4127</v>
      </c>
      <c r="O5">
        <v>59.987000000000002</v>
      </c>
      <c r="P5">
        <v>287.589</v>
      </c>
      <c r="Q5">
        <v>14.468</v>
      </c>
      <c r="R5">
        <v>-4157.8999999999996</v>
      </c>
      <c r="V5">
        <v>59.98</v>
      </c>
      <c r="W5">
        <v>454.35</v>
      </c>
      <c r="X5">
        <v>27.1938</v>
      </c>
      <c r="Y5">
        <v>12355.5</v>
      </c>
      <c r="Z5">
        <v>0</v>
      </c>
      <c r="AA5">
        <v>0</v>
      </c>
    </row>
    <row r="6" spans="1:27" x14ac:dyDescent="0.3">
      <c r="A6">
        <v>0.32999992370605502</v>
      </c>
      <c r="B6">
        <v>287.67700000000002</v>
      </c>
      <c r="C6">
        <v>14.397</v>
      </c>
      <c r="D6">
        <v>-4140.2</v>
      </c>
      <c r="H6">
        <v>59.927</v>
      </c>
      <c r="I6">
        <v>287.69799999999998</v>
      </c>
      <c r="J6">
        <v>14.352</v>
      </c>
      <c r="K6">
        <v>-4126.3999999999996</v>
      </c>
      <c r="O6">
        <v>59.985999999999997</v>
      </c>
      <c r="P6">
        <v>287.58199999999999</v>
      </c>
      <c r="Q6">
        <v>14.489000000000001</v>
      </c>
      <c r="R6">
        <v>-4163.1000000000004</v>
      </c>
      <c r="V6">
        <v>60.073999999999998</v>
      </c>
      <c r="W6">
        <v>453.71</v>
      </c>
      <c r="X6">
        <v>27.3049</v>
      </c>
      <c r="Y6">
        <v>12388.4</v>
      </c>
      <c r="Z6">
        <v>0</v>
      </c>
      <c r="AA6">
        <v>0</v>
      </c>
    </row>
    <row r="7" spans="1:27" x14ac:dyDescent="0.3">
      <c r="A7">
        <v>0.39000010490417503</v>
      </c>
      <c r="B7">
        <v>287.53399999999999</v>
      </c>
      <c r="C7">
        <v>14.379</v>
      </c>
      <c r="D7">
        <v>-4133.1000000000004</v>
      </c>
      <c r="H7">
        <v>59.927</v>
      </c>
      <c r="I7">
        <v>287.68599999999998</v>
      </c>
      <c r="J7">
        <v>14.311999999999999</v>
      </c>
      <c r="K7">
        <v>-4114.7</v>
      </c>
      <c r="O7">
        <v>60.039000000000001</v>
      </c>
      <c r="P7">
        <v>287.58300000000003</v>
      </c>
      <c r="Q7">
        <v>14.472</v>
      </c>
      <c r="R7">
        <v>-4158.7</v>
      </c>
      <c r="V7">
        <v>60.036000000000001</v>
      </c>
      <c r="W7">
        <v>453.4</v>
      </c>
      <c r="X7">
        <v>27.232399999999998</v>
      </c>
      <c r="Y7">
        <v>12347.2</v>
      </c>
      <c r="Z7">
        <v>0</v>
      </c>
      <c r="AA7">
        <v>0</v>
      </c>
    </row>
    <row r="8" spans="1:27" x14ac:dyDescent="0.3">
      <c r="A8">
        <v>0.47000002861022899</v>
      </c>
      <c r="B8">
        <v>287.58100000000002</v>
      </c>
      <c r="C8">
        <v>14.417</v>
      </c>
      <c r="D8">
        <v>-4144.3999999999996</v>
      </c>
      <c r="H8">
        <v>60.031999999999996</v>
      </c>
      <c r="I8">
        <v>287.71100000000001</v>
      </c>
      <c r="J8">
        <v>14.362</v>
      </c>
      <c r="K8">
        <v>-4129</v>
      </c>
      <c r="O8">
        <v>60.012</v>
      </c>
      <c r="P8">
        <v>287.55</v>
      </c>
      <c r="Q8">
        <v>14.461</v>
      </c>
      <c r="R8">
        <v>-4155.1000000000004</v>
      </c>
      <c r="V8">
        <v>59.942</v>
      </c>
      <c r="W8">
        <v>453.02</v>
      </c>
      <c r="X8">
        <v>27.262899999999998</v>
      </c>
      <c r="Y8">
        <v>12350.7</v>
      </c>
      <c r="Z8">
        <v>0</v>
      </c>
      <c r="AA8">
        <v>0</v>
      </c>
    </row>
    <row r="9" spans="1:27" x14ac:dyDescent="0.3">
      <c r="A9">
        <v>0.52999997138977095</v>
      </c>
      <c r="B9">
        <v>287.52</v>
      </c>
      <c r="C9">
        <v>14.372999999999999</v>
      </c>
      <c r="D9">
        <v>-4131.2</v>
      </c>
      <c r="H9">
        <v>60.052</v>
      </c>
      <c r="I9">
        <v>287.666</v>
      </c>
      <c r="J9">
        <v>14.366</v>
      </c>
      <c r="K9">
        <v>-4129.8</v>
      </c>
      <c r="O9">
        <v>59.973999999999997</v>
      </c>
      <c r="P9">
        <v>287.584</v>
      </c>
      <c r="Q9">
        <v>14.488</v>
      </c>
      <c r="R9">
        <v>-4163.3999999999996</v>
      </c>
      <c r="V9">
        <v>59.939</v>
      </c>
      <c r="W9">
        <v>452.24</v>
      </c>
      <c r="X9">
        <v>27.338799999999999</v>
      </c>
      <c r="Y9">
        <v>12363.8</v>
      </c>
      <c r="Z9">
        <v>0</v>
      </c>
      <c r="AA9">
        <v>0</v>
      </c>
    </row>
    <row r="10" spans="1:27" x14ac:dyDescent="0.3">
      <c r="A10">
        <v>0.59999990463256803</v>
      </c>
      <c r="B10">
        <v>287.55700000000002</v>
      </c>
      <c r="C10">
        <v>14.375999999999999</v>
      </c>
      <c r="D10">
        <v>-4132.3</v>
      </c>
      <c r="H10">
        <v>59.95</v>
      </c>
      <c r="I10">
        <v>287.642</v>
      </c>
      <c r="J10">
        <v>14.345000000000001</v>
      </c>
      <c r="K10">
        <v>-4123.3999999999996</v>
      </c>
      <c r="O10">
        <v>59.978000000000002</v>
      </c>
      <c r="P10">
        <v>287.54199999999997</v>
      </c>
      <c r="Q10">
        <v>14.46</v>
      </c>
      <c r="R10">
        <v>-4154.5</v>
      </c>
      <c r="V10">
        <v>60.01</v>
      </c>
      <c r="W10">
        <v>451.99</v>
      </c>
      <c r="X10">
        <v>27.293900000000001</v>
      </c>
      <c r="Y10">
        <v>12336.7</v>
      </c>
      <c r="Z10">
        <v>0</v>
      </c>
      <c r="AA10">
        <v>0</v>
      </c>
    </row>
    <row r="11" spans="1:27" x14ac:dyDescent="0.3">
      <c r="A11">
        <v>0.67000007629394498</v>
      </c>
      <c r="B11">
        <v>287.54300000000001</v>
      </c>
      <c r="C11">
        <v>14.385999999999999</v>
      </c>
      <c r="D11">
        <v>-4135.1000000000004</v>
      </c>
      <c r="H11">
        <v>59.923999999999999</v>
      </c>
      <c r="I11">
        <v>287.62599999999998</v>
      </c>
      <c r="J11">
        <v>14.336</v>
      </c>
      <c r="K11">
        <v>-4120.3999999999996</v>
      </c>
      <c r="O11">
        <v>60.036000000000001</v>
      </c>
      <c r="P11">
        <v>287.52600000000001</v>
      </c>
      <c r="Q11">
        <v>14.451000000000001</v>
      </c>
      <c r="R11">
        <v>-4151.8999999999996</v>
      </c>
      <c r="V11">
        <v>60.072000000000003</v>
      </c>
      <c r="W11">
        <v>451.93</v>
      </c>
      <c r="X11">
        <v>27.322700000000001</v>
      </c>
      <c r="Y11">
        <v>12347.9</v>
      </c>
      <c r="Z11">
        <v>0</v>
      </c>
      <c r="AA11">
        <v>0</v>
      </c>
    </row>
    <row r="12" spans="1:27" x14ac:dyDescent="0.3">
      <c r="A12">
        <v>0.730000019073486</v>
      </c>
      <c r="B12">
        <v>287.56</v>
      </c>
      <c r="C12">
        <v>14.372</v>
      </c>
      <c r="D12">
        <v>-4131.2</v>
      </c>
      <c r="H12">
        <v>60.015000000000001</v>
      </c>
      <c r="I12">
        <v>287.60300000000001</v>
      </c>
      <c r="J12">
        <v>14.343</v>
      </c>
      <c r="K12">
        <v>-4122.2</v>
      </c>
      <c r="O12">
        <v>59.996000000000002</v>
      </c>
      <c r="P12">
        <v>287.51799999999997</v>
      </c>
      <c r="Q12">
        <v>14.456</v>
      </c>
      <c r="R12">
        <v>-4152.8999999999996</v>
      </c>
      <c r="V12">
        <v>59.966000000000001</v>
      </c>
      <c r="W12">
        <v>451.9</v>
      </c>
      <c r="X12">
        <v>27.310700000000001</v>
      </c>
      <c r="Y12">
        <v>12341.8</v>
      </c>
      <c r="Z12">
        <v>0</v>
      </c>
      <c r="AA12">
        <v>0</v>
      </c>
    </row>
    <row r="13" spans="1:27" x14ac:dyDescent="0.3">
      <c r="A13">
        <v>0.79999995231628396</v>
      </c>
      <c r="B13">
        <v>287.55799999999999</v>
      </c>
      <c r="C13">
        <v>14.355</v>
      </c>
      <c r="D13">
        <v>-4126.5</v>
      </c>
      <c r="H13">
        <v>60.046999999999997</v>
      </c>
      <c r="I13">
        <v>287.55</v>
      </c>
      <c r="J13">
        <v>14.318</v>
      </c>
      <c r="K13">
        <v>-4114.3</v>
      </c>
      <c r="O13">
        <v>60</v>
      </c>
      <c r="P13">
        <v>287.49599999999998</v>
      </c>
      <c r="Q13">
        <v>14.441000000000001</v>
      </c>
      <c r="R13">
        <v>-4148.7</v>
      </c>
      <c r="V13">
        <v>59.941000000000003</v>
      </c>
      <c r="W13">
        <v>451.95</v>
      </c>
      <c r="X13">
        <v>27.279900000000001</v>
      </c>
      <c r="Y13">
        <v>12329.1</v>
      </c>
      <c r="Z13">
        <v>0</v>
      </c>
      <c r="AA13">
        <v>0</v>
      </c>
    </row>
    <row r="14" spans="1:27" x14ac:dyDescent="0.3">
      <c r="A14">
        <v>0.86999988555908203</v>
      </c>
      <c r="B14">
        <v>287.56099999999998</v>
      </c>
      <c r="C14">
        <v>14.381</v>
      </c>
      <c r="D14">
        <v>-4134.1000000000004</v>
      </c>
      <c r="H14">
        <v>60.061</v>
      </c>
      <c r="I14">
        <v>287.86200000000002</v>
      </c>
      <c r="J14">
        <v>14.332000000000001</v>
      </c>
      <c r="K14">
        <v>-4122.7</v>
      </c>
      <c r="O14">
        <v>59.981000000000002</v>
      </c>
      <c r="P14">
        <v>287.495</v>
      </c>
      <c r="Q14">
        <v>14.457000000000001</v>
      </c>
      <c r="R14">
        <v>-4153.2</v>
      </c>
      <c r="V14">
        <v>59.987000000000002</v>
      </c>
      <c r="W14">
        <v>451.91</v>
      </c>
      <c r="X14">
        <v>27.305700000000002</v>
      </c>
      <c r="Y14">
        <v>12339.6</v>
      </c>
      <c r="Z14">
        <v>0</v>
      </c>
      <c r="AA14">
        <v>0</v>
      </c>
    </row>
    <row r="15" spans="1:27" x14ac:dyDescent="0.3">
      <c r="A15">
        <v>0.93000006675720204</v>
      </c>
      <c r="B15">
        <v>287.74</v>
      </c>
      <c r="C15">
        <v>14.381</v>
      </c>
      <c r="D15">
        <v>-4136.2</v>
      </c>
      <c r="H15">
        <v>59.908000000000001</v>
      </c>
      <c r="I15">
        <v>287.75900000000001</v>
      </c>
      <c r="J15">
        <v>14.321999999999999</v>
      </c>
      <c r="K15">
        <v>-4118.3</v>
      </c>
      <c r="O15">
        <v>59.982999999999997</v>
      </c>
      <c r="P15">
        <v>287.43099999999998</v>
      </c>
      <c r="Q15">
        <v>14.452</v>
      </c>
      <c r="R15">
        <v>-4150.6000000000004</v>
      </c>
      <c r="V15">
        <v>60.097000000000001</v>
      </c>
      <c r="W15">
        <v>451.98</v>
      </c>
      <c r="X15">
        <v>27.319199999999999</v>
      </c>
      <c r="Y15">
        <v>12347.6</v>
      </c>
      <c r="Z15">
        <v>0</v>
      </c>
      <c r="AA15">
        <v>0</v>
      </c>
    </row>
    <row r="16" spans="1:27" x14ac:dyDescent="0.3">
      <c r="A16">
        <v>1</v>
      </c>
      <c r="B16">
        <v>287.488</v>
      </c>
      <c r="C16">
        <v>14.361000000000001</v>
      </c>
      <c r="D16">
        <v>-4127.3</v>
      </c>
      <c r="H16">
        <v>59.920999999999999</v>
      </c>
      <c r="I16">
        <v>287.80399999999997</v>
      </c>
      <c r="J16">
        <v>14.311999999999999</v>
      </c>
      <c r="K16">
        <v>-4116.3999999999996</v>
      </c>
      <c r="O16">
        <v>60.033000000000001</v>
      </c>
      <c r="P16">
        <v>287.55200000000002</v>
      </c>
      <c r="Q16">
        <v>14.455</v>
      </c>
      <c r="R16">
        <v>-4153.1000000000004</v>
      </c>
      <c r="V16">
        <v>60.078000000000003</v>
      </c>
      <c r="W16">
        <v>451.92</v>
      </c>
      <c r="X16">
        <v>27.322900000000001</v>
      </c>
      <c r="Y16">
        <v>12347.8</v>
      </c>
      <c r="Z16">
        <v>0</v>
      </c>
      <c r="AA16">
        <v>0</v>
      </c>
    </row>
    <row r="17" spans="1:27" x14ac:dyDescent="0.3">
      <c r="A17">
        <v>1.07999992370605</v>
      </c>
      <c r="B17">
        <v>287.48399999999998</v>
      </c>
      <c r="C17">
        <v>14.382999999999999</v>
      </c>
      <c r="D17">
        <v>-4133.3999999999996</v>
      </c>
      <c r="H17">
        <v>60.042000000000002</v>
      </c>
      <c r="I17">
        <v>287.77499999999998</v>
      </c>
      <c r="J17">
        <v>14.32</v>
      </c>
      <c r="K17">
        <v>-4118.2</v>
      </c>
      <c r="O17">
        <v>60.014000000000003</v>
      </c>
      <c r="P17">
        <v>287.553</v>
      </c>
      <c r="Q17">
        <v>14.462999999999999</v>
      </c>
      <c r="R17">
        <v>-4155.5</v>
      </c>
      <c r="V17">
        <v>59.923000000000002</v>
      </c>
      <c r="W17">
        <v>451.93</v>
      </c>
      <c r="X17">
        <v>27.315799999999999</v>
      </c>
      <c r="Y17">
        <v>12344.8</v>
      </c>
      <c r="Z17">
        <v>0</v>
      </c>
      <c r="AA17">
        <v>0</v>
      </c>
    </row>
    <row r="18" spans="1:27" x14ac:dyDescent="0.3">
      <c r="A18">
        <v>1.1400001049041699</v>
      </c>
      <c r="B18">
        <v>287.46100000000001</v>
      </c>
      <c r="C18">
        <v>14.375999999999999</v>
      </c>
      <c r="D18">
        <v>-4131.3</v>
      </c>
      <c r="H18">
        <v>60.040999999999997</v>
      </c>
      <c r="I18">
        <v>287.75799999999998</v>
      </c>
      <c r="J18">
        <v>14.311999999999999</v>
      </c>
      <c r="K18">
        <v>-4115.5</v>
      </c>
      <c r="O18">
        <v>59.985999999999997</v>
      </c>
      <c r="P18">
        <v>287.56799999999998</v>
      </c>
      <c r="Q18">
        <v>14.457000000000001</v>
      </c>
      <c r="R18">
        <v>-4154.3</v>
      </c>
      <c r="V18">
        <v>59.923999999999999</v>
      </c>
      <c r="W18">
        <v>451.94</v>
      </c>
      <c r="X18">
        <v>27.306000000000001</v>
      </c>
      <c r="Y18">
        <v>12340.7</v>
      </c>
      <c r="Z18">
        <v>0</v>
      </c>
      <c r="AA18">
        <v>0</v>
      </c>
    </row>
    <row r="19" spans="1:27" x14ac:dyDescent="0.3">
      <c r="A19">
        <v>1.2200000286102299</v>
      </c>
      <c r="B19">
        <v>287.41500000000002</v>
      </c>
      <c r="C19">
        <v>14.37</v>
      </c>
      <c r="D19">
        <v>-4128.8</v>
      </c>
      <c r="H19">
        <v>60.078000000000003</v>
      </c>
      <c r="I19">
        <v>287.75599999999997</v>
      </c>
      <c r="J19">
        <v>14.318</v>
      </c>
      <c r="K19">
        <v>-4116.8999999999996</v>
      </c>
      <c r="O19">
        <v>59.984000000000002</v>
      </c>
      <c r="P19">
        <v>287.56299999999999</v>
      </c>
      <c r="Q19">
        <v>14.449</v>
      </c>
      <c r="R19">
        <v>-4152</v>
      </c>
      <c r="V19">
        <v>59.991</v>
      </c>
      <c r="W19">
        <v>451.99</v>
      </c>
      <c r="X19">
        <v>27.283999999999999</v>
      </c>
      <c r="Y19">
        <v>12332</v>
      </c>
      <c r="Z19">
        <v>0</v>
      </c>
      <c r="AA19">
        <v>0</v>
      </c>
    </row>
    <row r="20" spans="1:27" x14ac:dyDescent="0.3">
      <c r="A20">
        <v>1.2799999713897701</v>
      </c>
      <c r="B20">
        <v>287.577</v>
      </c>
      <c r="C20">
        <v>14.372</v>
      </c>
      <c r="D20">
        <v>-4131.6000000000004</v>
      </c>
      <c r="H20">
        <v>59.935000000000002</v>
      </c>
      <c r="I20">
        <v>287.64299999999997</v>
      </c>
      <c r="J20">
        <v>14.295999999999999</v>
      </c>
      <c r="K20">
        <v>-4109.3</v>
      </c>
      <c r="O20">
        <v>59.997</v>
      </c>
      <c r="P20">
        <v>287.48599999999999</v>
      </c>
      <c r="Q20">
        <v>14.448</v>
      </c>
      <c r="R20">
        <v>-4150.3999999999996</v>
      </c>
      <c r="V20">
        <v>60.063000000000002</v>
      </c>
      <c r="W20">
        <v>451.95</v>
      </c>
      <c r="X20">
        <v>27.297699999999999</v>
      </c>
      <c r="Y20">
        <v>12337.1</v>
      </c>
      <c r="Z20">
        <v>0</v>
      </c>
      <c r="AA20">
        <v>0</v>
      </c>
    </row>
    <row r="21" spans="1:27" x14ac:dyDescent="0.3">
      <c r="A21">
        <v>1.3499999046325699</v>
      </c>
      <c r="B21">
        <v>287.48700000000002</v>
      </c>
      <c r="C21">
        <v>14.359</v>
      </c>
      <c r="D21">
        <v>-4126.5</v>
      </c>
      <c r="H21">
        <v>60.011000000000003</v>
      </c>
      <c r="I21">
        <v>287.68700000000001</v>
      </c>
      <c r="J21">
        <v>14.321</v>
      </c>
      <c r="K21">
        <v>-4117.2</v>
      </c>
      <c r="O21">
        <v>60.05</v>
      </c>
      <c r="P21">
        <v>287.52800000000002</v>
      </c>
      <c r="Q21">
        <v>14.452</v>
      </c>
      <c r="R21">
        <v>-4152</v>
      </c>
      <c r="V21">
        <v>60.064999999999998</v>
      </c>
      <c r="W21">
        <v>451.97</v>
      </c>
      <c r="X21">
        <v>27.2865</v>
      </c>
      <c r="Y21">
        <v>12332.8</v>
      </c>
      <c r="Z21">
        <v>0</v>
      </c>
      <c r="AA21">
        <v>0</v>
      </c>
    </row>
    <row r="22" spans="1:27" x14ac:dyDescent="0.3">
      <c r="A22">
        <v>1.42000007629395</v>
      </c>
      <c r="B22">
        <v>287.49299999999999</v>
      </c>
      <c r="C22">
        <v>14.372999999999999</v>
      </c>
      <c r="D22">
        <v>-4130.7</v>
      </c>
      <c r="H22">
        <v>60.067999999999998</v>
      </c>
      <c r="I22">
        <v>287.67099999999999</v>
      </c>
      <c r="J22">
        <v>14.358000000000001</v>
      </c>
      <c r="K22">
        <v>-4127.2</v>
      </c>
      <c r="O22">
        <v>59.997</v>
      </c>
      <c r="P22">
        <v>287.524</v>
      </c>
      <c r="Q22">
        <v>14.462999999999999</v>
      </c>
      <c r="R22">
        <v>-4155.3</v>
      </c>
      <c r="V22">
        <v>59.920999999999999</v>
      </c>
      <c r="W22">
        <v>452.02</v>
      </c>
      <c r="X22">
        <v>27.302299999999999</v>
      </c>
      <c r="Y22">
        <v>12341.3</v>
      </c>
      <c r="Z22">
        <v>0</v>
      </c>
      <c r="AA22">
        <v>0</v>
      </c>
    </row>
    <row r="23" spans="1:27" x14ac:dyDescent="0.3">
      <c r="A23">
        <v>1.4800000190734901</v>
      </c>
      <c r="B23">
        <v>287.43599999999998</v>
      </c>
      <c r="C23">
        <v>14.366</v>
      </c>
      <c r="D23">
        <v>-4127.8</v>
      </c>
      <c r="H23">
        <v>60.054000000000002</v>
      </c>
      <c r="I23">
        <v>287.65800000000002</v>
      </c>
      <c r="J23">
        <v>14.337999999999999</v>
      </c>
      <c r="K23">
        <v>-4121.5</v>
      </c>
      <c r="O23">
        <v>59.985999999999997</v>
      </c>
      <c r="P23">
        <v>287.59199999999998</v>
      </c>
      <c r="Q23">
        <v>14.446999999999999</v>
      </c>
      <c r="R23">
        <v>-4151.7</v>
      </c>
      <c r="V23">
        <v>60.018999999999998</v>
      </c>
      <c r="W23">
        <v>451.95</v>
      </c>
      <c r="X23">
        <v>27.287299999999998</v>
      </c>
      <c r="Y23">
        <v>12332.4</v>
      </c>
      <c r="Z23">
        <v>0</v>
      </c>
      <c r="AA23">
        <v>0</v>
      </c>
    </row>
    <row r="24" spans="1:27" x14ac:dyDescent="0.3">
      <c r="A24">
        <v>1.54999995231628</v>
      </c>
      <c r="B24">
        <v>287.47800000000001</v>
      </c>
      <c r="C24">
        <v>14.372999999999999</v>
      </c>
      <c r="D24">
        <v>-4130.3999999999996</v>
      </c>
      <c r="H24">
        <v>59.96</v>
      </c>
      <c r="I24">
        <v>287.536</v>
      </c>
      <c r="J24">
        <v>14.345000000000001</v>
      </c>
      <c r="K24">
        <v>-4121.8999999999996</v>
      </c>
      <c r="O24">
        <v>59.975000000000001</v>
      </c>
      <c r="P24">
        <v>287.70999999999998</v>
      </c>
      <c r="Q24">
        <v>14.452999999999999</v>
      </c>
      <c r="R24">
        <v>-4155</v>
      </c>
      <c r="V24">
        <v>60.037999999999997</v>
      </c>
      <c r="W24">
        <v>451.95</v>
      </c>
      <c r="X24">
        <v>27.3049</v>
      </c>
      <c r="Y24">
        <v>12340.5</v>
      </c>
      <c r="Z24">
        <v>0</v>
      </c>
      <c r="AA24">
        <v>0</v>
      </c>
    </row>
    <row r="25" spans="1:27" x14ac:dyDescent="0.3">
      <c r="A25">
        <v>1.61999988555908</v>
      </c>
      <c r="B25">
        <v>287.45800000000003</v>
      </c>
      <c r="C25">
        <v>14.365</v>
      </c>
      <c r="D25">
        <v>-4128</v>
      </c>
      <c r="H25">
        <v>60.006999999999998</v>
      </c>
      <c r="I25">
        <v>287.53199999999998</v>
      </c>
      <c r="J25">
        <v>14.343999999999999</v>
      </c>
      <c r="K25">
        <v>-4121.5</v>
      </c>
      <c r="O25">
        <v>60.037999999999997</v>
      </c>
      <c r="P25">
        <v>287.71499999999997</v>
      </c>
      <c r="Q25">
        <v>14.449</v>
      </c>
      <c r="R25">
        <v>-4154</v>
      </c>
      <c r="V25">
        <v>60.048000000000002</v>
      </c>
      <c r="W25">
        <v>451.97</v>
      </c>
      <c r="X25">
        <v>27.285900000000002</v>
      </c>
      <c r="Y25">
        <v>12332.3</v>
      </c>
      <c r="Z25">
        <v>0</v>
      </c>
      <c r="AA25">
        <v>0</v>
      </c>
    </row>
    <row r="26" spans="1:27" x14ac:dyDescent="0.3">
      <c r="A26">
        <v>1.6800000667571999</v>
      </c>
      <c r="B26">
        <v>287.50400000000002</v>
      </c>
      <c r="C26">
        <v>14.375999999999999</v>
      </c>
      <c r="D26">
        <v>-4131.7</v>
      </c>
      <c r="H26">
        <v>60.036999999999999</v>
      </c>
      <c r="I26">
        <v>287.81599999999997</v>
      </c>
      <c r="J26">
        <v>14.339</v>
      </c>
      <c r="K26">
        <v>-4123.7</v>
      </c>
      <c r="O26">
        <v>60.006</v>
      </c>
      <c r="P26">
        <v>287.68200000000002</v>
      </c>
      <c r="Q26">
        <v>14.435</v>
      </c>
      <c r="R26">
        <v>-4149.8</v>
      </c>
      <c r="V26">
        <v>59.954000000000001</v>
      </c>
      <c r="W26">
        <v>452.05</v>
      </c>
      <c r="X26">
        <v>27.2759</v>
      </c>
      <c r="Y26">
        <v>12330.1</v>
      </c>
      <c r="Z26">
        <v>0</v>
      </c>
      <c r="AA26">
        <v>0</v>
      </c>
    </row>
    <row r="27" spans="1:27" x14ac:dyDescent="0.3">
      <c r="A27">
        <v>1.75</v>
      </c>
      <c r="B27">
        <v>287.53699999999998</v>
      </c>
      <c r="C27">
        <v>14.353999999999999</v>
      </c>
      <c r="D27">
        <v>-4125.8999999999996</v>
      </c>
      <c r="H27">
        <v>60.057000000000002</v>
      </c>
      <c r="I27">
        <v>287.75700000000001</v>
      </c>
      <c r="J27">
        <v>14.28</v>
      </c>
      <c r="K27">
        <v>-4106.5</v>
      </c>
      <c r="O27">
        <v>59.994</v>
      </c>
      <c r="P27">
        <v>287.673</v>
      </c>
      <c r="Q27">
        <v>14.436999999999999</v>
      </c>
      <c r="R27">
        <v>-4149.7</v>
      </c>
      <c r="V27">
        <v>59.917999999999999</v>
      </c>
      <c r="W27">
        <v>452.31</v>
      </c>
      <c r="X27">
        <v>27.255299999999998</v>
      </c>
      <c r="Y27">
        <v>12327.8</v>
      </c>
      <c r="Z27">
        <v>0</v>
      </c>
      <c r="AA27">
        <v>0</v>
      </c>
    </row>
    <row r="28" spans="1:27" x14ac:dyDescent="0.3">
      <c r="A28">
        <v>1.8199999332428001</v>
      </c>
      <c r="B28">
        <v>287.49900000000002</v>
      </c>
      <c r="C28">
        <v>14.340999999999999</v>
      </c>
      <c r="D28">
        <v>-4121.7</v>
      </c>
      <c r="H28">
        <v>60.052999999999997</v>
      </c>
      <c r="I28">
        <v>287.73099999999999</v>
      </c>
      <c r="J28">
        <v>14.295</v>
      </c>
      <c r="K28">
        <v>-4110.3</v>
      </c>
      <c r="O28">
        <v>59.975999999999999</v>
      </c>
      <c r="P28">
        <v>287.66300000000001</v>
      </c>
      <c r="Q28">
        <v>14.433</v>
      </c>
      <c r="R28">
        <v>-4148.8</v>
      </c>
      <c r="V28">
        <v>60.012999999999998</v>
      </c>
      <c r="W28">
        <v>453.03</v>
      </c>
      <c r="X28">
        <v>27.177900000000001</v>
      </c>
      <c r="Y28">
        <v>12312.3</v>
      </c>
      <c r="Z28">
        <v>0</v>
      </c>
      <c r="AA28">
        <v>0</v>
      </c>
    </row>
    <row r="29" spans="1:27" x14ac:dyDescent="0.3">
      <c r="A29">
        <v>1.8900001049041699</v>
      </c>
      <c r="B29">
        <v>287.68400000000003</v>
      </c>
      <c r="C29">
        <v>14.381</v>
      </c>
      <c r="D29">
        <v>-4135.8</v>
      </c>
      <c r="H29">
        <v>59.921999999999997</v>
      </c>
      <c r="I29">
        <v>287.68200000000002</v>
      </c>
      <c r="J29">
        <v>14.317</v>
      </c>
      <c r="K29">
        <v>-4116</v>
      </c>
      <c r="O29">
        <v>59.973999999999997</v>
      </c>
      <c r="P29">
        <v>287.62900000000002</v>
      </c>
      <c r="Q29">
        <v>14.451000000000001</v>
      </c>
      <c r="R29">
        <v>-4153.1000000000004</v>
      </c>
      <c r="V29">
        <v>60.076000000000001</v>
      </c>
      <c r="W29">
        <v>453.32</v>
      </c>
      <c r="X29">
        <v>27.2714</v>
      </c>
      <c r="Y29">
        <v>12362.5</v>
      </c>
      <c r="Z29">
        <v>0</v>
      </c>
      <c r="AA29">
        <v>0</v>
      </c>
    </row>
    <row r="30" spans="1:27" x14ac:dyDescent="0.3">
      <c r="A30">
        <v>1.95000004768372</v>
      </c>
      <c r="B30">
        <v>287.53800000000001</v>
      </c>
      <c r="C30">
        <v>14.348000000000001</v>
      </c>
      <c r="D30">
        <v>-4124.3</v>
      </c>
      <c r="H30">
        <v>59.936</v>
      </c>
      <c r="I30">
        <v>287.74599999999998</v>
      </c>
      <c r="J30">
        <v>14.326000000000001</v>
      </c>
      <c r="K30">
        <v>-4119.5</v>
      </c>
      <c r="O30">
        <v>59.991999999999997</v>
      </c>
      <c r="P30">
        <v>287.68</v>
      </c>
      <c r="Q30">
        <v>14.435</v>
      </c>
      <c r="R30">
        <v>-4149.3</v>
      </c>
      <c r="V30">
        <v>60.073</v>
      </c>
      <c r="W30">
        <v>453.74</v>
      </c>
      <c r="X30">
        <v>27.196899999999999</v>
      </c>
      <c r="Y30">
        <v>12340.3</v>
      </c>
      <c r="Z30">
        <v>0</v>
      </c>
      <c r="AA30">
        <v>0</v>
      </c>
    </row>
    <row r="31" spans="1:27" x14ac:dyDescent="0.3">
      <c r="A31">
        <v>2.0199999809265101</v>
      </c>
      <c r="B31">
        <v>287.55599999999998</v>
      </c>
      <c r="C31">
        <v>14.377000000000001</v>
      </c>
      <c r="D31">
        <v>-4132.8</v>
      </c>
      <c r="H31">
        <v>60.033999999999999</v>
      </c>
      <c r="I31">
        <v>287.70999999999998</v>
      </c>
      <c r="J31">
        <v>14.332000000000001</v>
      </c>
      <c r="K31">
        <v>-4120.5</v>
      </c>
      <c r="O31">
        <v>60.003999999999998</v>
      </c>
      <c r="P31">
        <v>287.63799999999998</v>
      </c>
      <c r="Q31">
        <v>14.448</v>
      </c>
      <c r="R31">
        <v>-4152.7</v>
      </c>
      <c r="V31">
        <v>59.920999999999999</v>
      </c>
      <c r="W31">
        <v>454.47</v>
      </c>
      <c r="X31">
        <v>27.139199999999999</v>
      </c>
      <c r="Y31">
        <v>12333.8</v>
      </c>
      <c r="Z31">
        <v>0</v>
      </c>
      <c r="AA31">
        <v>0</v>
      </c>
    </row>
    <row r="32" spans="1:27" x14ac:dyDescent="0.3">
      <c r="A32">
        <v>2.0899999141693102</v>
      </c>
      <c r="B32">
        <v>287.51900000000001</v>
      </c>
      <c r="C32">
        <v>14.372999999999999</v>
      </c>
      <c r="D32">
        <v>-4131</v>
      </c>
      <c r="H32">
        <v>60.046999999999997</v>
      </c>
      <c r="I32">
        <v>287.685</v>
      </c>
      <c r="J32">
        <v>14.324999999999999</v>
      </c>
      <c r="K32">
        <v>-4118.3999999999996</v>
      </c>
      <c r="O32">
        <v>59.997999999999998</v>
      </c>
      <c r="P32">
        <v>287.65100000000001</v>
      </c>
      <c r="Q32">
        <v>14.462</v>
      </c>
      <c r="R32">
        <v>-4156.8</v>
      </c>
      <c r="V32">
        <v>59.918999999999997</v>
      </c>
      <c r="W32">
        <v>454.74</v>
      </c>
      <c r="X32">
        <v>27.145800000000001</v>
      </c>
      <c r="Y32">
        <v>12344.3</v>
      </c>
      <c r="Z32">
        <v>0</v>
      </c>
      <c r="AA32">
        <v>0</v>
      </c>
    </row>
    <row r="33" spans="1:27" x14ac:dyDescent="0.3">
      <c r="A33">
        <v>2.1700000762939502</v>
      </c>
      <c r="B33">
        <v>287.536</v>
      </c>
      <c r="C33">
        <v>14.37</v>
      </c>
      <c r="D33">
        <v>-4130.3</v>
      </c>
      <c r="H33">
        <v>60.036000000000001</v>
      </c>
      <c r="I33">
        <v>287.66300000000001</v>
      </c>
      <c r="J33">
        <v>14.311999999999999</v>
      </c>
      <c r="K33">
        <v>-4114.2</v>
      </c>
      <c r="O33">
        <v>59.987000000000002</v>
      </c>
      <c r="P33">
        <v>287.63</v>
      </c>
      <c r="Q33">
        <v>14.452</v>
      </c>
      <c r="R33">
        <v>-4153.7</v>
      </c>
      <c r="V33">
        <v>59.966000000000001</v>
      </c>
      <c r="W33">
        <v>455.26</v>
      </c>
      <c r="X33">
        <v>27.079599999999999</v>
      </c>
      <c r="Y33">
        <v>12328.3</v>
      </c>
      <c r="Z33">
        <v>0</v>
      </c>
      <c r="AA33">
        <v>0</v>
      </c>
    </row>
    <row r="34" spans="1:27" x14ac:dyDescent="0.3">
      <c r="A34">
        <v>2.2300000190734899</v>
      </c>
      <c r="B34">
        <v>287.529</v>
      </c>
      <c r="C34">
        <v>14.353</v>
      </c>
      <c r="D34">
        <v>-4125.6000000000004</v>
      </c>
      <c r="H34">
        <v>59.935000000000002</v>
      </c>
      <c r="I34">
        <v>287.63799999999998</v>
      </c>
      <c r="J34">
        <v>14.319000000000001</v>
      </c>
      <c r="K34">
        <v>-4116</v>
      </c>
      <c r="O34">
        <v>59.993000000000002</v>
      </c>
      <c r="P34">
        <v>287.62900000000002</v>
      </c>
      <c r="Q34">
        <v>14.445</v>
      </c>
      <c r="R34">
        <v>-4151.6000000000004</v>
      </c>
      <c r="V34">
        <v>60.064999999999998</v>
      </c>
      <c r="W34">
        <v>455.95</v>
      </c>
      <c r="X34">
        <v>27.0395</v>
      </c>
      <c r="Y34">
        <v>12328.7</v>
      </c>
      <c r="Z34">
        <v>0</v>
      </c>
      <c r="AA34">
        <v>0</v>
      </c>
    </row>
    <row r="35" spans="1:27" x14ac:dyDescent="0.3">
      <c r="A35">
        <v>2.2999999523162802</v>
      </c>
      <c r="B35">
        <v>287.55799999999999</v>
      </c>
      <c r="C35">
        <v>14.356999999999999</v>
      </c>
      <c r="D35">
        <v>-4127</v>
      </c>
      <c r="H35">
        <v>60.006999999999998</v>
      </c>
      <c r="I35">
        <v>287.60300000000001</v>
      </c>
      <c r="J35">
        <v>14.315</v>
      </c>
      <c r="K35">
        <v>-4114.2</v>
      </c>
      <c r="O35">
        <v>60.036000000000001</v>
      </c>
      <c r="P35">
        <v>287.59800000000001</v>
      </c>
      <c r="Q35">
        <v>14.44</v>
      </c>
      <c r="R35">
        <v>-4149.8</v>
      </c>
      <c r="V35">
        <v>59.972999999999999</v>
      </c>
      <c r="W35">
        <v>456.19</v>
      </c>
      <c r="X35">
        <v>27.042000000000002</v>
      </c>
      <c r="Y35">
        <v>12336.1</v>
      </c>
      <c r="Z35">
        <v>0</v>
      </c>
      <c r="AA35">
        <v>0</v>
      </c>
    </row>
    <row r="36" spans="1:27" x14ac:dyDescent="0.3">
      <c r="A36">
        <v>2.3699998855590798</v>
      </c>
      <c r="B36">
        <v>287.57600000000002</v>
      </c>
      <c r="C36">
        <v>14.35</v>
      </c>
      <c r="D36">
        <v>-4125.3</v>
      </c>
      <c r="H36">
        <v>60.055999999999997</v>
      </c>
      <c r="I36">
        <v>287.56799999999998</v>
      </c>
      <c r="J36">
        <v>14.276999999999999</v>
      </c>
      <c r="K36">
        <v>-4102.8</v>
      </c>
      <c r="O36">
        <v>60.000999999999998</v>
      </c>
      <c r="P36">
        <v>287.55500000000001</v>
      </c>
      <c r="Q36">
        <v>14.409000000000001</v>
      </c>
      <c r="R36">
        <v>-4140</v>
      </c>
      <c r="V36">
        <v>59.954999999999998</v>
      </c>
      <c r="W36">
        <v>456.91</v>
      </c>
      <c r="X36">
        <v>27.011700000000001</v>
      </c>
      <c r="Y36">
        <v>12342</v>
      </c>
      <c r="Z36">
        <v>0</v>
      </c>
      <c r="AA36">
        <v>0</v>
      </c>
    </row>
    <row r="37" spans="1:27" x14ac:dyDescent="0.3">
      <c r="A37">
        <v>2.4400000572204599</v>
      </c>
      <c r="B37">
        <v>287.57600000000002</v>
      </c>
      <c r="C37">
        <v>14.342000000000001</v>
      </c>
      <c r="D37">
        <v>-4122.8999999999996</v>
      </c>
      <c r="H37">
        <v>60.061999999999998</v>
      </c>
      <c r="I37">
        <v>287.572</v>
      </c>
      <c r="J37">
        <v>14.318</v>
      </c>
      <c r="K37">
        <v>-4114.5</v>
      </c>
      <c r="O37">
        <v>59.981000000000002</v>
      </c>
      <c r="P37">
        <v>287.60700000000003</v>
      </c>
      <c r="Q37">
        <v>14.452999999999999</v>
      </c>
      <c r="R37">
        <v>-4153.7</v>
      </c>
      <c r="V37">
        <v>59.936999999999998</v>
      </c>
      <c r="W37">
        <v>457.32</v>
      </c>
      <c r="X37">
        <v>26.956499999999998</v>
      </c>
      <c r="Y37">
        <v>12327.7</v>
      </c>
      <c r="Z37">
        <v>0</v>
      </c>
      <c r="AA37">
        <v>0</v>
      </c>
    </row>
    <row r="38" spans="1:27" x14ac:dyDescent="0.3">
      <c r="A38">
        <v>2.5</v>
      </c>
      <c r="B38">
        <v>287.72199999999998</v>
      </c>
      <c r="C38">
        <v>14.395</v>
      </c>
      <c r="D38">
        <v>-4140.2</v>
      </c>
      <c r="H38">
        <v>59.95</v>
      </c>
      <c r="I38">
        <v>287.5</v>
      </c>
      <c r="J38">
        <v>14.332000000000001</v>
      </c>
      <c r="K38">
        <v>-4117.7</v>
      </c>
      <c r="O38">
        <v>59.978000000000002</v>
      </c>
      <c r="P38">
        <v>287.52800000000002</v>
      </c>
      <c r="Q38">
        <v>14.462</v>
      </c>
      <c r="R38">
        <v>-4155</v>
      </c>
      <c r="V38">
        <v>60.036999999999999</v>
      </c>
      <c r="W38">
        <v>457.6</v>
      </c>
      <c r="X38">
        <v>26.994900000000001</v>
      </c>
      <c r="Y38">
        <v>12352.8</v>
      </c>
      <c r="Z38">
        <v>0</v>
      </c>
      <c r="AA38">
        <v>0</v>
      </c>
    </row>
    <row r="39" spans="1:27" x14ac:dyDescent="0.3">
      <c r="A39">
        <v>2.5699999332428001</v>
      </c>
      <c r="B39">
        <v>287.63299999999998</v>
      </c>
      <c r="C39">
        <v>14.374000000000001</v>
      </c>
      <c r="D39">
        <v>-4133.2</v>
      </c>
      <c r="H39">
        <v>59.921999999999997</v>
      </c>
      <c r="I39">
        <v>287.84899999999999</v>
      </c>
      <c r="J39">
        <v>14.3</v>
      </c>
      <c r="K39">
        <v>-4113.8</v>
      </c>
      <c r="O39">
        <v>60.026000000000003</v>
      </c>
      <c r="P39">
        <v>287.58199999999999</v>
      </c>
      <c r="Q39">
        <v>14.454000000000001</v>
      </c>
      <c r="R39">
        <v>-4153.3</v>
      </c>
      <c r="V39">
        <v>60.058999999999997</v>
      </c>
      <c r="W39">
        <v>458.29</v>
      </c>
      <c r="X39">
        <v>26.9693</v>
      </c>
      <c r="Y39">
        <v>12359.8</v>
      </c>
      <c r="Z39">
        <v>0</v>
      </c>
      <c r="AA39">
        <v>0</v>
      </c>
    </row>
    <row r="40" spans="1:27" x14ac:dyDescent="0.3">
      <c r="A40">
        <v>2.6400001049041699</v>
      </c>
      <c r="B40">
        <v>287.62099999999998</v>
      </c>
      <c r="C40">
        <v>14.363</v>
      </c>
      <c r="D40">
        <v>-4129.6000000000004</v>
      </c>
      <c r="H40">
        <v>60.024999999999999</v>
      </c>
      <c r="I40">
        <v>287.85899999999998</v>
      </c>
      <c r="J40">
        <v>14.321</v>
      </c>
      <c r="K40">
        <v>-4119.7</v>
      </c>
      <c r="O40">
        <v>60.003</v>
      </c>
      <c r="P40">
        <v>287.58499999999998</v>
      </c>
      <c r="Q40">
        <v>14.452999999999999</v>
      </c>
      <c r="R40">
        <v>-4153.2</v>
      </c>
      <c r="V40">
        <v>59.951000000000001</v>
      </c>
      <c r="W40">
        <v>458.39</v>
      </c>
      <c r="X40">
        <v>26.931100000000001</v>
      </c>
      <c r="Y40">
        <v>12345</v>
      </c>
      <c r="Z40">
        <v>0</v>
      </c>
      <c r="AA40">
        <v>0</v>
      </c>
    </row>
    <row r="41" spans="1:27" x14ac:dyDescent="0.3">
      <c r="A41">
        <v>2.7000000476837198</v>
      </c>
      <c r="B41">
        <v>287.637</v>
      </c>
      <c r="C41">
        <v>14.352</v>
      </c>
      <c r="D41">
        <v>-4126.8</v>
      </c>
      <c r="H41">
        <v>60.076999999999998</v>
      </c>
      <c r="I41">
        <v>287.786</v>
      </c>
      <c r="J41">
        <v>14.308999999999999</v>
      </c>
      <c r="K41">
        <v>-4115.2</v>
      </c>
      <c r="O41">
        <v>59.994</v>
      </c>
      <c r="P41">
        <v>287.517</v>
      </c>
      <c r="Q41">
        <v>14.426</v>
      </c>
      <c r="R41">
        <v>-4144.7</v>
      </c>
      <c r="V41">
        <v>59.911999999999999</v>
      </c>
      <c r="W41">
        <v>458.41</v>
      </c>
      <c r="X41">
        <v>26.932500000000001</v>
      </c>
      <c r="Y41">
        <v>12346.2</v>
      </c>
      <c r="Z41">
        <v>0</v>
      </c>
      <c r="AA41">
        <v>0</v>
      </c>
    </row>
    <row r="42" spans="1:27" x14ac:dyDescent="0.3">
      <c r="A42">
        <v>2.7699999809265101</v>
      </c>
      <c r="B42">
        <v>287.63200000000001</v>
      </c>
      <c r="C42">
        <v>14.362</v>
      </c>
      <c r="D42">
        <v>-4129.5</v>
      </c>
      <c r="H42">
        <v>59.951000000000001</v>
      </c>
      <c r="I42">
        <v>287.76600000000002</v>
      </c>
      <c r="J42">
        <v>14.298999999999999</v>
      </c>
      <c r="K42">
        <v>-4112</v>
      </c>
      <c r="O42">
        <v>59.972000000000001</v>
      </c>
      <c r="P42">
        <v>287.529</v>
      </c>
      <c r="Q42">
        <v>14.438000000000001</v>
      </c>
      <c r="R42">
        <v>-4148.1000000000004</v>
      </c>
      <c r="V42">
        <v>60.082000000000001</v>
      </c>
      <c r="W42">
        <v>458.44</v>
      </c>
      <c r="X42">
        <v>26.9468</v>
      </c>
      <c r="Y42">
        <v>12353.5</v>
      </c>
      <c r="Z42">
        <v>0</v>
      </c>
      <c r="AA42">
        <v>0</v>
      </c>
    </row>
    <row r="43" spans="1:27" x14ac:dyDescent="0.3">
      <c r="A43">
        <v>2.8399999141693102</v>
      </c>
      <c r="B43">
        <v>287.58600000000001</v>
      </c>
      <c r="C43">
        <v>14.353</v>
      </c>
      <c r="D43">
        <v>-4126.3</v>
      </c>
      <c r="H43">
        <v>59.945</v>
      </c>
      <c r="I43">
        <v>287.71199999999999</v>
      </c>
      <c r="J43">
        <v>14.303000000000001</v>
      </c>
      <c r="K43">
        <v>-4112.5</v>
      </c>
      <c r="O43">
        <v>59.994999999999997</v>
      </c>
      <c r="P43">
        <v>287.58300000000003</v>
      </c>
      <c r="Q43">
        <v>14.458</v>
      </c>
      <c r="R43">
        <v>-4154.6000000000004</v>
      </c>
      <c r="V43">
        <v>60.058999999999997</v>
      </c>
      <c r="W43">
        <v>458.37</v>
      </c>
      <c r="X43">
        <v>26.9331</v>
      </c>
      <c r="Y43">
        <v>12345.4</v>
      </c>
      <c r="Z43">
        <v>0</v>
      </c>
      <c r="AA43">
        <v>0</v>
      </c>
    </row>
    <row r="44" spans="1:27" x14ac:dyDescent="0.3">
      <c r="A44">
        <v>2.9000000953674299</v>
      </c>
      <c r="B44">
        <v>287.435</v>
      </c>
      <c r="C44">
        <v>14.365</v>
      </c>
      <c r="D44">
        <v>-4127.6000000000004</v>
      </c>
      <c r="H44">
        <v>59.930999999999997</v>
      </c>
      <c r="I44">
        <v>287.74599999999998</v>
      </c>
      <c r="J44">
        <v>14.308</v>
      </c>
      <c r="K44">
        <v>-4114.3999999999996</v>
      </c>
      <c r="O44">
        <v>60.037999999999997</v>
      </c>
      <c r="P44">
        <v>287.62200000000001</v>
      </c>
      <c r="Q44">
        <v>14.46</v>
      </c>
      <c r="R44">
        <v>-4156</v>
      </c>
      <c r="V44">
        <v>60.061999999999998</v>
      </c>
      <c r="W44">
        <v>458.47</v>
      </c>
      <c r="X44">
        <v>26.912099999999999</v>
      </c>
      <c r="Y44">
        <v>12338.5</v>
      </c>
      <c r="Z44">
        <v>0</v>
      </c>
      <c r="AA44">
        <v>0</v>
      </c>
    </row>
    <row r="45" spans="1:27" x14ac:dyDescent="0.3">
      <c r="A45">
        <v>3.0799999237060498</v>
      </c>
      <c r="B45">
        <v>287.46600000000001</v>
      </c>
      <c r="C45">
        <v>14.366</v>
      </c>
      <c r="D45">
        <v>-4128.2</v>
      </c>
      <c r="H45">
        <v>59.954000000000001</v>
      </c>
      <c r="I45">
        <v>287.67700000000002</v>
      </c>
      <c r="J45">
        <v>14.323</v>
      </c>
      <c r="K45">
        <v>-4117.5</v>
      </c>
      <c r="O45">
        <v>59.987000000000002</v>
      </c>
      <c r="P45">
        <v>287.58499999999998</v>
      </c>
      <c r="Q45">
        <v>14.448</v>
      </c>
      <c r="R45">
        <v>-4151.8</v>
      </c>
      <c r="V45">
        <v>60.069000000000003</v>
      </c>
      <c r="W45">
        <v>458.34</v>
      </c>
      <c r="X45">
        <v>26.950900000000001</v>
      </c>
      <c r="Y45">
        <v>12352.6</v>
      </c>
      <c r="Z45">
        <v>1</v>
      </c>
      <c r="AA45">
        <v>1</v>
      </c>
    </row>
    <row r="46" spans="1:27" x14ac:dyDescent="0.3">
      <c r="A46">
        <v>3.1400001049041699</v>
      </c>
      <c r="B46">
        <v>287.57600000000002</v>
      </c>
      <c r="C46">
        <v>14.37</v>
      </c>
      <c r="D46">
        <v>-4131.1000000000004</v>
      </c>
      <c r="H46">
        <v>59.935000000000002</v>
      </c>
      <c r="I46">
        <v>287.61900000000003</v>
      </c>
      <c r="J46">
        <v>14.327999999999999</v>
      </c>
      <c r="K46">
        <v>-4118.1000000000004</v>
      </c>
      <c r="O46">
        <v>59.984999999999999</v>
      </c>
      <c r="P46">
        <v>287.52199999999999</v>
      </c>
      <c r="Q46">
        <v>14.432</v>
      </c>
      <c r="R46">
        <v>-4146.1000000000004</v>
      </c>
      <c r="V46">
        <v>60.039000000000001</v>
      </c>
      <c r="W46">
        <v>458.42</v>
      </c>
      <c r="X46">
        <v>26.9191</v>
      </c>
      <c r="Y46">
        <v>12340.3</v>
      </c>
      <c r="Z46">
        <v>1</v>
      </c>
      <c r="AA46">
        <v>1</v>
      </c>
    </row>
    <row r="47" spans="1:27" x14ac:dyDescent="0.3">
      <c r="A47">
        <v>3.2200000286102299</v>
      </c>
      <c r="B47">
        <v>287.524</v>
      </c>
      <c r="C47">
        <v>14.398999999999999</v>
      </c>
      <c r="D47">
        <v>-4138.7</v>
      </c>
      <c r="H47">
        <v>59.941000000000003</v>
      </c>
      <c r="I47">
        <v>287.65899999999999</v>
      </c>
      <c r="J47">
        <v>14.337999999999999</v>
      </c>
      <c r="K47">
        <v>-4121.6000000000004</v>
      </c>
      <c r="O47">
        <v>60.033000000000001</v>
      </c>
      <c r="P47">
        <v>287.55500000000001</v>
      </c>
      <c r="Q47">
        <v>14.461</v>
      </c>
      <c r="R47">
        <v>-4155.2</v>
      </c>
      <c r="V47">
        <v>60.057000000000002</v>
      </c>
      <c r="W47">
        <v>458.37</v>
      </c>
      <c r="X47">
        <v>26.948399999999999</v>
      </c>
      <c r="Y47">
        <v>12352.4</v>
      </c>
      <c r="Z47">
        <v>1</v>
      </c>
      <c r="AA47">
        <v>1</v>
      </c>
    </row>
    <row r="48" spans="1:27" x14ac:dyDescent="0.3">
      <c r="A48">
        <v>3.2799999713897701</v>
      </c>
      <c r="B48">
        <v>287.53899999999999</v>
      </c>
      <c r="C48">
        <v>14.409000000000001</v>
      </c>
      <c r="D48">
        <v>-4141.6000000000004</v>
      </c>
      <c r="H48">
        <v>60.061</v>
      </c>
      <c r="I48">
        <v>287.62700000000001</v>
      </c>
      <c r="J48">
        <v>14.353999999999999</v>
      </c>
      <c r="K48">
        <v>-4126</v>
      </c>
      <c r="O48">
        <v>60.012999999999998</v>
      </c>
      <c r="P48">
        <v>287.55799999999999</v>
      </c>
      <c r="Q48">
        <v>14.475</v>
      </c>
      <c r="R48">
        <v>-4159.1000000000004</v>
      </c>
      <c r="V48">
        <v>59.932000000000002</v>
      </c>
      <c r="W48">
        <v>458.34</v>
      </c>
      <c r="X48">
        <v>26.966999999999999</v>
      </c>
      <c r="Y48">
        <v>12359.9</v>
      </c>
      <c r="Z48">
        <v>1</v>
      </c>
      <c r="AA48">
        <v>1</v>
      </c>
    </row>
    <row r="49" spans="1:27" x14ac:dyDescent="0.3">
      <c r="A49">
        <v>3.3499999046325701</v>
      </c>
      <c r="B49">
        <v>287.512</v>
      </c>
      <c r="C49">
        <v>14.355</v>
      </c>
      <c r="D49">
        <v>-4125.8</v>
      </c>
      <c r="H49">
        <v>60.051000000000002</v>
      </c>
      <c r="I49">
        <v>287.601</v>
      </c>
      <c r="J49">
        <v>14.331</v>
      </c>
      <c r="K49">
        <v>-4118.8999999999996</v>
      </c>
      <c r="O49">
        <v>59.98</v>
      </c>
      <c r="P49">
        <v>287.553</v>
      </c>
      <c r="Q49">
        <v>14.455</v>
      </c>
      <c r="R49">
        <v>-4153.3999999999996</v>
      </c>
      <c r="V49">
        <v>60.034999999999997</v>
      </c>
      <c r="W49">
        <v>458.34</v>
      </c>
      <c r="X49">
        <v>26.957000000000001</v>
      </c>
      <c r="Y49">
        <v>12355.5</v>
      </c>
      <c r="Z49">
        <v>1</v>
      </c>
      <c r="AA49">
        <v>1</v>
      </c>
    </row>
    <row r="50" spans="1:27" x14ac:dyDescent="0.3">
      <c r="A50">
        <v>3.4200000762939502</v>
      </c>
      <c r="B50">
        <v>262.87</v>
      </c>
      <c r="C50">
        <v>13.641999999999999</v>
      </c>
      <c r="D50">
        <v>-3476.3</v>
      </c>
      <c r="H50">
        <v>52.186</v>
      </c>
      <c r="I50">
        <v>272.70100000000002</v>
      </c>
      <c r="J50">
        <v>13.927</v>
      </c>
      <c r="K50">
        <v>-3681.9</v>
      </c>
      <c r="O50">
        <v>53.518000000000001</v>
      </c>
      <c r="P50">
        <v>275.35199999999998</v>
      </c>
      <c r="Q50">
        <v>14.282999999999999</v>
      </c>
      <c r="R50">
        <v>-3825.1</v>
      </c>
      <c r="V50">
        <v>53.765000000000001</v>
      </c>
      <c r="W50">
        <v>465.78</v>
      </c>
      <c r="X50">
        <v>24.4679</v>
      </c>
      <c r="Y50">
        <v>11389.3</v>
      </c>
      <c r="Z50">
        <v>1</v>
      </c>
      <c r="AA50">
        <v>1</v>
      </c>
    </row>
    <row r="51" spans="1:27" x14ac:dyDescent="0.3">
      <c r="A51">
        <v>3.4800000190734899</v>
      </c>
      <c r="B51">
        <v>267.137</v>
      </c>
      <c r="C51">
        <v>14.544</v>
      </c>
      <c r="D51">
        <v>-3578.7</v>
      </c>
      <c r="H51">
        <v>50.378</v>
      </c>
      <c r="I51">
        <v>277.33300000000003</v>
      </c>
      <c r="J51">
        <v>15.144</v>
      </c>
      <c r="K51">
        <v>-3845.3</v>
      </c>
      <c r="O51">
        <v>49.726999999999997</v>
      </c>
      <c r="P51">
        <v>256.363</v>
      </c>
      <c r="Q51">
        <v>13.872</v>
      </c>
      <c r="R51">
        <v>-3245.4</v>
      </c>
      <c r="V51">
        <v>48.222999999999999</v>
      </c>
      <c r="W51">
        <v>472.56</v>
      </c>
      <c r="X51">
        <v>24.223400000000002</v>
      </c>
      <c r="Y51">
        <v>11428.6</v>
      </c>
      <c r="Z51">
        <v>1</v>
      </c>
      <c r="AA51">
        <v>1</v>
      </c>
    </row>
    <row r="52" spans="1:27" x14ac:dyDescent="0.3">
      <c r="A52">
        <v>3.5499999523162802</v>
      </c>
      <c r="B52">
        <v>228.28200000000001</v>
      </c>
      <c r="C52">
        <v>11.49</v>
      </c>
      <c r="D52">
        <v>-2238.5</v>
      </c>
      <c r="H52">
        <v>52.5</v>
      </c>
      <c r="I52">
        <v>248.56299999999999</v>
      </c>
      <c r="J52">
        <v>13.254</v>
      </c>
      <c r="K52">
        <v>-2847.2</v>
      </c>
      <c r="O52">
        <v>48.052999999999997</v>
      </c>
      <c r="P52">
        <v>209.69800000000001</v>
      </c>
      <c r="Q52">
        <v>11.286</v>
      </c>
      <c r="R52">
        <v>-1904.3</v>
      </c>
      <c r="V52">
        <v>48.066000000000003</v>
      </c>
      <c r="W52">
        <v>489.4</v>
      </c>
      <c r="X52">
        <v>15.624599999999999</v>
      </c>
      <c r="Y52">
        <v>7435.8</v>
      </c>
      <c r="Z52">
        <v>1</v>
      </c>
      <c r="AA52">
        <v>1</v>
      </c>
    </row>
    <row r="53" spans="1:27" x14ac:dyDescent="0.3">
      <c r="A53">
        <v>3.6099998950958301</v>
      </c>
      <c r="B53">
        <v>0</v>
      </c>
      <c r="C53">
        <v>0</v>
      </c>
      <c r="D53">
        <v>0</v>
      </c>
      <c r="I53">
        <v>0</v>
      </c>
      <c r="J53">
        <v>0</v>
      </c>
      <c r="K53">
        <v>0.1</v>
      </c>
      <c r="P53">
        <v>0</v>
      </c>
      <c r="Q53">
        <v>0</v>
      </c>
      <c r="R53">
        <v>0</v>
      </c>
      <c r="W53">
        <v>579.09</v>
      </c>
      <c r="X53">
        <v>5.6399999999999999E-2</v>
      </c>
      <c r="Y53">
        <v>32.6</v>
      </c>
      <c r="Z53">
        <v>1</v>
      </c>
      <c r="AA53">
        <v>1</v>
      </c>
    </row>
    <row r="54" spans="1:27" x14ac:dyDescent="0.3">
      <c r="A54">
        <v>3.6700000762939502</v>
      </c>
      <c r="B54">
        <v>0</v>
      </c>
      <c r="C54">
        <v>0</v>
      </c>
      <c r="D54">
        <v>0</v>
      </c>
      <c r="I54">
        <v>0</v>
      </c>
      <c r="J54">
        <v>0</v>
      </c>
      <c r="K54">
        <v>0.1</v>
      </c>
      <c r="P54">
        <v>0</v>
      </c>
      <c r="Q54">
        <v>0</v>
      </c>
      <c r="R54">
        <v>0</v>
      </c>
      <c r="W54">
        <v>578.26</v>
      </c>
      <c r="X54">
        <v>5.7799999999999997E-2</v>
      </c>
      <c r="Y54">
        <v>33.4</v>
      </c>
      <c r="Z54">
        <v>1</v>
      </c>
      <c r="AA54">
        <v>1</v>
      </c>
    </row>
    <row r="55" spans="1:27" x14ac:dyDescent="0.3">
      <c r="A55">
        <v>3.7300000190734899</v>
      </c>
      <c r="B55">
        <v>0</v>
      </c>
      <c r="C55">
        <v>0</v>
      </c>
      <c r="D55">
        <v>0</v>
      </c>
      <c r="I55">
        <v>0</v>
      </c>
      <c r="J55">
        <v>0</v>
      </c>
      <c r="K55">
        <v>0.1</v>
      </c>
      <c r="P55">
        <v>0</v>
      </c>
      <c r="Q55">
        <v>0</v>
      </c>
      <c r="R55">
        <v>0</v>
      </c>
      <c r="W55">
        <v>579.64</v>
      </c>
      <c r="X55">
        <v>5.7599999999999998E-2</v>
      </c>
      <c r="Y55">
        <v>33.4</v>
      </c>
      <c r="Z55">
        <v>1</v>
      </c>
      <c r="AA55">
        <v>1</v>
      </c>
    </row>
    <row r="56" spans="1:27" x14ac:dyDescent="0.3">
      <c r="A56">
        <v>3.7799999713897701</v>
      </c>
      <c r="B56">
        <v>0</v>
      </c>
      <c r="C56">
        <v>0</v>
      </c>
      <c r="D56">
        <v>0</v>
      </c>
      <c r="I56">
        <v>0</v>
      </c>
      <c r="J56">
        <v>0</v>
      </c>
      <c r="K56">
        <v>0.1</v>
      </c>
      <c r="P56">
        <v>0</v>
      </c>
      <c r="Q56">
        <v>0</v>
      </c>
      <c r="R56">
        <v>0</v>
      </c>
      <c r="W56">
        <v>579.66</v>
      </c>
      <c r="X56">
        <v>5.7500000000000002E-2</v>
      </c>
      <c r="Y56">
        <v>33.299999999999997</v>
      </c>
      <c r="Z56">
        <v>1</v>
      </c>
      <c r="AA56">
        <v>1</v>
      </c>
    </row>
    <row r="57" spans="1:27" x14ac:dyDescent="0.3">
      <c r="A57">
        <v>3.8399999141693102</v>
      </c>
      <c r="B57">
        <v>0</v>
      </c>
      <c r="C57">
        <v>0</v>
      </c>
      <c r="D57">
        <v>0</v>
      </c>
      <c r="I57">
        <v>0</v>
      </c>
      <c r="J57">
        <v>0</v>
      </c>
      <c r="K57">
        <v>0.1</v>
      </c>
      <c r="P57">
        <v>0</v>
      </c>
      <c r="Q57">
        <v>0</v>
      </c>
      <c r="R57">
        <v>0</v>
      </c>
      <c r="W57">
        <v>579.82000000000005</v>
      </c>
      <c r="X57">
        <v>5.8700000000000002E-2</v>
      </c>
      <c r="Y57">
        <v>34</v>
      </c>
      <c r="Z57">
        <v>1</v>
      </c>
      <c r="AA57">
        <v>1</v>
      </c>
    </row>
    <row r="58" spans="1:27" x14ac:dyDescent="0.3">
      <c r="A58">
        <v>3.9000000953674299</v>
      </c>
      <c r="B58">
        <v>0</v>
      </c>
      <c r="C58">
        <v>0</v>
      </c>
      <c r="D58">
        <v>0</v>
      </c>
      <c r="I58">
        <v>0</v>
      </c>
      <c r="J58">
        <v>0</v>
      </c>
      <c r="K58">
        <v>0.1</v>
      </c>
      <c r="P58">
        <v>0</v>
      </c>
      <c r="Q58">
        <v>0</v>
      </c>
      <c r="R58">
        <v>0</v>
      </c>
      <c r="W58">
        <v>579.80999999999995</v>
      </c>
      <c r="X58">
        <v>5.74E-2</v>
      </c>
      <c r="Y58">
        <v>33.299999999999997</v>
      </c>
      <c r="Z58">
        <v>1</v>
      </c>
      <c r="AA58">
        <v>1</v>
      </c>
    </row>
    <row r="59" spans="1:27" x14ac:dyDescent="0.3">
      <c r="A59">
        <v>3.9700000286102299</v>
      </c>
      <c r="B59">
        <v>0</v>
      </c>
      <c r="C59">
        <v>0</v>
      </c>
      <c r="D59">
        <v>0</v>
      </c>
      <c r="I59">
        <v>0</v>
      </c>
      <c r="J59">
        <v>0</v>
      </c>
      <c r="K59">
        <v>0.1</v>
      </c>
      <c r="P59">
        <v>0</v>
      </c>
      <c r="Q59">
        <v>0</v>
      </c>
      <c r="R59">
        <v>0</v>
      </c>
      <c r="W59">
        <v>579.80999999999995</v>
      </c>
      <c r="X59">
        <v>5.74E-2</v>
      </c>
      <c r="Y59">
        <v>33.299999999999997</v>
      </c>
      <c r="Z59">
        <v>1</v>
      </c>
      <c r="AA59">
        <v>1</v>
      </c>
    </row>
    <row r="60" spans="1:27" x14ac:dyDescent="0.3">
      <c r="A60">
        <v>4.0199999809265101</v>
      </c>
      <c r="B60">
        <v>0</v>
      </c>
      <c r="C60">
        <v>0</v>
      </c>
      <c r="D60">
        <v>0</v>
      </c>
      <c r="I60">
        <v>0</v>
      </c>
      <c r="J60">
        <v>0</v>
      </c>
      <c r="K60">
        <v>0.1</v>
      </c>
      <c r="P60">
        <v>0</v>
      </c>
      <c r="Q60">
        <v>0</v>
      </c>
      <c r="R60">
        <v>0</v>
      </c>
      <c r="W60">
        <v>579.83000000000004</v>
      </c>
      <c r="X60">
        <v>5.6800000000000003E-2</v>
      </c>
      <c r="Y60">
        <v>32.9</v>
      </c>
      <c r="Z60">
        <v>1</v>
      </c>
      <c r="AA60">
        <v>1</v>
      </c>
    </row>
    <row r="61" spans="1:27" x14ac:dyDescent="0.3">
      <c r="A61">
        <v>4.0799999237060502</v>
      </c>
      <c r="B61">
        <v>0</v>
      </c>
      <c r="C61">
        <v>0</v>
      </c>
      <c r="D61">
        <v>0</v>
      </c>
      <c r="I61">
        <v>0</v>
      </c>
      <c r="J61">
        <v>0</v>
      </c>
      <c r="K61">
        <v>0.1</v>
      </c>
      <c r="P61">
        <v>0</v>
      </c>
      <c r="Q61">
        <v>0</v>
      </c>
      <c r="R61">
        <v>0</v>
      </c>
      <c r="W61">
        <v>579.80999999999995</v>
      </c>
      <c r="X61">
        <v>5.5800000000000002E-2</v>
      </c>
      <c r="Y61">
        <v>32.4</v>
      </c>
      <c r="Z61">
        <v>1</v>
      </c>
      <c r="AA61">
        <v>1</v>
      </c>
    </row>
    <row r="62" spans="1:27" x14ac:dyDescent="0.3">
      <c r="A62">
        <v>4.1400001049041704</v>
      </c>
      <c r="B62">
        <v>0</v>
      </c>
      <c r="C62">
        <v>0</v>
      </c>
      <c r="D62">
        <v>0</v>
      </c>
      <c r="I62">
        <v>0</v>
      </c>
      <c r="J62">
        <v>0</v>
      </c>
      <c r="K62">
        <v>0.1</v>
      </c>
      <c r="P62">
        <v>0</v>
      </c>
      <c r="Q62">
        <v>0</v>
      </c>
      <c r="R62">
        <v>0</v>
      </c>
      <c r="W62">
        <v>579.82000000000005</v>
      </c>
      <c r="X62">
        <v>5.7700000000000001E-2</v>
      </c>
      <c r="Y62">
        <v>33.5</v>
      </c>
      <c r="Z62">
        <v>1</v>
      </c>
      <c r="AA62">
        <v>1</v>
      </c>
    </row>
    <row r="63" spans="1:27" x14ac:dyDescent="0.3">
      <c r="A63">
        <v>4.1900000572204599</v>
      </c>
      <c r="B63">
        <v>0</v>
      </c>
      <c r="C63">
        <v>0</v>
      </c>
      <c r="D63">
        <v>0</v>
      </c>
      <c r="I63">
        <v>0</v>
      </c>
      <c r="J63">
        <v>0</v>
      </c>
      <c r="K63">
        <v>0.1</v>
      </c>
      <c r="P63">
        <v>0</v>
      </c>
      <c r="Q63">
        <v>0</v>
      </c>
      <c r="R63">
        <v>0</v>
      </c>
      <c r="W63">
        <v>579.82000000000005</v>
      </c>
      <c r="X63">
        <v>5.9799999999999999E-2</v>
      </c>
      <c r="Y63">
        <v>34.700000000000003</v>
      </c>
      <c r="Z63">
        <v>1</v>
      </c>
      <c r="AA63">
        <v>1</v>
      </c>
    </row>
    <row r="64" spans="1:27" x14ac:dyDescent="0.3">
      <c r="A64">
        <v>4.2699999809265101</v>
      </c>
      <c r="B64">
        <v>0</v>
      </c>
      <c r="C64">
        <v>0</v>
      </c>
      <c r="D64">
        <v>0</v>
      </c>
      <c r="I64">
        <v>0</v>
      </c>
      <c r="J64">
        <v>0</v>
      </c>
      <c r="K64">
        <v>0.1</v>
      </c>
      <c r="P64">
        <v>0</v>
      </c>
      <c r="Q64">
        <v>0</v>
      </c>
      <c r="R64">
        <v>0</v>
      </c>
      <c r="W64">
        <v>579.80999999999995</v>
      </c>
      <c r="X64">
        <v>5.8999999999999997E-2</v>
      </c>
      <c r="Y64">
        <v>34.200000000000003</v>
      </c>
      <c r="Z64">
        <v>1</v>
      </c>
      <c r="AA64">
        <v>1</v>
      </c>
    </row>
    <row r="65" spans="1:27" x14ac:dyDescent="0.3">
      <c r="A65">
        <v>4.3199999332427996</v>
      </c>
      <c r="B65">
        <v>0</v>
      </c>
      <c r="C65">
        <v>0</v>
      </c>
      <c r="D65">
        <v>0</v>
      </c>
      <c r="I65">
        <v>0</v>
      </c>
      <c r="J65">
        <v>0</v>
      </c>
      <c r="K65">
        <v>0.1</v>
      </c>
      <c r="P65">
        <v>0</v>
      </c>
      <c r="Q65">
        <v>0</v>
      </c>
      <c r="R65">
        <v>0</v>
      </c>
      <c r="W65">
        <v>579.83000000000004</v>
      </c>
      <c r="X65">
        <v>5.8900000000000001E-2</v>
      </c>
      <c r="Y65">
        <v>34.1</v>
      </c>
      <c r="Z65">
        <v>1</v>
      </c>
      <c r="AA65">
        <v>1</v>
      </c>
    </row>
    <row r="66" spans="1:27" x14ac:dyDescent="0.3">
      <c r="A66">
        <v>4.3799998760223398</v>
      </c>
      <c r="B66">
        <v>0</v>
      </c>
      <c r="C66">
        <v>0</v>
      </c>
      <c r="D66">
        <v>0</v>
      </c>
      <c r="I66">
        <v>0</v>
      </c>
      <c r="J66">
        <v>0</v>
      </c>
      <c r="K66">
        <v>0.1</v>
      </c>
      <c r="P66">
        <v>0</v>
      </c>
      <c r="Q66">
        <v>0</v>
      </c>
      <c r="R66">
        <v>0</v>
      </c>
      <c r="W66">
        <v>579.82000000000005</v>
      </c>
      <c r="X66">
        <v>5.9299999999999999E-2</v>
      </c>
      <c r="Y66">
        <v>34.4</v>
      </c>
      <c r="Z66">
        <v>1</v>
      </c>
      <c r="AA66">
        <v>1</v>
      </c>
    </row>
    <row r="67" spans="1:27" x14ac:dyDescent="0.3">
      <c r="A67">
        <v>4.4300000667572004</v>
      </c>
      <c r="B67">
        <v>0</v>
      </c>
      <c r="C67">
        <v>0</v>
      </c>
      <c r="D67">
        <v>0</v>
      </c>
      <c r="I67">
        <v>0</v>
      </c>
      <c r="J67">
        <v>0</v>
      </c>
      <c r="K67">
        <v>0.1</v>
      </c>
      <c r="P67">
        <v>0</v>
      </c>
      <c r="Q67">
        <v>0</v>
      </c>
      <c r="R67">
        <v>0</v>
      </c>
      <c r="W67">
        <v>579.80999999999995</v>
      </c>
      <c r="X67">
        <v>5.8799999999999998E-2</v>
      </c>
      <c r="Y67">
        <v>34.1</v>
      </c>
      <c r="Z67">
        <v>1</v>
      </c>
      <c r="AA67">
        <v>1</v>
      </c>
    </row>
    <row r="68" spans="1:27" x14ac:dyDescent="0.3">
      <c r="A68">
        <v>4.4900000095367396</v>
      </c>
      <c r="B68">
        <v>0</v>
      </c>
      <c r="C68">
        <v>0</v>
      </c>
      <c r="D68">
        <v>0</v>
      </c>
      <c r="I68">
        <v>0</v>
      </c>
      <c r="J68">
        <v>0</v>
      </c>
      <c r="K68">
        <v>0.1</v>
      </c>
      <c r="P68">
        <v>0</v>
      </c>
      <c r="Q68">
        <v>0</v>
      </c>
      <c r="R68">
        <v>0</v>
      </c>
      <c r="W68">
        <v>579.79</v>
      </c>
      <c r="X68">
        <v>5.8500000000000003E-2</v>
      </c>
      <c r="Y68">
        <v>33.9</v>
      </c>
      <c r="Z68">
        <v>1</v>
      </c>
      <c r="AA68">
        <v>1</v>
      </c>
    </row>
    <row r="69" spans="1:27" x14ac:dyDescent="0.3">
      <c r="A69">
        <v>4.5499999523162797</v>
      </c>
      <c r="B69">
        <v>0</v>
      </c>
      <c r="C69">
        <v>0</v>
      </c>
      <c r="D69">
        <v>0</v>
      </c>
      <c r="I69">
        <v>0</v>
      </c>
      <c r="J69">
        <v>0</v>
      </c>
      <c r="K69">
        <v>0.1</v>
      </c>
      <c r="P69">
        <v>0</v>
      </c>
      <c r="Q69">
        <v>0</v>
      </c>
      <c r="R69">
        <v>0</v>
      </c>
      <c r="W69">
        <v>579.78</v>
      </c>
      <c r="X69">
        <v>6.0100000000000001E-2</v>
      </c>
      <c r="Y69">
        <v>34.799999999999997</v>
      </c>
      <c r="Z69">
        <v>1</v>
      </c>
      <c r="AA69">
        <v>1</v>
      </c>
    </row>
    <row r="70" spans="1:27" x14ac:dyDescent="0.3">
      <c r="A70">
        <v>4.6099998950958296</v>
      </c>
      <c r="B70">
        <v>0</v>
      </c>
      <c r="C70">
        <v>0</v>
      </c>
      <c r="D70">
        <v>0</v>
      </c>
      <c r="I70">
        <v>0</v>
      </c>
      <c r="J70">
        <v>0</v>
      </c>
      <c r="K70">
        <v>0.1</v>
      </c>
      <c r="P70">
        <v>0</v>
      </c>
      <c r="Q70">
        <v>0</v>
      </c>
      <c r="R70">
        <v>0</v>
      </c>
      <c r="W70">
        <v>579.77</v>
      </c>
      <c r="X70">
        <v>5.7799999999999997E-2</v>
      </c>
      <c r="Y70">
        <v>33.5</v>
      </c>
      <c r="Z70">
        <v>1</v>
      </c>
      <c r="AA70">
        <v>1</v>
      </c>
    </row>
    <row r="71" spans="1:27" x14ac:dyDescent="0.3">
      <c r="A71">
        <v>4.6700000762939498</v>
      </c>
      <c r="B71">
        <v>0</v>
      </c>
      <c r="C71">
        <v>0</v>
      </c>
      <c r="D71">
        <v>0</v>
      </c>
      <c r="I71">
        <v>0</v>
      </c>
      <c r="J71">
        <v>0</v>
      </c>
      <c r="K71">
        <v>0.1</v>
      </c>
      <c r="P71">
        <v>0</v>
      </c>
      <c r="Q71">
        <v>0</v>
      </c>
      <c r="R71">
        <v>0</v>
      </c>
      <c r="W71">
        <v>579.78</v>
      </c>
      <c r="X71">
        <v>5.91E-2</v>
      </c>
      <c r="Y71">
        <v>34.299999999999997</v>
      </c>
      <c r="Z71">
        <v>1</v>
      </c>
      <c r="AA71">
        <v>1</v>
      </c>
    </row>
    <row r="72" spans="1:27" x14ac:dyDescent="0.3">
      <c r="A72">
        <v>4.7300000190734899</v>
      </c>
      <c r="B72">
        <v>0</v>
      </c>
      <c r="C72">
        <v>0</v>
      </c>
      <c r="D72">
        <v>0</v>
      </c>
      <c r="I72">
        <v>0</v>
      </c>
      <c r="J72">
        <v>0</v>
      </c>
      <c r="K72">
        <v>0.1</v>
      </c>
      <c r="P72">
        <v>0</v>
      </c>
      <c r="Q72">
        <v>0</v>
      </c>
      <c r="R72">
        <v>0</v>
      </c>
      <c r="W72">
        <v>579.78</v>
      </c>
      <c r="X72">
        <v>5.9299999999999999E-2</v>
      </c>
      <c r="Y72">
        <v>34.4</v>
      </c>
      <c r="Z72">
        <v>1</v>
      </c>
      <c r="AA72">
        <v>1</v>
      </c>
    </row>
    <row r="73" spans="1:27" x14ac:dyDescent="0.3">
      <c r="A73">
        <v>4.7799999713897696</v>
      </c>
      <c r="B73">
        <v>0</v>
      </c>
      <c r="C73">
        <v>0</v>
      </c>
      <c r="D73">
        <v>0</v>
      </c>
      <c r="I73">
        <v>0</v>
      </c>
      <c r="J73">
        <v>0</v>
      </c>
      <c r="K73">
        <v>0.1</v>
      </c>
      <c r="P73">
        <v>0</v>
      </c>
      <c r="Q73">
        <v>0</v>
      </c>
      <c r="R73">
        <v>0</v>
      </c>
      <c r="W73">
        <v>579.77</v>
      </c>
      <c r="X73">
        <v>5.8799999999999998E-2</v>
      </c>
      <c r="Y73">
        <v>34.1</v>
      </c>
      <c r="Z73">
        <v>1</v>
      </c>
      <c r="AA73">
        <v>1</v>
      </c>
    </row>
    <row r="74" spans="1:27" x14ac:dyDescent="0.3">
      <c r="A74">
        <v>4.8399999141693097</v>
      </c>
      <c r="B74">
        <v>0</v>
      </c>
      <c r="C74">
        <v>0</v>
      </c>
      <c r="D74">
        <v>0</v>
      </c>
      <c r="I74">
        <v>0</v>
      </c>
      <c r="J74">
        <v>0</v>
      </c>
      <c r="K74">
        <v>0.1</v>
      </c>
      <c r="P74">
        <v>0</v>
      </c>
      <c r="Q74">
        <v>0</v>
      </c>
      <c r="R74">
        <v>0</v>
      </c>
      <c r="W74">
        <v>579.78</v>
      </c>
      <c r="X74">
        <v>0.06</v>
      </c>
      <c r="Y74">
        <v>34.799999999999997</v>
      </c>
      <c r="Z74">
        <v>1</v>
      </c>
      <c r="AA74">
        <v>1</v>
      </c>
    </row>
    <row r="75" spans="1:27" x14ac:dyDescent="0.3">
      <c r="A75">
        <v>4.9000000953674299</v>
      </c>
      <c r="B75">
        <v>0</v>
      </c>
      <c r="C75">
        <v>0</v>
      </c>
      <c r="D75">
        <v>0</v>
      </c>
      <c r="I75">
        <v>0</v>
      </c>
      <c r="J75">
        <v>0</v>
      </c>
      <c r="K75">
        <v>0.1</v>
      </c>
      <c r="P75">
        <v>0</v>
      </c>
      <c r="Q75">
        <v>0</v>
      </c>
      <c r="R75">
        <v>0</v>
      </c>
      <c r="W75">
        <v>579.78</v>
      </c>
      <c r="X75">
        <v>5.8799999999999998E-2</v>
      </c>
      <c r="Y75">
        <v>34.1</v>
      </c>
      <c r="Z75">
        <v>1</v>
      </c>
      <c r="AA75">
        <v>1</v>
      </c>
    </row>
    <row r="76" spans="1:27" x14ac:dyDescent="0.3">
      <c r="A76">
        <v>4.9700000286102304</v>
      </c>
      <c r="B76">
        <v>0</v>
      </c>
      <c r="C76">
        <v>0</v>
      </c>
      <c r="D76">
        <v>0</v>
      </c>
      <c r="I76">
        <v>0</v>
      </c>
      <c r="J76">
        <v>0</v>
      </c>
      <c r="K76">
        <v>0.1</v>
      </c>
      <c r="P76">
        <v>0</v>
      </c>
      <c r="Q76">
        <v>0</v>
      </c>
      <c r="R76">
        <v>0</v>
      </c>
      <c r="W76">
        <v>579.79999999999995</v>
      </c>
      <c r="X76">
        <v>5.9400000000000001E-2</v>
      </c>
      <c r="Y76">
        <v>34.4</v>
      </c>
      <c r="Z76">
        <v>1</v>
      </c>
      <c r="AA76">
        <v>1</v>
      </c>
    </row>
    <row r="77" spans="1:27" x14ac:dyDescent="0.3">
      <c r="A77">
        <v>5.0199999809265101</v>
      </c>
      <c r="B77">
        <v>0</v>
      </c>
      <c r="C77">
        <v>0</v>
      </c>
      <c r="D77">
        <v>0</v>
      </c>
      <c r="I77">
        <v>0</v>
      </c>
      <c r="J77">
        <v>0</v>
      </c>
      <c r="K77">
        <v>0.1</v>
      </c>
      <c r="P77">
        <v>0</v>
      </c>
      <c r="Q77">
        <v>0</v>
      </c>
      <c r="R77">
        <v>0</v>
      </c>
      <c r="W77">
        <v>579.79999999999995</v>
      </c>
      <c r="X77">
        <v>5.9299999999999999E-2</v>
      </c>
      <c r="Y77">
        <v>34.4</v>
      </c>
      <c r="Z77">
        <v>1</v>
      </c>
      <c r="AA77">
        <v>1</v>
      </c>
    </row>
    <row r="78" spans="1:27" x14ac:dyDescent="0.3">
      <c r="A78">
        <v>5.0799999237060502</v>
      </c>
      <c r="B78">
        <v>0</v>
      </c>
      <c r="C78">
        <v>0</v>
      </c>
      <c r="D78">
        <v>0</v>
      </c>
      <c r="I78">
        <v>0</v>
      </c>
      <c r="J78">
        <v>0</v>
      </c>
      <c r="K78">
        <v>0.1</v>
      </c>
      <c r="P78">
        <v>0</v>
      </c>
      <c r="Q78">
        <v>0</v>
      </c>
      <c r="R78">
        <v>0</v>
      </c>
      <c r="W78">
        <v>579.77</v>
      </c>
      <c r="X78">
        <v>5.96E-2</v>
      </c>
      <c r="Y78">
        <v>34.5</v>
      </c>
      <c r="Z78">
        <v>1</v>
      </c>
      <c r="AA78">
        <v>1</v>
      </c>
    </row>
    <row r="79" spans="1:27" x14ac:dyDescent="0.3">
      <c r="A79">
        <v>5.1400001049041704</v>
      </c>
      <c r="B79">
        <v>0</v>
      </c>
      <c r="C79">
        <v>0</v>
      </c>
      <c r="D79">
        <v>0</v>
      </c>
      <c r="I79">
        <v>0</v>
      </c>
      <c r="J79">
        <v>0</v>
      </c>
      <c r="K79">
        <v>0.1</v>
      </c>
      <c r="P79">
        <v>0</v>
      </c>
      <c r="Q79">
        <v>0</v>
      </c>
      <c r="R79">
        <v>0</v>
      </c>
      <c r="W79">
        <v>579.77</v>
      </c>
      <c r="X79">
        <v>5.9900000000000002E-2</v>
      </c>
      <c r="Y79">
        <v>34.700000000000003</v>
      </c>
      <c r="Z79">
        <v>1</v>
      </c>
      <c r="AA79">
        <v>1</v>
      </c>
    </row>
    <row r="80" spans="1:27" x14ac:dyDescent="0.3">
      <c r="A80">
        <v>5.1900000572204599</v>
      </c>
      <c r="B80">
        <v>0</v>
      </c>
      <c r="C80">
        <v>0</v>
      </c>
      <c r="D80">
        <v>0</v>
      </c>
      <c r="I80">
        <v>0</v>
      </c>
      <c r="J80">
        <v>0</v>
      </c>
      <c r="K80">
        <v>0.1</v>
      </c>
      <c r="P80">
        <v>0</v>
      </c>
      <c r="Q80">
        <v>0</v>
      </c>
      <c r="R80">
        <v>0</v>
      </c>
      <c r="W80">
        <v>579.78</v>
      </c>
      <c r="X80">
        <v>5.7799999999999997E-2</v>
      </c>
      <c r="Y80">
        <v>33.5</v>
      </c>
      <c r="Z80">
        <v>1</v>
      </c>
      <c r="AA80">
        <v>1</v>
      </c>
    </row>
    <row r="81" spans="1:27" x14ac:dyDescent="0.3">
      <c r="A81">
        <v>5.2699999809265101</v>
      </c>
      <c r="B81">
        <v>0</v>
      </c>
      <c r="C81">
        <v>0</v>
      </c>
      <c r="D81">
        <v>0</v>
      </c>
      <c r="I81">
        <v>0</v>
      </c>
      <c r="J81">
        <v>0</v>
      </c>
      <c r="K81">
        <v>0.1</v>
      </c>
      <c r="P81">
        <v>0</v>
      </c>
      <c r="Q81">
        <v>0</v>
      </c>
      <c r="R81">
        <v>0</v>
      </c>
      <c r="W81">
        <v>579.80999999999995</v>
      </c>
      <c r="X81">
        <v>5.8599999999999999E-2</v>
      </c>
      <c r="Y81">
        <v>34</v>
      </c>
      <c r="Z81">
        <v>1</v>
      </c>
      <c r="AA81">
        <v>1</v>
      </c>
    </row>
    <row r="82" spans="1:27" x14ac:dyDescent="0.3">
      <c r="A82">
        <v>5.3199999332427996</v>
      </c>
      <c r="B82">
        <v>0</v>
      </c>
      <c r="C82">
        <v>0</v>
      </c>
      <c r="D82">
        <v>0</v>
      </c>
      <c r="I82">
        <v>0</v>
      </c>
      <c r="J82">
        <v>0</v>
      </c>
      <c r="K82">
        <v>0.1</v>
      </c>
      <c r="P82">
        <v>0</v>
      </c>
      <c r="Q82">
        <v>0</v>
      </c>
      <c r="R82">
        <v>0</v>
      </c>
      <c r="W82">
        <v>579.77</v>
      </c>
      <c r="X82">
        <v>5.8599999999999999E-2</v>
      </c>
      <c r="Y82">
        <v>34</v>
      </c>
      <c r="Z82">
        <v>1</v>
      </c>
      <c r="AA82">
        <v>1</v>
      </c>
    </row>
    <row r="83" spans="1:27" x14ac:dyDescent="0.3">
      <c r="A83">
        <v>5.3799998760223398</v>
      </c>
      <c r="B83">
        <v>0</v>
      </c>
      <c r="C83">
        <v>0</v>
      </c>
      <c r="D83">
        <v>0</v>
      </c>
      <c r="I83">
        <v>0</v>
      </c>
      <c r="J83">
        <v>0</v>
      </c>
      <c r="K83">
        <v>0.1</v>
      </c>
      <c r="P83">
        <v>0</v>
      </c>
      <c r="Q83">
        <v>0</v>
      </c>
      <c r="R83">
        <v>0</v>
      </c>
      <c r="W83">
        <v>579.79999999999995</v>
      </c>
      <c r="X83">
        <v>5.8500000000000003E-2</v>
      </c>
      <c r="Y83">
        <v>33.9</v>
      </c>
      <c r="Z83">
        <v>1</v>
      </c>
      <c r="AA83">
        <v>1</v>
      </c>
    </row>
    <row r="84" spans="1:27" x14ac:dyDescent="0.3">
      <c r="A84">
        <v>5.4400000572204599</v>
      </c>
      <c r="B84">
        <v>0</v>
      </c>
      <c r="C84">
        <v>0</v>
      </c>
      <c r="D84">
        <v>0</v>
      </c>
      <c r="I84">
        <v>0</v>
      </c>
      <c r="J84">
        <v>0</v>
      </c>
      <c r="K84">
        <v>0.1</v>
      </c>
      <c r="P84">
        <v>0</v>
      </c>
      <c r="Q84">
        <v>0</v>
      </c>
      <c r="R84">
        <v>0</v>
      </c>
      <c r="W84">
        <v>579.79</v>
      </c>
      <c r="X84">
        <v>5.9299999999999999E-2</v>
      </c>
      <c r="Y84">
        <v>34.4</v>
      </c>
      <c r="Z84">
        <v>1</v>
      </c>
      <c r="AA84">
        <v>1</v>
      </c>
    </row>
    <row r="85" spans="1:27" x14ac:dyDescent="0.3">
      <c r="A85">
        <v>5.4900000095367396</v>
      </c>
      <c r="B85">
        <v>0</v>
      </c>
      <c r="C85">
        <v>0</v>
      </c>
      <c r="D85">
        <v>0</v>
      </c>
      <c r="I85">
        <v>0</v>
      </c>
      <c r="J85">
        <v>0</v>
      </c>
      <c r="K85">
        <v>0.1</v>
      </c>
      <c r="P85">
        <v>0</v>
      </c>
      <c r="Q85">
        <v>0</v>
      </c>
      <c r="R85">
        <v>0</v>
      </c>
      <c r="W85">
        <v>579.79999999999995</v>
      </c>
      <c r="X85">
        <v>5.8700000000000002E-2</v>
      </c>
      <c r="Y85">
        <v>34</v>
      </c>
      <c r="Z85">
        <v>1</v>
      </c>
      <c r="AA85">
        <v>1</v>
      </c>
    </row>
    <row r="86" spans="1:27" x14ac:dyDescent="0.3">
      <c r="A86">
        <v>5.5699999332427996</v>
      </c>
      <c r="B86">
        <v>0</v>
      </c>
      <c r="C86">
        <v>0</v>
      </c>
      <c r="D86">
        <v>0</v>
      </c>
      <c r="I86">
        <v>0</v>
      </c>
      <c r="J86">
        <v>0</v>
      </c>
      <c r="K86">
        <v>0.1</v>
      </c>
      <c r="P86">
        <v>0</v>
      </c>
      <c r="Q86">
        <v>0</v>
      </c>
      <c r="R86">
        <v>0</v>
      </c>
      <c r="W86">
        <v>579.79999999999995</v>
      </c>
      <c r="X86">
        <v>5.9700000000000003E-2</v>
      </c>
      <c r="Y86">
        <v>34.6</v>
      </c>
      <c r="Z86">
        <v>1</v>
      </c>
      <c r="AA86">
        <v>1</v>
      </c>
    </row>
    <row r="87" spans="1:27" x14ac:dyDescent="0.3">
      <c r="A87">
        <v>5.6199998855590803</v>
      </c>
      <c r="B87">
        <v>0</v>
      </c>
      <c r="C87">
        <v>0</v>
      </c>
      <c r="D87">
        <v>0</v>
      </c>
      <c r="I87">
        <v>0</v>
      </c>
      <c r="J87">
        <v>0</v>
      </c>
      <c r="K87">
        <v>0.1</v>
      </c>
      <c r="P87">
        <v>0</v>
      </c>
      <c r="Q87">
        <v>0</v>
      </c>
      <c r="R87">
        <v>0</v>
      </c>
      <c r="W87">
        <v>579.79</v>
      </c>
      <c r="X87">
        <v>5.8599999999999999E-2</v>
      </c>
      <c r="Y87">
        <v>34</v>
      </c>
      <c r="Z87">
        <v>1</v>
      </c>
      <c r="AA87">
        <v>1</v>
      </c>
    </row>
    <row r="88" spans="1:27" x14ac:dyDescent="0.3">
      <c r="A88">
        <v>5.6800000667572004</v>
      </c>
      <c r="B88">
        <v>0</v>
      </c>
      <c r="C88">
        <v>0</v>
      </c>
      <c r="D88">
        <v>0</v>
      </c>
      <c r="I88">
        <v>0</v>
      </c>
      <c r="J88">
        <v>0</v>
      </c>
      <c r="K88">
        <v>0.1</v>
      </c>
      <c r="P88">
        <v>0</v>
      </c>
      <c r="Q88">
        <v>0</v>
      </c>
      <c r="R88">
        <v>0</v>
      </c>
      <c r="W88">
        <v>579.80999999999995</v>
      </c>
      <c r="X88">
        <v>5.8000000000000003E-2</v>
      </c>
      <c r="Y88">
        <v>33.6</v>
      </c>
      <c r="Z88">
        <v>1</v>
      </c>
      <c r="AA88">
        <v>1</v>
      </c>
    </row>
    <row r="89" spans="1:27" x14ac:dyDescent="0.3">
      <c r="A89">
        <v>5.7400000095367396</v>
      </c>
      <c r="B89">
        <v>0</v>
      </c>
      <c r="C89">
        <v>0</v>
      </c>
      <c r="D89">
        <v>0</v>
      </c>
      <c r="I89">
        <v>0</v>
      </c>
      <c r="J89">
        <v>0</v>
      </c>
      <c r="K89">
        <v>0.1</v>
      </c>
      <c r="P89">
        <v>0</v>
      </c>
      <c r="Q89">
        <v>0</v>
      </c>
      <c r="R89">
        <v>0</v>
      </c>
      <c r="W89">
        <v>579.77</v>
      </c>
      <c r="X89">
        <v>5.8999999999999997E-2</v>
      </c>
      <c r="Y89">
        <v>34.200000000000003</v>
      </c>
      <c r="Z89">
        <v>1</v>
      </c>
      <c r="AA89">
        <v>1</v>
      </c>
    </row>
    <row r="90" spans="1:27" x14ac:dyDescent="0.3">
      <c r="A90">
        <v>5.78999996185303</v>
      </c>
      <c r="B90">
        <v>0</v>
      </c>
      <c r="C90">
        <v>0</v>
      </c>
      <c r="D90">
        <v>0</v>
      </c>
      <c r="I90">
        <v>0</v>
      </c>
      <c r="J90">
        <v>0</v>
      </c>
      <c r="K90">
        <v>0.1</v>
      </c>
      <c r="P90">
        <v>0</v>
      </c>
      <c r="Q90">
        <v>0</v>
      </c>
      <c r="R90">
        <v>0</v>
      </c>
      <c r="W90">
        <v>579.79</v>
      </c>
      <c r="X90">
        <v>5.9499999999999997E-2</v>
      </c>
      <c r="Y90">
        <v>34.5</v>
      </c>
      <c r="Z90">
        <v>1</v>
      </c>
      <c r="AA90">
        <v>1</v>
      </c>
    </row>
    <row r="91" spans="1:27" x14ac:dyDescent="0.3">
      <c r="A91">
        <v>5.8599998950958296</v>
      </c>
      <c r="B91">
        <v>0</v>
      </c>
      <c r="C91">
        <v>0</v>
      </c>
      <c r="D91">
        <v>0</v>
      </c>
      <c r="I91">
        <v>0</v>
      </c>
      <c r="J91">
        <v>0</v>
      </c>
      <c r="K91">
        <v>0.1</v>
      </c>
      <c r="P91">
        <v>0</v>
      </c>
      <c r="Q91">
        <v>0</v>
      </c>
      <c r="R91">
        <v>0</v>
      </c>
      <c r="W91">
        <v>579.79999999999995</v>
      </c>
      <c r="X91">
        <v>5.8400000000000001E-2</v>
      </c>
      <c r="Y91">
        <v>33.799999999999997</v>
      </c>
      <c r="Z91">
        <v>1</v>
      </c>
      <c r="AA91">
        <v>1</v>
      </c>
    </row>
    <row r="92" spans="1:27" x14ac:dyDescent="0.3">
      <c r="A92">
        <v>5.9200000762939498</v>
      </c>
      <c r="B92">
        <v>0</v>
      </c>
      <c r="C92">
        <v>0</v>
      </c>
      <c r="D92">
        <v>0</v>
      </c>
      <c r="I92">
        <v>0</v>
      </c>
      <c r="J92">
        <v>0</v>
      </c>
      <c r="K92">
        <v>0.1</v>
      </c>
      <c r="P92">
        <v>0</v>
      </c>
      <c r="Q92">
        <v>0</v>
      </c>
      <c r="R92">
        <v>0</v>
      </c>
      <c r="W92">
        <v>579.78</v>
      </c>
      <c r="X92">
        <v>5.9200000000000003E-2</v>
      </c>
      <c r="Y92">
        <v>34.299999999999997</v>
      </c>
      <c r="Z92">
        <v>1</v>
      </c>
      <c r="AA92">
        <v>1</v>
      </c>
    </row>
    <row r="93" spans="1:27" x14ac:dyDescent="0.3">
      <c r="A93">
        <v>5.9800000190734899</v>
      </c>
      <c r="B93">
        <v>0</v>
      </c>
      <c r="C93">
        <v>0</v>
      </c>
      <c r="D93">
        <v>0</v>
      </c>
      <c r="I93">
        <v>0</v>
      </c>
      <c r="J93">
        <v>0</v>
      </c>
      <c r="K93">
        <v>0.1</v>
      </c>
      <c r="P93">
        <v>0</v>
      </c>
      <c r="Q93">
        <v>0</v>
      </c>
      <c r="R93">
        <v>0</v>
      </c>
      <c r="W93">
        <v>579.80999999999995</v>
      </c>
      <c r="X93">
        <v>5.8200000000000002E-2</v>
      </c>
      <c r="Y93">
        <v>33.700000000000003</v>
      </c>
      <c r="Z93">
        <v>1</v>
      </c>
      <c r="AA93">
        <v>1</v>
      </c>
    </row>
    <row r="94" spans="1:27" x14ac:dyDescent="0.3">
      <c r="A94">
        <v>6.0299999713897696</v>
      </c>
      <c r="B94">
        <v>0</v>
      </c>
      <c r="C94">
        <v>0</v>
      </c>
      <c r="D94">
        <v>0</v>
      </c>
      <c r="I94">
        <v>0</v>
      </c>
      <c r="J94">
        <v>0</v>
      </c>
      <c r="K94">
        <v>0.1</v>
      </c>
      <c r="P94">
        <v>0</v>
      </c>
      <c r="Q94">
        <v>0</v>
      </c>
      <c r="R94">
        <v>0</v>
      </c>
      <c r="W94">
        <v>579.79</v>
      </c>
      <c r="X94">
        <v>5.7099999999999998E-2</v>
      </c>
      <c r="Y94">
        <v>33.1</v>
      </c>
      <c r="Z94">
        <v>1</v>
      </c>
      <c r="AA94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1.75" customWidth="1"/>
    <col min="8" max="10" width="13.75" customWidth="1"/>
    <col min="11" max="13" width="10.75" customWidth="1"/>
    <col min="14" max="14" width="11.75" customWidth="1"/>
    <col min="15" max="17" width="13.75" customWidth="1"/>
    <col min="18" max="20" width="10.75" customWidth="1"/>
    <col min="21" max="21" width="11.75" customWidth="1"/>
    <col min="22" max="22" width="13.75" customWidth="1"/>
    <col min="23" max="24" width="10.75" customWidth="1"/>
    <col min="25" max="25" width="11.75" customWidth="1"/>
    <col min="26" max="27" width="10.75" customWidth="1"/>
  </cols>
  <sheetData>
    <row r="1" spans="1:2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</row>
    <row r="2" spans="1:27" x14ac:dyDescent="0.3">
      <c r="A2">
        <v>0</v>
      </c>
      <c r="B2">
        <v>287.50299999999999</v>
      </c>
      <c r="C2">
        <v>14.367000000000001</v>
      </c>
      <c r="D2">
        <v>-4129.1000000000004</v>
      </c>
      <c r="H2">
        <v>60.012</v>
      </c>
      <c r="I2">
        <v>287.76600000000002</v>
      </c>
      <c r="J2">
        <v>14.371</v>
      </c>
      <c r="K2">
        <v>-4132.6000000000004</v>
      </c>
      <c r="O2">
        <v>60.005000000000003</v>
      </c>
      <c r="P2">
        <v>287.678</v>
      </c>
      <c r="Q2">
        <v>14.46</v>
      </c>
      <c r="R2">
        <v>-4156.7</v>
      </c>
      <c r="V2">
        <v>59.945</v>
      </c>
      <c r="W2">
        <v>456.38</v>
      </c>
      <c r="X2">
        <v>27.073599999999999</v>
      </c>
      <c r="Y2">
        <v>12355.8</v>
      </c>
      <c r="Z2">
        <v>0</v>
      </c>
      <c r="AA2">
        <v>0</v>
      </c>
    </row>
    <row r="3" spans="1:27" x14ac:dyDescent="0.3">
      <c r="A3">
        <v>0.109999895095825</v>
      </c>
      <c r="B3">
        <v>287.62200000000001</v>
      </c>
      <c r="C3">
        <v>14.387</v>
      </c>
      <c r="D3">
        <v>-4136.6000000000004</v>
      </c>
      <c r="H3">
        <v>59.947000000000003</v>
      </c>
      <c r="I3">
        <v>287.64800000000002</v>
      </c>
      <c r="J3">
        <v>14.385999999999999</v>
      </c>
      <c r="K3">
        <v>-4135.1000000000004</v>
      </c>
      <c r="O3">
        <v>59.978999999999999</v>
      </c>
      <c r="P3">
        <v>287.61900000000003</v>
      </c>
      <c r="Q3">
        <v>14.478</v>
      </c>
      <c r="R3">
        <v>-4160.7</v>
      </c>
      <c r="V3">
        <v>60.067999999999998</v>
      </c>
      <c r="W3">
        <v>455.33</v>
      </c>
      <c r="X3">
        <v>27.203900000000001</v>
      </c>
      <c r="Y3">
        <v>12386.8</v>
      </c>
      <c r="Z3">
        <v>0</v>
      </c>
      <c r="AA3">
        <v>0</v>
      </c>
    </row>
    <row r="4" spans="1:27" x14ac:dyDescent="0.3">
      <c r="A4">
        <v>0.18000006675720201</v>
      </c>
      <c r="B4">
        <v>287.63600000000002</v>
      </c>
      <c r="C4">
        <v>14.374000000000001</v>
      </c>
      <c r="D4">
        <v>-4133.2</v>
      </c>
      <c r="H4">
        <v>59.918999999999997</v>
      </c>
      <c r="I4">
        <v>287.62700000000001</v>
      </c>
      <c r="J4">
        <v>14.356</v>
      </c>
      <c r="K4">
        <v>-4126.6000000000004</v>
      </c>
      <c r="O4">
        <v>59.993000000000002</v>
      </c>
      <c r="P4">
        <v>287.58100000000002</v>
      </c>
      <c r="Q4">
        <v>14.452999999999999</v>
      </c>
      <c r="R4">
        <v>-4153.1000000000004</v>
      </c>
      <c r="V4">
        <v>60.04</v>
      </c>
      <c r="W4">
        <v>454.96</v>
      </c>
      <c r="X4">
        <v>27.149100000000001</v>
      </c>
      <c r="Y4">
        <v>12351.8</v>
      </c>
      <c r="Z4">
        <v>0</v>
      </c>
      <c r="AA4">
        <v>0</v>
      </c>
    </row>
    <row r="5" spans="1:27" x14ac:dyDescent="0.3">
      <c r="A5">
        <v>0.259999990463257</v>
      </c>
      <c r="B5">
        <v>287.51900000000001</v>
      </c>
      <c r="C5">
        <v>14.371</v>
      </c>
      <c r="D5">
        <v>-4130.3999999999996</v>
      </c>
      <c r="H5">
        <v>60.036999999999999</v>
      </c>
      <c r="I5">
        <v>287.66000000000003</v>
      </c>
      <c r="J5">
        <v>14.36</v>
      </c>
      <c r="K5">
        <v>-4127.8999999999996</v>
      </c>
      <c r="O5">
        <v>60.003999999999998</v>
      </c>
      <c r="P5">
        <v>287.61900000000003</v>
      </c>
      <c r="Q5">
        <v>14.47</v>
      </c>
      <c r="R5">
        <v>-4158.8</v>
      </c>
      <c r="V5">
        <v>59.944000000000003</v>
      </c>
      <c r="W5">
        <v>454.18</v>
      </c>
      <c r="X5">
        <v>27.2012</v>
      </c>
      <c r="Y5">
        <v>12354.2</v>
      </c>
      <c r="Z5">
        <v>0</v>
      </c>
      <c r="AA5">
        <v>0</v>
      </c>
    </row>
    <row r="6" spans="1:27" x14ac:dyDescent="0.3">
      <c r="A6">
        <v>0.31999993324279802</v>
      </c>
      <c r="B6">
        <v>287.584</v>
      </c>
      <c r="C6">
        <v>14.397</v>
      </c>
      <c r="D6">
        <v>-4139</v>
      </c>
      <c r="H6">
        <v>60.064999999999998</v>
      </c>
      <c r="I6">
        <v>287.92099999999999</v>
      </c>
      <c r="J6">
        <v>14.364000000000001</v>
      </c>
      <c r="K6">
        <v>-4132.7</v>
      </c>
      <c r="O6">
        <v>59.996000000000002</v>
      </c>
      <c r="P6">
        <v>287.58999999999997</v>
      </c>
      <c r="Q6">
        <v>14.471</v>
      </c>
      <c r="R6">
        <v>-4158.5</v>
      </c>
      <c r="V6">
        <v>59.9</v>
      </c>
      <c r="W6">
        <v>453.86</v>
      </c>
      <c r="X6">
        <v>27.223099999999999</v>
      </c>
      <c r="Y6">
        <v>12355.3</v>
      </c>
      <c r="Z6">
        <v>0</v>
      </c>
      <c r="AA6">
        <v>0</v>
      </c>
    </row>
    <row r="7" spans="1:27" x14ac:dyDescent="0.3">
      <c r="A7">
        <v>0.40000009536743197</v>
      </c>
      <c r="B7">
        <v>287.56599999999997</v>
      </c>
      <c r="C7">
        <v>14.365</v>
      </c>
      <c r="D7">
        <v>-4129.5</v>
      </c>
      <c r="H7">
        <v>60.052999999999997</v>
      </c>
      <c r="I7">
        <v>287.90499999999997</v>
      </c>
      <c r="J7">
        <v>14.356</v>
      </c>
      <c r="K7">
        <v>-4130.5</v>
      </c>
      <c r="O7">
        <v>59.970999999999997</v>
      </c>
      <c r="P7">
        <v>287.58</v>
      </c>
      <c r="Q7">
        <v>14.452</v>
      </c>
      <c r="R7">
        <v>-4153</v>
      </c>
      <c r="V7">
        <v>60.027000000000001</v>
      </c>
      <c r="W7">
        <v>453.44</v>
      </c>
      <c r="X7">
        <v>27.250800000000002</v>
      </c>
      <c r="Y7">
        <v>12356.5</v>
      </c>
      <c r="Z7">
        <v>0</v>
      </c>
      <c r="AA7">
        <v>0</v>
      </c>
    </row>
    <row r="8" spans="1:27" x14ac:dyDescent="0.3">
      <c r="A8">
        <v>0.46000003814697299</v>
      </c>
      <c r="B8">
        <v>287.69900000000001</v>
      </c>
      <c r="C8">
        <v>14.382</v>
      </c>
      <c r="D8">
        <v>-4136.3999999999996</v>
      </c>
      <c r="H8">
        <v>59.921999999999997</v>
      </c>
      <c r="I8">
        <v>287.81400000000002</v>
      </c>
      <c r="J8">
        <v>14.347</v>
      </c>
      <c r="K8">
        <v>-4126.7</v>
      </c>
      <c r="O8">
        <v>59.981000000000002</v>
      </c>
      <c r="P8">
        <v>287.52800000000002</v>
      </c>
      <c r="Q8">
        <v>14.464</v>
      </c>
      <c r="R8">
        <v>-4155.7</v>
      </c>
      <c r="V8">
        <v>60.067</v>
      </c>
      <c r="W8">
        <v>452.67</v>
      </c>
      <c r="X8">
        <v>27.311699999999998</v>
      </c>
      <c r="Y8">
        <v>12363.1</v>
      </c>
      <c r="Z8">
        <v>0</v>
      </c>
      <c r="AA8">
        <v>0</v>
      </c>
    </row>
    <row r="9" spans="1:27" x14ac:dyDescent="0.3">
      <c r="A9">
        <v>0.52999997138977095</v>
      </c>
      <c r="B9">
        <v>287.59699999999998</v>
      </c>
      <c r="C9">
        <v>14.365</v>
      </c>
      <c r="D9">
        <v>-4129.8999999999996</v>
      </c>
      <c r="H9">
        <v>59.923000000000002</v>
      </c>
      <c r="I9">
        <v>287.86700000000002</v>
      </c>
      <c r="J9">
        <v>14.351000000000001</v>
      </c>
      <c r="K9">
        <v>-4128.3999999999996</v>
      </c>
      <c r="O9">
        <v>60.033000000000001</v>
      </c>
      <c r="P9">
        <v>287.58800000000002</v>
      </c>
      <c r="Q9">
        <v>14.473000000000001</v>
      </c>
      <c r="R9">
        <v>-4159</v>
      </c>
      <c r="V9">
        <v>60.093000000000004</v>
      </c>
      <c r="W9">
        <v>452.47</v>
      </c>
      <c r="X9">
        <v>27.327400000000001</v>
      </c>
      <c r="Y9">
        <v>12364.9</v>
      </c>
      <c r="Z9">
        <v>0</v>
      </c>
      <c r="AA9">
        <v>0</v>
      </c>
    </row>
    <row r="10" spans="1:27" x14ac:dyDescent="0.3">
      <c r="A10">
        <v>0.59999990463256803</v>
      </c>
      <c r="B10">
        <v>287.541</v>
      </c>
      <c r="C10">
        <v>14.347</v>
      </c>
      <c r="D10">
        <v>-4123.8999999999996</v>
      </c>
      <c r="H10">
        <v>60.046999999999997</v>
      </c>
      <c r="I10">
        <v>287.82600000000002</v>
      </c>
      <c r="J10">
        <v>14.327</v>
      </c>
      <c r="K10">
        <v>-4120.8999999999996</v>
      </c>
      <c r="O10">
        <v>59.993000000000002</v>
      </c>
      <c r="P10">
        <v>287.536</v>
      </c>
      <c r="Q10">
        <v>14.43</v>
      </c>
      <c r="R10">
        <v>-4145.7</v>
      </c>
      <c r="V10">
        <v>59.942</v>
      </c>
      <c r="W10">
        <v>452.01</v>
      </c>
      <c r="X10">
        <v>27.3033</v>
      </c>
      <c r="Y10">
        <v>12341.3</v>
      </c>
      <c r="Z10">
        <v>0</v>
      </c>
      <c r="AA10">
        <v>0</v>
      </c>
    </row>
    <row r="11" spans="1:27" x14ac:dyDescent="0.3">
      <c r="A11">
        <v>0.67000007629394498</v>
      </c>
      <c r="B11">
        <v>287.53100000000001</v>
      </c>
      <c r="C11">
        <v>14.345000000000001</v>
      </c>
      <c r="D11">
        <v>-4123.3</v>
      </c>
      <c r="H11">
        <v>60.067999999999998</v>
      </c>
      <c r="I11">
        <v>287.83</v>
      </c>
      <c r="J11">
        <v>14.349</v>
      </c>
      <c r="K11">
        <v>-4127.3999999999996</v>
      </c>
      <c r="O11">
        <v>59.981999999999999</v>
      </c>
      <c r="P11">
        <v>287.56599999999997</v>
      </c>
      <c r="Q11">
        <v>14.452</v>
      </c>
      <c r="R11">
        <v>-4152.6000000000004</v>
      </c>
      <c r="V11">
        <v>59.923999999999999</v>
      </c>
      <c r="W11">
        <v>451.97</v>
      </c>
      <c r="X11">
        <v>27.290299999999998</v>
      </c>
      <c r="Y11">
        <v>12334.3</v>
      </c>
      <c r="Z11">
        <v>0</v>
      </c>
      <c r="AA11">
        <v>0</v>
      </c>
    </row>
    <row r="12" spans="1:27" x14ac:dyDescent="0.3">
      <c r="A12">
        <v>0.730000019073486</v>
      </c>
      <c r="B12">
        <v>287.61500000000001</v>
      </c>
      <c r="C12">
        <v>14.351000000000001</v>
      </c>
      <c r="D12">
        <v>-4126.3</v>
      </c>
      <c r="H12">
        <v>59.966000000000001</v>
      </c>
      <c r="I12">
        <v>287.77</v>
      </c>
      <c r="J12">
        <v>14.334</v>
      </c>
      <c r="K12">
        <v>-4122.1000000000004</v>
      </c>
      <c r="O12">
        <v>59.972999999999999</v>
      </c>
      <c r="P12">
        <v>287.51499999999999</v>
      </c>
      <c r="Q12">
        <v>14.436999999999999</v>
      </c>
      <c r="R12">
        <v>-4147.6000000000004</v>
      </c>
      <c r="V12">
        <v>60.017000000000003</v>
      </c>
      <c r="W12">
        <v>452</v>
      </c>
      <c r="X12">
        <v>27.292899999999999</v>
      </c>
      <c r="Y12">
        <v>12336.4</v>
      </c>
      <c r="Z12">
        <v>0</v>
      </c>
      <c r="AA12">
        <v>0</v>
      </c>
    </row>
    <row r="13" spans="1:27" x14ac:dyDescent="0.3">
      <c r="A13">
        <v>0.79999995231628396</v>
      </c>
      <c r="B13">
        <v>287.59300000000002</v>
      </c>
      <c r="C13">
        <v>14.347</v>
      </c>
      <c r="D13">
        <v>-4124.7</v>
      </c>
      <c r="H13">
        <v>59.915999999999997</v>
      </c>
      <c r="I13">
        <v>287.74700000000001</v>
      </c>
      <c r="J13">
        <v>14.32</v>
      </c>
      <c r="K13">
        <v>-4117.8</v>
      </c>
      <c r="O13">
        <v>59.994</v>
      </c>
      <c r="P13">
        <v>287.50099999999998</v>
      </c>
      <c r="Q13">
        <v>14.438000000000001</v>
      </c>
      <c r="R13">
        <v>-4147.7</v>
      </c>
      <c r="V13">
        <v>60.061999999999998</v>
      </c>
      <c r="W13">
        <v>451.99</v>
      </c>
      <c r="X13">
        <v>27.302199999999999</v>
      </c>
      <c r="Y13">
        <v>12340.5</v>
      </c>
      <c r="Z13">
        <v>0</v>
      </c>
      <c r="AA13">
        <v>0</v>
      </c>
    </row>
    <row r="14" spans="1:27" x14ac:dyDescent="0.3">
      <c r="A14">
        <v>0.87000012397766102</v>
      </c>
      <c r="B14">
        <v>287.58800000000002</v>
      </c>
      <c r="C14">
        <v>14.345000000000001</v>
      </c>
      <c r="D14">
        <v>-4124</v>
      </c>
      <c r="H14">
        <v>60.002000000000002</v>
      </c>
      <c r="I14">
        <v>287.71899999999999</v>
      </c>
      <c r="J14">
        <v>14.32</v>
      </c>
      <c r="K14">
        <v>-4117.3999999999996</v>
      </c>
      <c r="O14">
        <v>60.029000000000003</v>
      </c>
      <c r="P14">
        <v>287.50200000000001</v>
      </c>
      <c r="Q14">
        <v>14.45</v>
      </c>
      <c r="R14">
        <v>-4151.1000000000004</v>
      </c>
      <c r="V14">
        <v>59.954999999999998</v>
      </c>
      <c r="W14">
        <v>451.95</v>
      </c>
      <c r="X14">
        <v>27.282299999999999</v>
      </c>
      <c r="Y14">
        <v>12330.1</v>
      </c>
      <c r="Z14">
        <v>0</v>
      </c>
      <c r="AA14">
        <v>0</v>
      </c>
    </row>
    <row r="15" spans="1:27" x14ac:dyDescent="0.3">
      <c r="A15">
        <v>0.93000006675720204</v>
      </c>
      <c r="B15">
        <v>287.55599999999998</v>
      </c>
      <c r="C15">
        <v>14.32</v>
      </c>
      <c r="D15">
        <v>-4116.3</v>
      </c>
      <c r="H15">
        <v>60.063000000000002</v>
      </c>
      <c r="I15">
        <v>287.71699999999998</v>
      </c>
      <c r="J15">
        <v>14.321999999999999</v>
      </c>
      <c r="K15">
        <v>-4117.8</v>
      </c>
      <c r="O15">
        <v>60.000999999999998</v>
      </c>
      <c r="P15">
        <v>287.50799999999998</v>
      </c>
      <c r="Q15">
        <v>14.444000000000001</v>
      </c>
      <c r="R15">
        <v>-4149.1000000000004</v>
      </c>
      <c r="V15">
        <v>59.877000000000002</v>
      </c>
      <c r="W15">
        <v>451.99</v>
      </c>
      <c r="X15">
        <v>27.2944</v>
      </c>
      <c r="Y15">
        <v>12336.7</v>
      </c>
      <c r="Z15">
        <v>0</v>
      </c>
      <c r="AA15">
        <v>0</v>
      </c>
    </row>
    <row r="16" spans="1:27" x14ac:dyDescent="0.3">
      <c r="A16">
        <v>1.0099999904632599</v>
      </c>
      <c r="B16">
        <v>287.56799999999998</v>
      </c>
      <c r="C16">
        <v>14.334</v>
      </c>
      <c r="D16">
        <v>-4120.7</v>
      </c>
      <c r="H16">
        <v>60.033000000000001</v>
      </c>
      <c r="I16">
        <v>287.70600000000002</v>
      </c>
      <c r="J16">
        <v>14.356999999999999</v>
      </c>
      <c r="K16">
        <v>-4127.7</v>
      </c>
      <c r="O16">
        <v>59.976999999999997</v>
      </c>
      <c r="P16">
        <v>287.49799999999999</v>
      </c>
      <c r="Q16">
        <v>14.445</v>
      </c>
      <c r="R16">
        <v>-4149.7</v>
      </c>
      <c r="V16">
        <v>60.003999999999998</v>
      </c>
      <c r="W16">
        <v>451.94</v>
      </c>
      <c r="X16">
        <v>27.295000000000002</v>
      </c>
      <c r="Y16">
        <v>12335.8</v>
      </c>
      <c r="Z16">
        <v>0</v>
      </c>
      <c r="AA16">
        <v>0</v>
      </c>
    </row>
    <row r="17" spans="1:27" x14ac:dyDescent="0.3">
      <c r="A17">
        <v>1.0699999332428001</v>
      </c>
      <c r="B17">
        <v>287.714</v>
      </c>
      <c r="C17">
        <v>14.34</v>
      </c>
      <c r="D17">
        <v>-4124.3999999999996</v>
      </c>
      <c r="H17">
        <v>59.927999999999997</v>
      </c>
      <c r="I17">
        <v>287.57</v>
      </c>
      <c r="J17">
        <v>14.304</v>
      </c>
      <c r="K17">
        <v>-4110.7</v>
      </c>
      <c r="O17">
        <v>59.978999999999999</v>
      </c>
      <c r="P17">
        <v>287.40100000000001</v>
      </c>
      <c r="Q17">
        <v>14.423</v>
      </c>
      <c r="R17">
        <v>-4142</v>
      </c>
      <c r="V17">
        <v>60.06</v>
      </c>
      <c r="W17">
        <v>451.94</v>
      </c>
      <c r="X17">
        <v>27.2911</v>
      </c>
      <c r="Y17">
        <v>12334</v>
      </c>
      <c r="Z17">
        <v>0</v>
      </c>
      <c r="AA17">
        <v>0</v>
      </c>
    </row>
    <row r="18" spans="1:27" x14ac:dyDescent="0.3">
      <c r="A18">
        <v>1.1400001049041699</v>
      </c>
      <c r="B18">
        <v>287.74700000000001</v>
      </c>
      <c r="C18">
        <v>14.347</v>
      </c>
      <c r="D18">
        <v>-4126.8999999999996</v>
      </c>
      <c r="H18">
        <v>59.9</v>
      </c>
      <c r="I18">
        <v>287.577</v>
      </c>
      <c r="J18">
        <v>14.317</v>
      </c>
      <c r="K18">
        <v>-4114.5</v>
      </c>
      <c r="O18">
        <v>60</v>
      </c>
      <c r="P18">
        <v>287.41000000000003</v>
      </c>
      <c r="Q18">
        <v>14.444000000000001</v>
      </c>
      <c r="R18">
        <v>-4147.8</v>
      </c>
      <c r="V18">
        <v>60.07</v>
      </c>
      <c r="W18">
        <v>451.92</v>
      </c>
      <c r="X18">
        <v>27.3018</v>
      </c>
      <c r="Y18">
        <v>12338.2</v>
      </c>
      <c r="Z18">
        <v>0</v>
      </c>
      <c r="AA18">
        <v>0</v>
      </c>
    </row>
    <row r="19" spans="1:27" x14ac:dyDescent="0.3">
      <c r="A19">
        <v>1.21000003814697</v>
      </c>
      <c r="B19">
        <v>287.38299999999998</v>
      </c>
      <c r="C19">
        <v>14.319000000000001</v>
      </c>
      <c r="D19">
        <v>-4113.5</v>
      </c>
      <c r="H19">
        <v>60.045000000000002</v>
      </c>
      <c r="I19">
        <v>287.84199999999998</v>
      </c>
      <c r="J19">
        <v>14.314</v>
      </c>
      <c r="K19">
        <v>-4117.3</v>
      </c>
      <c r="O19">
        <v>59.997</v>
      </c>
      <c r="P19">
        <v>287.745</v>
      </c>
      <c r="Q19">
        <v>14.423</v>
      </c>
      <c r="R19">
        <v>-4146.7</v>
      </c>
      <c r="V19">
        <v>59.95</v>
      </c>
      <c r="W19">
        <v>451.94</v>
      </c>
      <c r="X19">
        <v>27.2546</v>
      </c>
      <c r="Y19">
        <v>12317.5</v>
      </c>
      <c r="Z19">
        <v>0</v>
      </c>
      <c r="AA19">
        <v>0</v>
      </c>
    </row>
    <row r="20" spans="1:27" x14ac:dyDescent="0.3">
      <c r="A20">
        <v>1.2799999713897701</v>
      </c>
      <c r="B20">
        <v>287.43299999999999</v>
      </c>
      <c r="C20">
        <v>14.346</v>
      </c>
      <c r="D20">
        <v>-4122</v>
      </c>
      <c r="H20">
        <v>60.076999999999998</v>
      </c>
      <c r="I20">
        <v>287.81799999999998</v>
      </c>
      <c r="J20">
        <v>14.346</v>
      </c>
      <c r="K20">
        <v>-4126.3</v>
      </c>
      <c r="O20">
        <v>59.991999999999997</v>
      </c>
      <c r="P20">
        <v>287.72500000000002</v>
      </c>
      <c r="Q20">
        <v>14.428000000000001</v>
      </c>
      <c r="R20">
        <v>-4147.8</v>
      </c>
      <c r="V20">
        <v>59.930999999999997</v>
      </c>
      <c r="W20">
        <v>451.99</v>
      </c>
      <c r="X20">
        <v>27.290500000000002</v>
      </c>
      <c r="Y20">
        <v>12335</v>
      </c>
      <c r="Z20">
        <v>0</v>
      </c>
      <c r="AA20">
        <v>0</v>
      </c>
    </row>
    <row r="21" spans="1:27" x14ac:dyDescent="0.3">
      <c r="A21">
        <v>1.3599998950958301</v>
      </c>
      <c r="B21">
        <v>287.435</v>
      </c>
      <c r="C21">
        <v>14.349</v>
      </c>
      <c r="D21">
        <v>-4122.8999999999996</v>
      </c>
      <c r="H21">
        <v>60.057000000000002</v>
      </c>
      <c r="I21">
        <v>287.82600000000002</v>
      </c>
      <c r="J21">
        <v>14.356</v>
      </c>
      <c r="K21">
        <v>-4128.8999999999996</v>
      </c>
      <c r="O21">
        <v>59.976999999999997</v>
      </c>
      <c r="P21">
        <v>287.77100000000002</v>
      </c>
      <c r="Q21">
        <v>14.461</v>
      </c>
      <c r="R21">
        <v>-4158.3</v>
      </c>
      <c r="V21">
        <v>60.024999999999999</v>
      </c>
      <c r="W21">
        <v>451.99</v>
      </c>
      <c r="X21">
        <v>27.306000000000001</v>
      </c>
      <c r="Y21">
        <v>12342</v>
      </c>
      <c r="Z21">
        <v>0</v>
      </c>
      <c r="AA21">
        <v>0</v>
      </c>
    </row>
    <row r="22" spans="1:27" x14ac:dyDescent="0.3">
      <c r="A22">
        <v>1.42000007629395</v>
      </c>
      <c r="B22">
        <v>287.55799999999999</v>
      </c>
      <c r="C22">
        <v>14.343999999999999</v>
      </c>
      <c r="D22">
        <v>-4123.3</v>
      </c>
      <c r="H22">
        <v>59.935000000000002</v>
      </c>
      <c r="I22">
        <v>287.72199999999998</v>
      </c>
      <c r="J22">
        <v>14.342000000000001</v>
      </c>
      <c r="K22">
        <v>-4123.8999999999996</v>
      </c>
      <c r="O22">
        <v>59.993000000000002</v>
      </c>
      <c r="P22">
        <v>287.697</v>
      </c>
      <c r="Q22">
        <v>14.446999999999999</v>
      </c>
      <c r="R22">
        <v>-4153.1000000000004</v>
      </c>
      <c r="V22">
        <v>60.067999999999998</v>
      </c>
      <c r="W22">
        <v>451.97</v>
      </c>
      <c r="X22">
        <v>27.290099999999999</v>
      </c>
      <c r="Y22">
        <v>12334.2</v>
      </c>
      <c r="Z22">
        <v>0</v>
      </c>
      <c r="AA22">
        <v>0</v>
      </c>
    </row>
    <row r="23" spans="1:27" x14ac:dyDescent="0.3">
      <c r="A23">
        <v>1.4900000095367401</v>
      </c>
      <c r="B23">
        <v>287.50599999999997</v>
      </c>
      <c r="C23">
        <v>14.307</v>
      </c>
      <c r="D23">
        <v>-4111.7</v>
      </c>
      <c r="H23">
        <v>59.917000000000002</v>
      </c>
      <c r="I23">
        <v>287.721</v>
      </c>
      <c r="J23">
        <v>14.285</v>
      </c>
      <c r="K23">
        <v>-4107.3999999999996</v>
      </c>
      <c r="O23">
        <v>60.033999999999999</v>
      </c>
      <c r="P23">
        <v>287.70699999999999</v>
      </c>
      <c r="Q23">
        <v>14.436</v>
      </c>
      <c r="R23">
        <v>-4149.5</v>
      </c>
      <c r="V23">
        <v>60.048999999999999</v>
      </c>
      <c r="W23">
        <v>451.97</v>
      </c>
      <c r="X23">
        <v>27.310600000000001</v>
      </c>
      <c r="Y23">
        <v>12343.6</v>
      </c>
      <c r="Z23">
        <v>0</v>
      </c>
      <c r="AA23">
        <v>0</v>
      </c>
    </row>
    <row r="24" spans="1:27" x14ac:dyDescent="0.3">
      <c r="A24">
        <v>1.5599999427795399</v>
      </c>
      <c r="B24">
        <v>287.476</v>
      </c>
      <c r="C24">
        <v>14.345000000000001</v>
      </c>
      <c r="D24">
        <v>-4122.3</v>
      </c>
      <c r="H24">
        <v>60.082999999999998</v>
      </c>
      <c r="I24">
        <v>287.71600000000001</v>
      </c>
      <c r="J24">
        <v>14.339</v>
      </c>
      <c r="K24">
        <v>-4122.8999999999996</v>
      </c>
      <c r="O24">
        <v>59.993000000000002</v>
      </c>
      <c r="P24">
        <v>287.71699999999998</v>
      </c>
      <c r="Q24">
        <v>14.462999999999999</v>
      </c>
      <c r="R24">
        <v>-4157.8999999999996</v>
      </c>
      <c r="V24">
        <v>59.933999999999997</v>
      </c>
      <c r="W24">
        <v>451.96</v>
      </c>
      <c r="X24">
        <v>27.3032</v>
      </c>
      <c r="Y24">
        <v>12339.8</v>
      </c>
      <c r="Z24">
        <v>0</v>
      </c>
      <c r="AA24">
        <v>0</v>
      </c>
    </row>
    <row r="25" spans="1:27" x14ac:dyDescent="0.3">
      <c r="A25">
        <v>1.63000011444092</v>
      </c>
      <c r="B25">
        <v>287.45999999999998</v>
      </c>
      <c r="C25">
        <v>14.364000000000001</v>
      </c>
      <c r="D25">
        <v>-4127.8</v>
      </c>
      <c r="H25">
        <v>60.034999999999997</v>
      </c>
      <c r="I25">
        <v>287.74299999999999</v>
      </c>
      <c r="J25">
        <v>14.343</v>
      </c>
      <c r="K25">
        <v>-4124.5</v>
      </c>
      <c r="O25">
        <v>59.981000000000002</v>
      </c>
      <c r="P25">
        <v>287.733</v>
      </c>
      <c r="Q25">
        <v>14.465999999999999</v>
      </c>
      <c r="R25">
        <v>-4158.7</v>
      </c>
      <c r="V25">
        <v>60.003</v>
      </c>
      <c r="W25">
        <v>451.92</v>
      </c>
      <c r="X25">
        <v>27.338699999999999</v>
      </c>
      <c r="Y25">
        <v>12354.8</v>
      </c>
      <c r="Z25">
        <v>0</v>
      </c>
      <c r="AA25">
        <v>0</v>
      </c>
    </row>
    <row r="26" spans="1:27" x14ac:dyDescent="0.3">
      <c r="A26">
        <v>1.70000004768372</v>
      </c>
      <c r="B26">
        <v>287.47000000000003</v>
      </c>
      <c r="C26">
        <v>14.351000000000001</v>
      </c>
      <c r="D26">
        <v>-4124.1000000000004</v>
      </c>
      <c r="H26">
        <v>59.953000000000003</v>
      </c>
      <c r="I26">
        <v>287.69299999999998</v>
      </c>
      <c r="J26">
        <v>14.313000000000001</v>
      </c>
      <c r="K26">
        <v>-4114.8999999999996</v>
      </c>
      <c r="O26">
        <v>59.982999999999997</v>
      </c>
      <c r="P26">
        <v>287.7</v>
      </c>
      <c r="Q26">
        <v>14.446</v>
      </c>
      <c r="R26">
        <v>-4152.8</v>
      </c>
      <c r="V26">
        <v>60.037999999999997</v>
      </c>
      <c r="W26">
        <v>451.94</v>
      </c>
      <c r="X26">
        <v>27.296099999999999</v>
      </c>
      <c r="Y26">
        <v>12336.1</v>
      </c>
      <c r="Z26">
        <v>0</v>
      </c>
      <c r="AA26">
        <v>0</v>
      </c>
    </row>
    <row r="27" spans="1:27" x14ac:dyDescent="0.3">
      <c r="A27">
        <v>1.7699999809265099</v>
      </c>
      <c r="B27">
        <v>287.47899999999998</v>
      </c>
      <c r="C27">
        <v>14.311999999999999</v>
      </c>
      <c r="D27">
        <v>-4112.7</v>
      </c>
      <c r="H27">
        <v>59.936999999999998</v>
      </c>
      <c r="I27">
        <v>287.64100000000002</v>
      </c>
      <c r="J27">
        <v>14.305999999999999</v>
      </c>
      <c r="K27">
        <v>-4112.3</v>
      </c>
      <c r="O27">
        <v>60.042999999999999</v>
      </c>
      <c r="P27">
        <v>287.673</v>
      </c>
      <c r="Q27">
        <v>14.433999999999999</v>
      </c>
      <c r="R27">
        <v>-4148.7</v>
      </c>
      <c r="V27">
        <v>60.069000000000003</v>
      </c>
      <c r="W27">
        <v>452.58</v>
      </c>
      <c r="X27">
        <v>27.259499999999999</v>
      </c>
      <c r="Y27">
        <v>12337.2</v>
      </c>
      <c r="Z27">
        <v>0</v>
      </c>
      <c r="AA27">
        <v>0</v>
      </c>
    </row>
    <row r="28" spans="1:27" x14ac:dyDescent="0.3">
      <c r="A28">
        <v>1.82999992370605</v>
      </c>
      <c r="B28">
        <v>287.50099999999998</v>
      </c>
      <c r="C28">
        <v>14.340999999999999</v>
      </c>
      <c r="D28">
        <v>-4121.5</v>
      </c>
      <c r="H28">
        <v>60.006999999999998</v>
      </c>
      <c r="I28">
        <v>287.65199999999999</v>
      </c>
      <c r="J28">
        <v>14.324999999999999</v>
      </c>
      <c r="K28">
        <v>-4117.7</v>
      </c>
      <c r="O28">
        <v>60.04</v>
      </c>
      <c r="P28">
        <v>287.673</v>
      </c>
      <c r="Q28">
        <v>14.436999999999999</v>
      </c>
      <c r="R28">
        <v>-4149.8</v>
      </c>
      <c r="V28">
        <v>59.953000000000003</v>
      </c>
      <c r="W28">
        <v>452.91</v>
      </c>
      <c r="X28">
        <v>27.2011</v>
      </c>
      <c r="Y28">
        <v>12319.7</v>
      </c>
      <c r="Z28">
        <v>0</v>
      </c>
      <c r="AA28">
        <v>0</v>
      </c>
    </row>
    <row r="29" spans="1:27" x14ac:dyDescent="0.3">
      <c r="A29">
        <v>1.9000000953674301</v>
      </c>
      <c r="B29">
        <v>287.44299999999998</v>
      </c>
      <c r="C29">
        <v>14.324999999999999</v>
      </c>
      <c r="D29">
        <v>-4116.3</v>
      </c>
      <c r="H29">
        <v>60.046999999999997</v>
      </c>
      <c r="I29">
        <v>287.62700000000001</v>
      </c>
      <c r="J29">
        <v>14.334</v>
      </c>
      <c r="K29">
        <v>-4120</v>
      </c>
      <c r="O29">
        <v>59.988999999999997</v>
      </c>
      <c r="P29">
        <v>287.666</v>
      </c>
      <c r="Q29">
        <v>14.422000000000001</v>
      </c>
      <c r="R29">
        <v>-4145.5</v>
      </c>
      <c r="V29">
        <v>59.936</v>
      </c>
      <c r="W29">
        <v>453.61</v>
      </c>
      <c r="X29">
        <v>27.1373</v>
      </c>
      <c r="Y29">
        <v>12309.6</v>
      </c>
      <c r="Z29">
        <v>0</v>
      </c>
      <c r="AA29">
        <v>0</v>
      </c>
    </row>
    <row r="30" spans="1:27" x14ac:dyDescent="0.3">
      <c r="A30">
        <v>1.9700000286102299</v>
      </c>
      <c r="B30">
        <v>287.49400000000003</v>
      </c>
      <c r="C30">
        <v>14.33</v>
      </c>
      <c r="D30">
        <v>-4118.3999999999996</v>
      </c>
      <c r="H30">
        <v>60.04</v>
      </c>
      <c r="I30">
        <v>287.58499999999998</v>
      </c>
      <c r="J30">
        <v>14.305</v>
      </c>
      <c r="K30">
        <v>-4111.1000000000004</v>
      </c>
      <c r="O30">
        <v>59.982999999999997</v>
      </c>
      <c r="P30">
        <v>287.63</v>
      </c>
      <c r="Q30">
        <v>14.417999999999999</v>
      </c>
      <c r="R30">
        <v>-4144.1000000000004</v>
      </c>
      <c r="V30">
        <v>60.006999999999998</v>
      </c>
      <c r="W30">
        <v>453.99</v>
      </c>
      <c r="X30">
        <v>27.165099999999999</v>
      </c>
      <c r="Y30">
        <v>12332.8</v>
      </c>
      <c r="Z30">
        <v>0</v>
      </c>
      <c r="AA30">
        <v>0</v>
      </c>
    </row>
    <row r="31" spans="1:27" x14ac:dyDescent="0.3">
      <c r="A31">
        <v>2.0299999713897701</v>
      </c>
      <c r="B31">
        <v>287.66699999999997</v>
      </c>
      <c r="C31">
        <v>14.342000000000001</v>
      </c>
      <c r="D31">
        <v>-4124.3999999999996</v>
      </c>
      <c r="H31">
        <v>59.935000000000002</v>
      </c>
      <c r="I31">
        <v>287.791</v>
      </c>
      <c r="J31">
        <v>14.3</v>
      </c>
      <c r="K31">
        <v>-4112.7</v>
      </c>
      <c r="O31">
        <v>59.98</v>
      </c>
      <c r="P31">
        <v>287.565</v>
      </c>
      <c r="Q31">
        <v>14.425000000000001</v>
      </c>
      <c r="R31">
        <v>-4145</v>
      </c>
      <c r="V31">
        <v>60.052</v>
      </c>
      <c r="W31">
        <v>454.25</v>
      </c>
      <c r="X31">
        <v>27.127400000000002</v>
      </c>
      <c r="Y31">
        <v>12322.6</v>
      </c>
      <c r="Z31">
        <v>0</v>
      </c>
      <c r="AA31">
        <v>0</v>
      </c>
    </row>
    <row r="32" spans="1:27" x14ac:dyDescent="0.3">
      <c r="A32">
        <v>2.0999999046325701</v>
      </c>
      <c r="B32">
        <v>287.51600000000002</v>
      </c>
      <c r="C32">
        <v>14.315</v>
      </c>
      <c r="D32">
        <v>-4114.3999999999996</v>
      </c>
      <c r="H32">
        <v>60.026000000000003</v>
      </c>
      <c r="I32">
        <v>287.822</v>
      </c>
      <c r="J32">
        <v>14.327999999999999</v>
      </c>
      <c r="K32">
        <v>-4121</v>
      </c>
      <c r="O32">
        <v>60.023000000000003</v>
      </c>
      <c r="P32">
        <v>287.62799999999999</v>
      </c>
      <c r="Q32">
        <v>14.436</v>
      </c>
      <c r="R32">
        <v>-4148.8999999999996</v>
      </c>
      <c r="V32">
        <v>60.064</v>
      </c>
      <c r="W32">
        <v>454.98</v>
      </c>
      <c r="X32">
        <v>27.078700000000001</v>
      </c>
      <c r="Y32">
        <v>12320.2</v>
      </c>
      <c r="Z32">
        <v>0</v>
      </c>
      <c r="AA32">
        <v>0</v>
      </c>
    </row>
    <row r="33" spans="1:27" x14ac:dyDescent="0.3">
      <c r="A33">
        <v>2.1700000762939502</v>
      </c>
      <c r="B33">
        <v>287.52800000000002</v>
      </c>
      <c r="C33">
        <v>14.33</v>
      </c>
      <c r="D33">
        <v>-4118.8999999999996</v>
      </c>
      <c r="H33">
        <v>60.043999999999997</v>
      </c>
      <c r="I33">
        <v>287.82499999999999</v>
      </c>
      <c r="J33">
        <v>14.332000000000001</v>
      </c>
      <c r="K33">
        <v>-4122.3999999999996</v>
      </c>
      <c r="O33">
        <v>60.005000000000003</v>
      </c>
      <c r="P33">
        <v>287.63400000000001</v>
      </c>
      <c r="Q33">
        <v>14.446</v>
      </c>
      <c r="R33">
        <v>-4151.7</v>
      </c>
      <c r="V33">
        <v>59.953000000000003</v>
      </c>
      <c r="W33">
        <v>455.33</v>
      </c>
      <c r="X33">
        <v>27.109000000000002</v>
      </c>
      <c r="Y33">
        <v>12343.5</v>
      </c>
      <c r="Z33">
        <v>0</v>
      </c>
      <c r="AA33">
        <v>0</v>
      </c>
    </row>
    <row r="34" spans="1:27" x14ac:dyDescent="0.3">
      <c r="A34">
        <v>2.2300000190734899</v>
      </c>
      <c r="B34">
        <v>287.55</v>
      </c>
      <c r="C34">
        <v>14.331</v>
      </c>
      <c r="D34">
        <v>-4119.5</v>
      </c>
      <c r="H34">
        <v>60.063000000000002</v>
      </c>
      <c r="I34">
        <v>287.79700000000003</v>
      </c>
      <c r="J34">
        <v>14.304</v>
      </c>
      <c r="K34">
        <v>-4113.8999999999996</v>
      </c>
      <c r="O34">
        <v>59.99</v>
      </c>
      <c r="P34">
        <v>287.60399999999998</v>
      </c>
      <c r="Q34">
        <v>14.425000000000001</v>
      </c>
      <c r="R34">
        <v>-4145.2</v>
      </c>
      <c r="V34">
        <v>59.942</v>
      </c>
      <c r="W34">
        <v>455.7</v>
      </c>
      <c r="X34">
        <v>27.030899999999999</v>
      </c>
      <c r="Y34">
        <v>12317.8</v>
      </c>
      <c r="Z34">
        <v>0</v>
      </c>
      <c r="AA34">
        <v>0</v>
      </c>
    </row>
    <row r="35" spans="1:27" x14ac:dyDescent="0.3">
      <c r="A35">
        <v>2.3099999427795401</v>
      </c>
      <c r="B35">
        <v>287.69200000000001</v>
      </c>
      <c r="C35">
        <v>14.317</v>
      </c>
      <c r="D35">
        <v>-4117.3999999999996</v>
      </c>
      <c r="H35">
        <v>59.93</v>
      </c>
      <c r="I35">
        <v>287.678</v>
      </c>
      <c r="J35">
        <v>14.284000000000001</v>
      </c>
      <c r="K35">
        <v>-4106.7</v>
      </c>
      <c r="O35">
        <v>59.98</v>
      </c>
      <c r="P35">
        <v>287.55099999999999</v>
      </c>
      <c r="Q35">
        <v>14.426</v>
      </c>
      <c r="R35">
        <v>-4144.7</v>
      </c>
      <c r="V35">
        <v>60.078000000000003</v>
      </c>
      <c r="W35">
        <v>456.42</v>
      </c>
      <c r="X35">
        <v>27.0044</v>
      </c>
      <c r="Y35">
        <v>12325.5</v>
      </c>
      <c r="Z35">
        <v>0</v>
      </c>
      <c r="AA35">
        <v>0</v>
      </c>
    </row>
    <row r="36" spans="1:27" x14ac:dyDescent="0.3">
      <c r="A36">
        <v>2.3700001239776598</v>
      </c>
      <c r="B36">
        <v>287.66500000000002</v>
      </c>
      <c r="C36">
        <v>14.332000000000001</v>
      </c>
      <c r="D36">
        <v>-4121.3</v>
      </c>
      <c r="H36">
        <v>59.930999999999997</v>
      </c>
      <c r="I36">
        <v>287.69</v>
      </c>
      <c r="J36">
        <v>14.305999999999999</v>
      </c>
      <c r="K36">
        <v>-4112.8999999999996</v>
      </c>
      <c r="O36">
        <v>59.988999999999997</v>
      </c>
      <c r="P36">
        <v>287.56400000000002</v>
      </c>
      <c r="Q36">
        <v>14.455</v>
      </c>
      <c r="R36">
        <v>-4153.3999999999996</v>
      </c>
      <c r="V36">
        <v>60.093000000000004</v>
      </c>
      <c r="W36">
        <v>456.83</v>
      </c>
      <c r="X36">
        <v>27.020900000000001</v>
      </c>
      <c r="Y36">
        <v>12344</v>
      </c>
      <c r="Z36">
        <v>0</v>
      </c>
      <c r="AA36">
        <v>0</v>
      </c>
    </row>
    <row r="37" spans="1:27" x14ac:dyDescent="0.3">
      <c r="A37">
        <v>2.4500000476837198</v>
      </c>
      <c r="B37">
        <v>287.54399999999998</v>
      </c>
      <c r="C37">
        <v>14.314</v>
      </c>
      <c r="D37">
        <v>-4114.3</v>
      </c>
      <c r="H37">
        <v>60.015000000000001</v>
      </c>
      <c r="I37">
        <v>287.73700000000002</v>
      </c>
      <c r="J37">
        <v>14.292</v>
      </c>
      <c r="K37">
        <v>-4109.6000000000004</v>
      </c>
      <c r="O37">
        <v>60.036999999999999</v>
      </c>
      <c r="P37">
        <v>287.59899999999999</v>
      </c>
      <c r="Q37">
        <v>14.442</v>
      </c>
      <c r="R37">
        <v>-4150.1000000000004</v>
      </c>
      <c r="V37">
        <v>60.055999999999997</v>
      </c>
      <c r="W37">
        <v>457.18</v>
      </c>
      <c r="X37">
        <v>26.936299999999999</v>
      </c>
      <c r="Y37">
        <v>12314.7</v>
      </c>
      <c r="Z37">
        <v>0</v>
      </c>
      <c r="AA37">
        <v>0</v>
      </c>
    </row>
    <row r="38" spans="1:27" x14ac:dyDescent="0.3">
      <c r="A38">
        <v>2.5199999809265101</v>
      </c>
      <c r="B38">
        <v>287.53399999999999</v>
      </c>
      <c r="C38">
        <v>14.317</v>
      </c>
      <c r="D38">
        <v>-4115.1000000000004</v>
      </c>
      <c r="H38">
        <v>60.046999999999997</v>
      </c>
      <c r="I38">
        <v>287.72199999999998</v>
      </c>
      <c r="J38">
        <v>14.318</v>
      </c>
      <c r="K38">
        <v>-4116.5</v>
      </c>
      <c r="O38">
        <v>59.991999999999997</v>
      </c>
      <c r="P38">
        <v>287.57799999999997</v>
      </c>
      <c r="Q38">
        <v>14.428000000000001</v>
      </c>
      <c r="R38">
        <v>-4145.7</v>
      </c>
      <c r="V38">
        <v>59.935000000000002</v>
      </c>
      <c r="W38">
        <v>457.89</v>
      </c>
      <c r="X38">
        <v>26.898399999999999</v>
      </c>
      <c r="Y38">
        <v>12316.5</v>
      </c>
      <c r="Z38">
        <v>0</v>
      </c>
      <c r="AA38">
        <v>0</v>
      </c>
    </row>
    <row r="39" spans="1:27" x14ac:dyDescent="0.3">
      <c r="A39">
        <v>2.5799999237060498</v>
      </c>
      <c r="B39">
        <v>287.54599999999999</v>
      </c>
      <c r="C39">
        <v>14.358000000000001</v>
      </c>
      <c r="D39">
        <v>-4127.3</v>
      </c>
      <c r="H39">
        <v>60.072000000000003</v>
      </c>
      <c r="I39">
        <v>287.72699999999998</v>
      </c>
      <c r="J39">
        <v>14.363</v>
      </c>
      <c r="K39">
        <v>-4129.8999999999996</v>
      </c>
      <c r="O39">
        <v>59.981000000000002</v>
      </c>
      <c r="P39">
        <v>287.56</v>
      </c>
      <c r="Q39">
        <v>14.433999999999999</v>
      </c>
      <c r="R39">
        <v>-4147.6000000000004</v>
      </c>
      <c r="V39">
        <v>60.002000000000002</v>
      </c>
      <c r="W39">
        <v>458.29</v>
      </c>
      <c r="X39">
        <v>26.917899999999999</v>
      </c>
      <c r="Y39">
        <v>12336.2</v>
      </c>
      <c r="Z39">
        <v>0</v>
      </c>
      <c r="AA39">
        <v>0</v>
      </c>
    </row>
    <row r="40" spans="1:27" x14ac:dyDescent="0.3">
      <c r="A40">
        <v>2.6500000953674299</v>
      </c>
      <c r="B40">
        <v>287.68299999999999</v>
      </c>
      <c r="C40">
        <v>14.364000000000001</v>
      </c>
      <c r="D40">
        <v>-4130.8999999999996</v>
      </c>
      <c r="H40">
        <v>59.92</v>
      </c>
      <c r="I40">
        <v>287.637</v>
      </c>
      <c r="J40">
        <v>14.355</v>
      </c>
      <c r="K40">
        <v>-4126.3999999999996</v>
      </c>
      <c r="O40">
        <v>60.000999999999998</v>
      </c>
      <c r="P40">
        <v>287.50299999999999</v>
      </c>
      <c r="Q40">
        <v>14.433</v>
      </c>
      <c r="R40">
        <v>-4146.3999999999996</v>
      </c>
      <c r="V40">
        <v>60.067999999999998</v>
      </c>
      <c r="W40">
        <v>458.44</v>
      </c>
      <c r="X40">
        <v>26.895099999999999</v>
      </c>
      <c r="Y40">
        <v>12329.8</v>
      </c>
      <c r="Z40">
        <v>0</v>
      </c>
      <c r="AA40">
        <v>0</v>
      </c>
    </row>
    <row r="41" spans="1:27" x14ac:dyDescent="0.3">
      <c r="A41">
        <v>2.7200000286102299</v>
      </c>
      <c r="B41">
        <v>287.61200000000002</v>
      </c>
      <c r="C41">
        <v>14.363</v>
      </c>
      <c r="D41">
        <v>-4129.7</v>
      </c>
      <c r="H41">
        <v>59.939</v>
      </c>
      <c r="I41">
        <v>287.68799999999999</v>
      </c>
      <c r="J41">
        <v>14.349</v>
      </c>
      <c r="K41">
        <v>-4125.6000000000004</v>
      </c>
      <c r="O41">
        <v>60.045999999999999</v>
      </c>
      <c r="P41">
        <v>287.56400000000002</v>
      </c>
      <c r="Q41">
        <v>14.454000000000001</v>
      </c>
      <c r="R41">
        <v>-4152.8999999999996</v>
      </c>
      <c r="V41">
        <v>60.06</v>
      </c>
      <c r="W41">
        <v>458.39</v>
      </c>
      <c r="X41">
        <v>26.9755</v>
      </c>
      <c r="Y41">
        <v>12365.2</v>
      </c>
      <c r="Z41">
        <v>0</v>
      </c>
      <c r="AA41">
        <v>0</v>
      </c>
    </row>
    <row r="42" spans="1:27" x14ac:dyDescent="0.3">
      <c r="A42">
        <v>2.7799999713897701</v>
      </c>
      <c r="B42">
        <v>287.60500000000002</v>
      </c>
      <c r="C42">
        <v>14.358000000000001</v>
      </c>
      <c r="D42">
        <v>-4127.8999999999996</v>
      </c>
      <c r="H42">
        <v>60.023000000000003</v>
      </c>
      <c r="I42">
        <v>287.65600000000001</v>
      </c>
      <c r="J42">
        <v>14.340999999999999</v>
      </c>
      <c r="K42">
        <v>-4122.3999999999996</v>
      </c>
      <c r="O42">
        <v>60.026000000000003</v>
      </c>
      <c r="P42">
        <v>287.548</v>
      </c>
      <c r="Q42">
        <v>14.457000000000001</v>
      </c>
      <c r="R42">
        <v>-4153.8</v>
      </c>
      <c r="V42">
        <v>59.965000000000003</v>
      </c>
      <c r="W42">
        <v>458.36</v>
      </c>
      <c r="X42">
        <v>26.9239</v>
      </c>
      <c r="Y42">
        <v>12340.9</v>
      </c>
      <c r="Z42">
        <v>0</v>
      </c>
      <c r="AA42">
        <v>0</v>
      </c>
    </row>
    <row r="43" spans="1:27" x14ac:dyDescent="0.3">
      <c r="A43">
        <v>2.8499999046325701</v>
      </c>
      <c r="B43">
        <v>287.60000000000002</v>
      </c>
      <c r="C43">
        <v>14.340999999999999</v>
      </c>
      <c r="D43">
        <v>-4123</v>
      </c>
      <c r="H43">
        <v>60.075000000000003</v>
      </c>
      <c r="I43">
        <v>287.91500000000002</v>
      </c>
      <c r="J43">
        <v>14.339</v>
      </c>
      <c r="K43">
        <v>-4125.8</v>
      </c>
      <c r="O43">
        <v>59.991999999999997</v>
      </c>
      <c r="P43">
        <v>287.541</v>
      </c>
      <c r="Q43">
        <v>14.452</v>
      </c>
      <c r="R43">
        <v>-4152.2</v>
      </c>
      <c r="V43">
        <v>59.923999999999999</v>
      </c>
      <c r="W43">
        <v>458.44</v>
      </c>
      <c r="X43">
        <v>26.935700000000001</v>
      </c>
      <c r="Y43">
        <v>12348.3</v>
      </c>
      <c r="Z43">
        <v>0</v>
      </c>
      <c r="AA43">
        <v>0</v>
      </c>
    </row>
    <row r="44" spans="1:27" x14ac:dyDescent="0.3">
      <c r="A44">
        <v>2.9200000762939502</v>
      </c>
      <c r="B44">
        <v>287.61200000000002</v>
      </c>
      <c r="C44">
        <v>14.353999999999999</v>
      </c>
      <c r="D44">
        <v>-4127</v>
      </c>
      <c r="H44">
        <v>60.052</v>
      </c>
      <c r="I44">
        <v>287.91000000000003</v>
      </c>
      <c r="J44">
        <v>14.364000000000001</v>
      </c>
      <c r="K44">
        <v>-4132.5</v>
      </c>
      <c r="O44">
        <v>59.978999999999999</v>
      </c>
      <c r="P44">
        <v>287.52800000000002</v>
      </c>
      <c r="Q44">
        <v>14.448</v>
      </c>
      <c r="R44">
        <v>-4151.1000000000004</v>
      </c>
      <c r="V44">
        <v>59.988</v>
      </c>
      <c r="W44">
        <v>458.45</v>
      </c>
      <c r="X44">
        <v>26.952300000000001</v>
      </c>
      <c r="Y44">
        <v>12356.2</v>
      </c>
      <c r="Z44">
        <v>0</v>
      </c>
      <c r="AA44">
        <v>0</v>
      </c>
    </row>
    <row r="45" spans="1:27" x14ac:dyDescent="0.3">
      <c r="A45">
        <v>2.9800000190734899</v>
      </c>
      <c r="B45">
        <v>287.73099999999999</v>
      </c>
      <c r="C45">
        <v>14.324999999999999</v>
      </c>
      <c r="D45">
        <v>-4120.3</v>
      </c>
      <c r="H45">
        <v>59.926000000000002</v>
      </c>
      <c r="I45">
        <v>287.80900000000003</v>
      </c>
      <c r="J45">
        <v>14.32</v>
      </c>
      <c r="K45">
        <v>-4118.7</v>
      </c>
      <c r="O45">
        <v>59.999000000000002</v>
      </c>
      <c r="P45">
        <v>287.44900000000001</v>
      </c>
      <c r="Q45">
        <v>14.42</v>
      </c>
      <c r="R45">
        <v>-4141.5</v>
      </c>
      <c r="V45">
        <v>60.07</v>
      </c>
      <c r="W45">
        <v>458.45</v>
      </c>
      <c r="X45">
        <v>26.9255</v>
      </c>
      <c r="Y45">
        <v>12344</v>
      </c>
      <c r="Z45">
        <v>1</v>
      </c>
      <c r="AA45">
        <v>1</v>
      </c>
    </row>
    <row r="46" spans="1:27" x14ac:dyDescent="0.3">
      <c r="A46">
        <v>3.0499999523162802</v>
      </c>
      <c r="B46">
        <v>287.43200000000002</v>
      </c>
      <c r="C46">
        <v>14.36</v>
      </c>
      <c r="D46">
        <v>-4126.2</v>
      </c>
      <c r="H46">
        <v>60.006</v>
      </c>
      <c r="I46">
        <v>287.87</v>
      </c>
      <c r="J46">
        <v>14.347</v>
      </c>
      <c r="K46">
        <v>-4127.3</v>
      </c>
      <c r="O46">
        <v>60.036999999999999</v>
      </c>
      <c r="P46">
        <v>287.60500000000002</v>
      </c>
      <c r="Q46">
        <v>14.47</v>
      </c>
      <c r="R46">
        <v>-4158.5</v>
      </c>
      <c r="V46">
        <v>59.960999999999999</v>
      </c>
      <c r="W46">
        <v>458.4</v>
      </c>
      <c r="X46">
        <v>26.9374</v>
      </c>
      <c r="Y46">
        <v>12348.2</v>
      </c>
      <c r="Z46">
        <v>1</v>
      </c>
      <c r="AA46">
        <v>1</v>
      </c>
    </row>
    <row r="47" spans="1:27" x14ac:dyDescent="0.3">
      <c r="A47">
        <v>3.1200001239776598</v>
      </c>
      <c r="B47">
        <v>287.36399999999998</v>
      </c>
      <c r="C47">
        <v>14.318</v>
      </c>
      <c r="D47">
        <v>-4113.3</v>
      </c>
      <c r="H47">
        <v>60.055999999999997</v>
      </c>
      <c r="I47">
        <v>287.83100000000002</v>
      </c>
      <c r="J47">
        <v>14.329000000000001</v>
      </c>
      <c r="K47">
        <v>-4121.5</v>
      </c>
      <c r="O47">
        <v>60.006</v>
      </c>
      <c r="P47">
        <v>287.56700000000001</v>
      </c>
      <c r="Q47">
        <v>14.422000000000001</v>
      </c>
      <c r="R47">
        <v>-4144.2</v>
      </c>
      <c r="V47">
        <v>59.942999999999998</v>
      </c>
      <c r="W47">
        <v>458.43</v>
      </c>
      <c r="X47">
        <v>26.873899999999999</v>
      </c>
      <c r="Y47">
        <v>12319.9</v>
      </c>
      <c r="Z47">
        <v>1</v>
      </c>
      <c r="AA47">
        <v>1</v>
      </c>
    </row>
    <row r="48" spans="1:27" x14ac:dyDescent="0.3">
      <c r="A48">
        <v>3.1800000667571999</v>
      </c>
      <c r="B48">
        <v>287.43299999999999</v>
      </c>
      <c r="C48">
        <v>14.345000000000001</v>
      </c>
      <c r="D48">
        <v>-4122</v>
      </c>
      <c r="H48">
        <v>60.061999999999998</v>
      </c>
      <c r="I48">
        <v>287.82100000000003</v>
      </c>
      <c r="J48">
        <v>14.353</v>
      </c>
      <c r="K48">
        <v>-4128.5</v>
      </c>
      <c r="O48">
        <v>59.988999999999997</v>
      </c>
      <c r="P48">
        <v>287.57100000000003</v>
      </c>
      <c r="Q48">
        <v>14.449</v>
      </c>
      <c r="R48">
        <v>-4151.7</v>
      </c>
      <c r="V48">
        <v>59.915999999999997</v>
      </c>
      <c r="W48">
        <v>458.46</v>
      </c>
      <c r="X48">
        <v>26.921800000000001</v>
      </c>
      <c r="Y48">
        <v>12342.4</v>
      </c>
      <c r="Z48">
        <v>1</v>
      </c>
      <c r="AA48">
        <v>1</v>
      </c>
    </row>
    <row r="49" spans="1:27" x14ac:dyDescent="0.3">
      <c r="A49">
        <v>3.2599999904632599</v>
      </c>
      <c r="B49">
        <v>287.57299999999998</v>
      </c>
      <c r="C49">
        <v>14.388</v>
      </c>
      <c r="D49">
        <v>-4136.3</v>
      </c>
      <c r="H49">
        <v>59.926000000000002</v>
      </c>
      <c r="I49">
        <v>287.69499999999999</v>
      </c>
      <c r="J49">
        <v>14.329000000000001</v>
      </c>
      <c r="K49">
        <v>-4119.5</v>
      </c>
      <c r="O49">
        <v>59.973999999999997</v>
      </c>
      <c r="P49">
        <v>287.59100000000001</v>
      </c>
      <c r="Q49">
        <v>14.474</v>
      </c>
      <c r="R49">
        <v>-4159.5</v>
      </c>
      <c r="V49">
        <v>60.05</v>
      </c>
      <c r="W49">
        <v>458.4</v>
      </c>
      <c r="X49">
        <v>26.962399999999999</v>
      </c>
      <c r="Y49">
        <v>12359.5</v>
      </c>
      <c r="Z49">
        <v>1</v>
      </c>
      <c r="AA49">
        <v>1</v>
      </c>
    </row>
    <row r="50" spans="1:27" x14ac:dyDescent="0.3">
      <c r="A50">
        <v>3.3199999332428001</v>
      </c>
      <c r="B50">
        <v>284.96800000000002</v>
      </c>
      <c r="C50">
        <v>14.451000000000001</v>
      </c>
      <c r="D50">
        <v>-4111.3999999999996</v>
      </c>
      <c r="H50">
        <v>58.445999999999998</v>
      </c>
      <c r="I50">
        <v>287.77199999999999</v>
      </c>
      <c r="J50">
        <v>14.305999999999999</v>
      </c>
      <c r="K50">
        <v>-4107.2</v>
      </c>
      <c r="O50">
        <v>58.539000000000001</v>
      </c>
      <c r="P50">
        <v>286.834</v>
      </c>
      <c r="Q50">
        <v>14.465</v>
      </c>
      <c r="R50">
        <v>-4144.2</v>
      </c>
      <c r="V50">
        <v>58.756</v>
      </c>
      <c r="W50">
        <v>458.6</v>
      </c>
      <c r="X50">
        <v>26.827999999999999</v>
      </c>
      <c r="Y50">
        <v>12303.4</v>
      </c>
      <c r="Z50">
        <v>1</v>
      </c>
      <c r="AA50">
        <v>1</v>
      </c>
    </row>
    <row r="51" spans="1:27" x14ac:dyDescent="0.3">
      <c r="A51">
        <v>3.4000000953674299</v>
      </c>
      <c r="B51">
        <v>261.012</v>
      </c>
      <c r="C51">
        <v>14.345000000000001</v>
      </c>
      <c r="D51">
        <v>-3547.6</v>
      </c>
      <c r="H51">
        <v>51.387</v>
      </c>
      <c r="I51">
        <v>270.07499999999999</v>
      </c>
      <c r="J51">
        <v>14.250999999999999</v>
      </c>
      <c r="K51">
        <v>-3641</v>
      </c>
      <c r="O51">
        <v>51.509</v>
      </c>
      <c r="P51">
        <v>262.678</v>
      </c>
      <c r="Q51">
        <v>14.045999999999999</v>
      </c>
      <c r="R51">
        <v>-3529.3</v>
      </c>
      <c r="V51">
        <v>51.011000000000003</v>
      </c>
      <c r="W51">
        <v>469.83</v>
      </c>
      <c r="X51">
        <v>24.601299999999998</v>
      </c>
      <c r="Y51">
        <v>11552</v>
      </c>
      <c r="Z51">
        <v>1</v>
      </c>
      <c r="AA51">
        <v>1</v>
      </c>
    </row>
    <row r="52" spans="1:27" x14ac:dyDescent="0.3">
      <c r="A52">
        <v>3.46000003814697</v>
      </c>
      <c r="B52">
        <v>160.00700000000001</v>
      </c>
      <c r="C52">
        <v>4.9649999999999999</v>
      </c>
      <c r="D52">
        <v>-542.79999999999995</v>
      </c>
      <c r="I52">
        <v>210.721</v>
      </c>
      <c r="J52">
        <v>9.8770000000000007</v>
      </c>
      <c r="K52">
        <v>-1702.9</v>
      </c>
      <c r="P52">
        <v>157.91800000000001</v>
      </c>
      <c r="Q52">
        <v>8.2070000000000007</v>
      </c>
      <c r="R52">
        <v>-662</v>
      </c>
      <c r="W52">
        <v>500.03</v>
      </c>
      <c r="X52">
        <v>6.3959999999999999</v>
      </c>
      <c r="Y52">
        <v>3022.7</v>
      </c>
      <c r="Z52">
        <v>1</v>
      </c>
      <c r="AA52">
        <v>1</v>
      </c>
    </row>
    <row r="53" spans="1:27" x14ac:dyDescent="0.3">
      <c r="A53">
        <v>3.5199999809265101</v>
      </c>
      <c r="B53">
        <v>0</v>
      </c>
      <c r="C53">
        <v>0</v>
      </c>
      <c r="D53">
        <v>0</v>
      </c>
      <c r="I53">
        <v>0</v>
      </c>
      <c r="J53">
        <v>0</v>
      </c>
      <c r="K53">
        <v>0.1</v>
      </c>
      <c r="P53">
        <v>0</v>
      </c>
      <c r="Q53">
        <v>0</v>
      </c>
      <c r="R53">
        <v>0</v>
      </c>
      <c r="W53">
        <v>577.04999999999995</v>
      </c>
      <c r="X53">
        <v>3.4500000000000003E-2</v>
      </c>
      <c r="Y53">
        <v>19.899999999999999</v>
      </c>
      <c r="Z53">
        <v>1</v>
      </c>
      <c r="AA53">
        <v>1</v>
      </c>
    </row>
    <row r="54" spans="1:27" x14ac:dyDescent="0.3">
      <c r="A54">
        <v>3.5799999237060498</v>
      </c>
      <c r="B54">
        <v>0</v>
      </c>
      <c r="C54">
        <v>0</v>
      </c>
      <c r="D54">
        <v>0</v>
      </c>
      <c r="I54">
        <v>0</v>
      </c>
      <c r="J54">
        <v>0</v>
      </c>
      <c r="K54">
        <v>0.1</v>
      </c>
      <c r="P54">
        <v>0</v>
      </c>
      <c r="Q54">
        <v>0</v>
      </c>
      <c r="R54">
        <v>0</v>
      </c>
      <c r="W54">
        <v>578.25</v>
      </c>
      <c r="X54">
        <v>2.6100000000000002E-2</v>
      </c>
      <c r="Y54">
        <v>15.1</v>
      </c>
      <c r="Z54">
        <v>1</v>
      </c>
      <c r="AA54">
        <v>1</v>
      </c>
    </row>
    <row r="55" spans="1:27" x14ac:dyDescent="0.3">
      <c r="A55">
        <v>3.6400001049041699</v>
      </c>
      <c r="B55">
        <v>0</v>
      </c>
      <c r="C55">
        <v>0</v>
      </c>
      <c r="D55">
        <v>0</v>
      </c>
      <c r="I55">
        <v>0</v>
      </c>
      <c r="J55">
        <v>0</v>
      </c>
      <c r="K55">
        <v>0.1</v>
      </c>
      <c r="P55">
        <v>0</v>
      </c>
      <c r="Q55">
        <v>0</v>
      </c>
      <c r="R55">
        <v>0</v>
      </c>
      <c r="W55">
        <v>579.79</v>
      </c>
      <c r="X55">
        <v>2.86E-2</v>
      </c>
      <c r="Y55">
        <v>16.600000000000001</v>
      </c>
      <c r="Z55">
        <v>1</v>
      </c>
      <c r="AA55">
        <v>1</v>
      </c>
    </row>
    <row r="56" spans="1:27" x14ac:dyDescent="0.3">
      <c r="A56">
        <v>3.7000000476837198</v>
      </c>
      <c r="B56">
        <v>0</v>
      </c>
      <c r="C56">
        <v>0</v>
      </c>
      <c r="D56">
        <v>0</v>
      </c>
      <c r="I56">
        <v>0</v>
      </c>
      <c r="J56">
        <v>0</v>
      </c>
      <c r="K56">
        <v>0.1</v>
      </c>
      <c r="P56">
        <v>0</v>
      </c>
      <c r="Q56">
        <v>0</v>
      </c>
      <c r="R56">
        <v>0</v>
      </c>
      <c r="W56">
        <v>579.79</v>
      </c>
      <c r="X56">
        <v>2.8199999999999999E-2</v>
      </c>
      <c r="Y56">
        <v>16.399999999999999</v>
      </c>
      <c r="Z56">
        <v>1</v>
      </c>
      <c r="AA56">
        <v>1</v>
      </c>
    </row>
    <row r="57" spans="1:27" x14ac:dyDescent="0.3">
      <c r="A57">
        <v>3.7599999904632599</v>
      </c>
      <c r="B57">
        <v>0</v>
      </c>
      <c r="C57">
        <v>0</v>
      </c>
      <c r="D57">
        <v>0</v>
      </c>
      <c r="I57">
        <v>0</v>
      </c>
      <c r="J57">
        <v>0</v>
      </c>
      <c r="K57">
        <v>0.1</v>
      </c>
      <c r="P57">
        <v>0</v>
      </c>
      <c r="Q57">
        <v>0</v>
      </c>
      <c r="R57">
        <v>0</v>
      </c>
      <c r="W57">
        <v>579.79</v>
      </c>
      <c r="X57">
        <v>2.8000000000000001E-2</v>
      </c>
      <c r="Y57">
        <v>16.2</v>
      </c>
      <c r="Z57">
        <v>1</v>
      </c>
      <c r="AA57">
        <v>1</v>
      </c>
    </row>
    <row r="58" spans="1:27" x14ac:dyDescent="0.3">
      <c r="A58">
        <v>3.8199999332428001</v>
      </c>
      <c r="B58">
        <v>0</v>
      </c>
      <c r="C58">
        <v>0</v>
      </c>
      <c r="D58">
        <v>0</v>
      </c>
      <c r="I58">
        <v>0</v>
      </c>
      <c r="J58">
        <v>0</v>
      </c>
      <c r="K58">
        <v>0.1</v>
      </c>
      <c r="P58">
        <v>0</v>
      </c>
      <c r="Q58">
        <v>0</v>
      </c>
      <c r="R58">
        <v>0</v>
      </c>
      <c r="W58">
        <v>579.79999999999995</v>
      </c>
      <c r="X58">
        <v>2.7699999999999999E-2</v>
      </c>
      <c r="Y58">
        <v>16</v>
      </c>
      <c r="Z58">
        <v>1</v>
      </c>
      <c r="AA58">
        <v>1</v>
      </c>
    </row>
    <row r="59" spans="1:27" x14ac:dyDescent="0.3">
      <c r="A59">
        <v>3.8700001239776598</v>
      </c>
      <c r="B59">
        <v>0</v>
      </c>
      <c r="C59">
        <v>0</v>
      </c>
      <c r="D59">
        <v>0</v>
      </c>
      <c r="I59">
        <v>0</v>
      </c>
      <c r="J59">
        <v>0</v>
      </c>
      <c r="K59">
        <v>0.1</v>
      </c>
      <c r="P59">
        <v>0</v>
      </c>
      <c r="Q59">
        <v>0</v>
      </c>
      <c r="R59">
        <v>0</v>
      </c>
      <c r="W59">
        <v>579.80999999999995</v>
      </c>
      <c r="X59">
        <v>2.7E-2</v>
      </c>
      <c r="Y59">
        <v>15.7</v>
      </c>
      <c r="Z59">
        <v>1</v>
      </c>
      <c r="AA59">
        <v>1</v>
      </c>
    </row>
    <row r="60" spans="1:27" x14ac:dyDescent="0.3">
      <c r="A60">
        <v>3.9300000667571999</v>
      </c>
      <c r="B60">
        <v>0</v>
      </c>
      <c r="C60">
        <v>0</v>
      </c>
      <c r="D60">
        <v>0</v>
      </c>
      <c r="I60">
        <v>0</v>
      </c>
      <c r="J60">
        <v>0</v>
      </c>
      <c r="K60">
        <v>0.1</v>
      </c>
      <c r="P60">
        <v>0</v>
      </c>
      <c r="Q60">
        <v>0</v>
      </c>
      <c r="R60">
        <v>0</v>
      </c>
      <c r="W60">
        <v>579.82000000000005</v>
      </c>
      <c r="X60">
        <v>2.75E-2</v>
      </c>
      <c r="Y60">
        <v>16</v>
      </c>
      <c r="Z60">
        <v>1</v>
      </c>
      <c r="AA60">
        <v>1</v>
      </c>
    </row>
    <row r="61" spans="1:27" x14ac:dyDescent="0.3">
      <c r="A61">
        <v>3.9900000095367401</v>
      </c>
      <c r="B61">
        <v>0</v>
      </c>
      <c r="C61">
        <v>0</v>
      </c>
      <c r="D61">
        <v>0</v>
      </c>
      <c r="I61">
        <v>0</v>
      </c>
      <c r="J61">
        <v>0</v>
      </c>
      <c r="K61">
        <v>0.1</v>
      </c>
      <c r="P61">
        <v>0</v>
      </c>
      <c r="Q61">
        <v>0</v>
      </c>
      <c r="R61">
        <v>0</v>
      </c>
      <c r="W61">
        <v>579.78</v>
      </c>
      <c r="X61">
        <v>2.8299999999999999E-2</v>
      </c>
      <c r="Y61">
        <v>16.399999999999999</v>
      </c>
      <c r="Z61">
        <v>1</v>
      </c>
      <c r="AA61">
        <v>1</v>
      </c>
    </row>
    <row r="62" spans="1:27" x14ac:dyDescent="0.3">
      <c r="A62">
        <v>4.0499999523162797</v>
      </c>
      <c r="B62">
        <v>0</v>
      </c>
      <c r="C62">
        <v>0</v>
      </c>
      <c r="D62">
        <v>0</v>
      </c>
      <c r="I62">
        <v>0</v>
      </c>
      <c r="J62">
        <v>0</v>
      </c>
      <c r="K62">
        <v>0.1</v>
      </c>
      <c r="P62">
        <v>0</v>
      </c>
      <c r="Q62">
        <v>0</v>
      </c>
      <c r="R62">
        <v>0</v>
      </c>
      <c r="W62">
        <v>579.83000000000004</v>
      </c>
      <c r="X62">
        <v>2.6700000000000002E-2</v>
      </c>
      <c r="Y62">
        <v>15.5</v>
      </c>
      <c r="Z62">
        <v>1</v>
      </c>
      <c r="AA62">
        <v>1</v>
      </c>
    </row>
    <row r="63" spans="1:27" x14ac:dyDescent="0.3">
      <c r="A63">
        <v>4.1099998950958296</v>
      </c>
      <c r="B63">
        <v>0</v>
      </c>
      <c r="C63">
        <v>0</v>
      </c>
      <c r="D63">
        <v>0</v>
      </c>
      <c r="I63">
        <v>0</v>
      </c>
      <c r="J63">
        <v>0</v>
      </c>
      <c r="K63">
        <v>0.1</v>
      </c>
      <c r="P63">
        <v>0</v>
      </c>
      <c r="Q63">
        <v>0</v>
      </c>
      <c r="R63">
        <v>0</v>
      </c>
      <c r="W63">
        <v>579.78</v>
      </c>
      <c r="X63">
        <v>2.8799999999999999E-2</v>
      </c>
      <c r="Y63">
        <v>16.7</v>
      </c>
      <c r="Z63">
        <v>1</v>
      </c>
      <c r="AA63">
        <v>1</v>
      </c>
    </row>
    <row r="64" spans="1:27" x14ac:dyDescent="0.3">
      <c r="A64">
        <v>4.1600000858306903</v>
      </c>
      <c r="B64">
        <v>0</v>
      </c>
      <c r="C64">
        <v>0</v>
      </c>
      <c r="D64">
        <v>0</v>
      </c>
      <c r="I64">
        <v>0</v>
      </c>
      <c r="J64">
        <v>0</v>
      </c>
      <c r="K64">
        <v>0.1</v>
      </c>
      <c r="P64">
        <v>0</v>
      </c>
      <c r="Q64">
        <v>0</v>
      </c>
      <c r="R64">
        <v>0</v>
      </c>
      <c r="W64">
        <v>579.83000000000004</v>
      </c>
      <c r="X64">
        <v>2.64E-2</v>
      </c>
      <c r="Y64">
        <v>15.3</v>
      </c>
      <c r="Z64">
        <v>1</v>
      </c>
      <c r="AA64">
        <v>1</v>
      </c>
    </row>
    <row r="65" spans="1:27" x14ac:dyDescent="0.3">
      <c r="A65">
        <v>4.2200000286102304</v>
      </c>
      <c r="B65">
        <v>0</v>
      </c>
      <c r="C65">
        <v>0</v>
      </c>
      <c r="D65">
        <v>0</v>
      </c>
      <c r="I65">
        <v>0</v>
      </c>
      <c r="J65">
        <v>0</v>
      </c>
      <c r="K65">
        <v>0.1</v>
      </c>
      <c r="P65">
        <v>0</v>
      </c>
      <c r="Q65">
        <v>0</v>
      </c>
      <c r="R65">
        <v>0</v>
      </c>
      <c r="W65">
        <v>579.79999999999995</v>
      </c>
      <c r="X65">
        <v>2.6700000000000002E-2</v>
      </c>
      <c r="Y65">
        <v>15.5</v>
      </c>
      <c r="Z65">
        <v>1</v>
      </c>
      <c r="AA65">
        <v>1</v>
      </c>
    </row>
    <row r="66" spans="1:27" x14ac:dyDescent="0.3">
      <c r="A66">
        <v>4.2799999713897696</v>
      </c>
      <c r="B66">
        <v>0</v>
      </c>
      <c r="C66">
        <v>0</v>
      </c>
      <c r="D66">
        <v>0</v>
      </c>
      <c r="I66">
        <v>0</v>
      </c>
      <c r="J66">
        <v>0</v>
      </c>
      <c r="K66">
        <v>0.1</v>
      </c>
      <c r="P66">
        <v>0</v>
      </c>
      <c r="Q66">
        <v>0</v>
      </c>
      <c r="R66">
        <v>0</v>
      </c>
      <c r="W66">
        <v>579.82000000000005</v>
      </c>
      <c r="X66">
        <v>2.7E-2</v>
      </c>
      <c r="Y66">
        <v>15.7</v>
      </c>
      <c r="Z66">
        <v>1</v>
      </c>
      <c r="AA66">
        <v>1</v>
      </c>
    </row>
    <row r="67" spans="1:27" x14ac:dyDescent="0.3">
      <c r="A67">
        <v>4.3499999046325701</v>
      </c>
      <c r="B67">
        <v>0</v>
      </c>
      <c r="C67">
        <v>0</v>
      </c>
      <c r="D67">
        <v>0</v>
      </c>
      <c r="I67">
        <v>0</v>
      </c>
      <c r="J67">
        <v>0</v>
      </c>
      <c r="K67">
        <v>0.1</v>
      </c>
      <c r="P67">
        <v>0</v>
      </c>
      <c r="Q67">
        <v>0</v>
      </c>
      <c r="R67">
        <v>0</v>
      </c>
      <c r="W67">
        <v>579.78</v>
      </c>
      <c r="X67">
        <v>2.7699999999999999E-2</v>
      </c>
      <c r="Y67">
        <v>16.100000000000001</v>
      </c>
      <c r="Z67">
        <v>1</v>
      </c>
      <c r="AA67">
        <v>1</v>
      </c>
    </row>
    <row r="68" spans="1:27" x14ac:dyDescent="0.3">
      <c r="A68">
        <v>4.4100000858306903</v>
      </c>
      <c r="B68">
        <v>0</v>
      </c>
      <c r="C68">
        <v>0</v>
      </c>
      <c r="D68">
        <v>0</v>
      </c>
      <c r="I68">
        <v>0</v>
      </c>
      <c r="J68">
        <v>0</v>
      </c>
      <c r="K68">
        <v>0.1</v>
      </c>
      <c r="P68">
        <v>0</v>
      </c>
      <c r="Q68">
        <v>0</v>
      </c>
      <c r="R68">
        <v>0</v>
      </c>
      <c r="W68">
        <v>579.76</v>
      </c>
      <c r="X68">
        <v>2.69E-2</v>
      </c>
      <c r="Y68">
        <v>15.6</v>
      </c>
      <c r="Z68">
        <v>1</v>
      </c>
      <c r="AA68">
        <v>1</v>
      </c>
    </row>
    <row r="69" spans="1:27" x14ac:dyDescent="0.3">
      <c r="A69">
        <v>4.46000003814697</v>
      </c>
      <c r="B69">
        <v>0</v>
      </c>
      <c r="C69">
        <v>0</v>
      </c>
      <c r="D69">
        <v>0</v>
      </c>
      <c r="I69">
        <v>0</v>
      </c>
      <c r="J69">
        <v>0</v>
      </c>
      <c r="K69">
        <v>0.1</v>
      </c>
      <c r="P69">
        <v>0</v>
      </c>
      <c r="Q69">
        <v>0</v>
      </c>
      <c r="R69">
        <v>0</v>
      </c>
      <c r="W69">
        <v>579.77</v>
      </c>
      <c r="X69">
        <v>2.6499999999999999E-2</v>
      </c>
      <c r="Y69">
        <v>15.4</v>
      </c>
      <c r="Z69">
        <v>1</v>
      </c>
      <c r="AA69">
        <v>1</v>
      </c>
    </row>
    <row r="70" spans="1:27" x14ac:dyDescent="0.3">
      <c r="A70">
        <v>4.5199999809265101</v>
      </c>
      <c r="B70">
        <v>0</v>
      </c>
      <c r="C70">
        <v>0</v>
      </c>
      <c r="D70">
        <v>0</v>
      </c>
      <c r="I70">
        <v>0</v>
      </c>
      <c r="J70">
        <v>0</v>
      </c>
      <c r="K70">
        <v>0.1</v>
      </c>
      <c r="P70">
        <v>0</v>
      </c>
      <c r="Q70">
        <v>0</v>
      </c>
      <c r="R70">
        <v>0</v>
      </c>
      <c r="W70">
        <v>579.76</v>
      </c>
      <c r="X70">
        <v>2.7699999999999999E-2</v>
      </c>
      <c r="Y70">
        <v>16</v>
      </c>
      <c r="Z70">
        <v>1</v>
      </c>
      <c r="AA70">
        <v>1</v>
      </c>
    </row>
    <row r="71" spans="1:27" x14ac:dyDescent="0.3">
      <c r="A71">
        <v>4.5799999237060502</v>
      </c>
      <c r="B71">
        <v>0</v>
      </c>
      <c r="C71">
        <v>0</v>
      </c>
      <c r="D71">
        <v>0</v>
      </c>
      <c r="I71">
        <v>0</v>
      </c>
      <c r="J71">
        <v>0</v>
      </c>
      <c r="K71">
        <v>0.1</v>
      </c>
      <c r="P71">
        <v>0</v>
      </c>
      <c r="Q71">
        <v>0</v>
      </c>
      <c r="R71">
        <v>0</v>
      </c>
      <c r="W71">
        <v>579.76</v>
      </c>
      <c r="X71">
        <v>2.75E-2</v>
      </c>
      <c r="Y71">
        <v>16</v>
      </c>
      <c r="Z71">
        <v>1</v>
      </c>
      <c r="AA71">
        <v>1</v>
      </c>
    </row>
    <row r="72" spans="1:27" x14ac:dyDescent="0.3">
      <c r="A72">
        <v>4.6500000953674299</v>
      </c>
      <c r="B72">
        <v>0</v>
      </c>
      <c r="C72">
        <v>0</v>
      </c>
      <c r="D72">
        <v>0</v>
      </c>
      <c r="I72">
        <v>0</v>
      </c>
      <c r="J72">
        <v>0</v>
      </c>
      <c r="K72">
        <v>0.1</v>
      </c>
      <c r="P72">
        <v>0</v>
      </c>
      <c r="Q72">
        <v>0</v>
      </c>
      <c r="R72">
        <v>0</v>
      </c>
      <c r="W72">
        <v>579.77</v>
      </c>
      <c r="X72">
        <v>2.7699999999999999E-2</v>
      </c>
      <c r="Y72">
        <v>16.100000000000001</v>
      </c>
      <c r="Z72">
        <v>1</v>
      </c>
      <c r="AA72">
        <v>1</v>
      </c>
    </row>
    <row r="73" spans="1:27" x14ac:dyDescent="0.3">
      <c r="A73">
        <v>4.7000000476837203</v>
      </c>
      <c r="B73">
        <v>0</v>
      </c>
      <c r="C73">
        <v>0</v>
      </c>
      <c r="D73">
        <v>0</v>
      </c>
      <c r="I73">
        <v>0</v>
      </c>
      <c r="J73">
        <v>0</v>
      </c>
      <c r="K73">
        <v>0.1</v>
      </c>
      <c r="P73">
        <v>0</v>
      </c>
      <c r="Q73">
        <v>0</v>
      </c>
      <c r="R73">
        <v>0</v>
      </c>
      <c r="W73">
        <v>579.76</v>
      </c>
      <c r="X73">
        <v>2.6100000000000002E-2</v>
      </c>
      <c r="Y73">
        <v>15.1</v>
      </c>
      <c r="Z73">
        <v>1</v>
      </c>
      <c r="AA73">
        <v>1</v>
      </c>
    </row>
    <row r="74" spans="1:27" x14ac:dyDescent="0.3">
      <c r="A74">
        <v>4.7599999904632604</v>
      </c>
      <c r="B74">
        <v>0</v>
      </c>
      <c r="C74">
        <v>0</v>
      </c>
      <c r="D74">
        <v>0</v>
      </c>
      <c r="I74">
        <v>0</v>
      </c>
      <c r="J74">
        <v>0</v>
      </c>
      <c r="K74">
        <v>0.1</v>
      </c>
      <c r="P74">
        <v>0</v>
      </c>
      <c r="Q74">
        <v>0</v>
      </c>
      <c r="R74">
        <v>0</v>
      </c>
      <c r="W74">
        <v>579.78</v>
      </c>
      <c r="X74">
        <v>2.6599999999999999E-2</v>
      </c>
      <c r="Y74">
        <v>15.4</v>
      </c>
      <c r="Z74">
        <v>1</v>
      </c>
      <c r="AA74">
        <v>1</v>
      </c>
    </row>
    <row r="75" spans="1:27" x14ac:dyDescent="0.3">
      <c r="A75">
        <v>4.8199999332427996</v>
      </c>
      <c r="B75">
        <v>0</v>
      </c>
      <c r="C75">
        <v>0</v>
      </c>
      <c r="D75">
        <v>0</v>
      </c>
      <c r="I75">
        <v>0</v>
      </c>
      <c r="J75">
        <v>0</v>
      </c>
      <c r="K75">
        <v>0.1</v>
      </c>
      <c r="P75">
        <v>0</v>
      </c>
      <c r="Q75">
        <v>0</v>
      </c>
      <c r="R75">
        <v>0</v>
      </c>
      <c r="W75">
        <v>579.78</v>
      </c>
      <c r="X75">
        <v>2.7099999999999999E-2</v>
      </c>
      <c r="Y75">
        <v>15.7</v>
      </c>
      <c r="Z75">
        <v>1</v>
      </c>
      <c r="AA75">
        <v>1</v>
      </c>
    </row>
    <row r="76" spans="1:27" x14ac:dyDescent="0.3">
      <c r="A76">
        <v>4.8700001239776602</v>
      </c>
      <c r="B76">
        <v>0</v>
      </c>
      <c r="C76">
        <v>0</v>
      </c>
      <c r="D76">
        <v>0</v>
      </c>
      <c r="I76">
        <v>0</v>
      </c>
      <c r="J76">
        <v>0</v>
      </c>
      <c r="K76">
        <v>0.1</v>
      </c>
      <c r="P76">
        <v>0</v>
      </c>
      <c r="Q76">
        <v>0</v>
      </c>
      <c r="R76">
        <v>0</v>
      </c>
      <c r="W76">
        <v>579.78</v>
      </c>
      <c r="X76">
        <v>2.75E-2</v>
      </c>
      <c r="Y76">
        <v>15.9</v>
      </c>
      <c r="Z76">
        <v>1</v>
      </c>
      <c r="AA76">
        <v>1</v>
      </c>
    </row>
    <row r="77" spans="1:27" x14ac:dyDescent="0.3">
      <c r="A77">
        <v>4.9400000572204599</v>
      </c>
      <c r="B77">
        <v>0</v>
      </c>
      <c r="C77">
        <v>0</v>
      </c>
      <c r="D77">
        <v>0</v>
      </c>
      <c r="I77">
        <v>0</v>
      </c>
      <c r="J77">
        <v>0</v>
      </c>
      <c r="K77">
        <v>0.1</v>
      </c>
      <c r="P77">
        <v>0</v>
      </c>
      <c r="Q77">
        <v>0</v>
      </c>
      <c r="R77">
        <v>0</v>
      </c>
      <c r="W77">
        <v>579.77</v>
      </c>
      <c r="X77">
        <v>2.69E-2</v>
      </c>
      <c r="Y77">
        <v>15.6</v>
      </c>
      <c r="Z77">
        <v>1</v>
      </c>
      <c r="AA77">
        <v>1</v>
      </c>
    </row>
    <row r="78" spans="1:27" x14ac:dyDescent="0.3">
      <c r="A78">
        <v>5</v>
      </c>
      <c r="B78">
        <v>0</v>
      </c>
      <c r="C78">
        <v>0</v>
      </c>
      <c r="D78">
        <v>0</v>
      </c>
      <c r="I78">
        <v>0</v>
      </c>
      <c r="J78">
        <v>0</v>
      </c>
      <c r="K78">
        <v>0.1</v>
      </c>
      <c r="P78">
        <v>0</v>
      </c>
      <c r="Q78">
        <v>0</v>
      </c>
      <c r="R78">
        <v>0</v>
      </c>
      <c r="W78">
        <v>579.76</v>
      </c>
      <c r="X78">
        <v>2.5600000000000001E-2</v>
      </c>
      <c r="Y78">
        <v>14.8</v>
      </c>
      <c r="Z78">
        <v>1</v>
      </c>
      <c r="AA78">
        <v>1</v>
      </c>
    </row>
    <row r="79" spans="1:27" x14ac:dyDescent="0.3">
      <c r="A79">
        <v>5.0599999427795401</v>
      </c>
      <c r="B79">
        <v>0</v>
      </c>
      <c r="C79">
        <v>0</v>
      </c>
      <c r="D79">
        <v>0</v>
      </c>
      <c r="I79">
        <v>0</v>
      </c>
      <c r="J79">
        <v>0</v>
      </c>
      <c r="K79">
        <v>0.1</v>
      </c>
      <c r="P79">
        <v>0</v>
      </c>
      <c r="Q79">
        <v>0</v>
      </c>
      <c r="R79">
        <v>0</v>
      </c>
      <c r="W79">
        <v>579.78</v>
      </c>
      <c r="X79">
        <v>2.5100000000000001E-2</v>
      </c>
      <c r="Y79">
        <v>14.6</v>
      </c>
      <c r="Z79">
        <v>1</v>
      </c>
      <c r="AA79">
        <v>1</v>
      </c>
    </row>
    <row r="80" spans="1:27" x14ac:dyDescent="0.3">
      <c r="A80">
        <v>5.1099998950958296</v>
      </c>
      <c r="B80">
        <v>0</v>
      </c>
      <c r="C80">
        <v>0</v>
      </c>
      <c r="D80">
        <v>0</v>
      </c>
      <c r="I80">
        <v>0</v>
      </c>
      <c r="J80">
        <v>0</v>
      </c>
      <c r="K80">
        <v>0.1</v>
      </c>
      <c r="P80">
        <v>0</v>
      </c>
      <c r="Q80">
        <v>0</v>
      </c>
      <c r="R80">
        <v>0</v>
      </c>
      <c r="W80">
        <v>579.78</v>
      </c>
      <c r="X80">
        <v>2.5499999999999998E-2</v>
      </c>
      <c r="Y80">
        <v>14.8</v>
      </c>
      <c r="Z80">
        <v>1</v>
      </c>
      <c r="AA80">
        <v>1</v>
      </c>
    </row>
    <row r="81" spans="1:27" x14ac:dyDescent="0.3">
      <c r="A81">
        <v>5.1700000762939498</v>
      </c>
      <c r="B81">
        <v>0</v>
      </c>
      <c r="C81">
        <v>0</v>
      </c>
      <c r="D81">
        <v>0</v>
      </c>
      <c r="I81">
        <v>0</v>
      </c>
      <c r="J81">
        <v>0</v>
      </c>
      <c r="K81">
        <v>0.1</v>
      </c>
      <c r="P81">
        <v>0</v>
      </c>
      <c r="Q81">
        <v>0</v>
      </c>
      <c r="R81">
        <v>0</v>
      </c>
      <c r="W81">
        <v>579.78</v>
      </c>
      <c r="X81">
        <v>2.69E-2</v>
      </c>
      <c r="Y81">
        <v>15.6</v>
      </c>
      <c r="Z81">
        <v>1</v>
      </c>
      <c r="AA81">
        <v>1</v>
      </c>
    </row>
    <row r="82" spans="1:27" x14ac:dyDescent="0.3">
      <c r="A82">
        <v>5.2300000190734899</v>
      </c>
      <c r="B82">
        <v>0</v>
      </c>
      <c r="C82">
        <v>0</v>
      </c>
      <c r="D82">
        <v>0</v>
      </c>
      <c r="I82">
        <v>0</v>
      </c>
      <c r="J82">
        <v>0</v>
      </c>
      <c r="K82">
        <v>0.1</v>
      </c>
      <c r="P82">
        <v>0</v>
      </c>
      <c r="Q82">
        <v>0</v>
      </c>
      <c r="R82">
        <v>0</v>
      </c>
      <c r="W82">
        <v>579.79</v>
      </c>
      <c r="X82">
        <v>2.6100000000000002E-2</v>
      </c>
      <c r="Y82">
        <v>15.1</v>
      </c>
      <c r="Z82">
        <v>1</v>
      </c>
      <c r="AA82">
        <v>1</v>
      </c>
    </row>
    <row r="83" spans="1:27" x14ac:dyDescent="0.3">
      <c r="A83">
        <v>5.2999999523162797</v>
      </c>
      <c r="B83">
        <v>0</v>
      </c>
      <c r="C83">
        <v>0</v>
      </c>
      <c r="D83">
        <v>0</v>
      </c>
      <c r="I83">
        <v>0</v>
      </c>
      <c r="J83">
        <v>0</v>
      </c>
      <c r="K83">
        <v>0.1</v>
      </c>
      <c r="P83">
        <v>0</v>
      </c>
      <c r="Q83">
        <v>0</v>
      </c>
      <c r="R83">
        <v>0</v>
      </c>
      <c r="W83">
        <v>579.78</v>
      </c>
      <c r="X83">
        <v>2.7099999999999999E-2</v>
      </c>
      <c r="Y83">
        <v>15.7</v>
      </c>
      <c r="Z83">
        <v>1</v>
      </c>
      <c r="AA83">
        <v>1</v>
      </c>
    </row>
    <row r="84" spans="1:27" x14ac:dyDescent="0.3">
      <c r="A84">
        <v>5.3599998950958296</v>
      </c>
      <c r="B84">
        <v>0</v>
      </c>
      <c r="C84">
        <v>0</v>
      </c>
      <c r="D84">
        <v>0</v>
      </c>
      <c r="I84">
        <v>0</v>
      </c>
      <c r="J84">
        <v>0</v>
      </c>
      <c r="K84">
        <v>0.1</v>
      </c>
      <c r="P84">
        <v>0</v>
      </c>
      <c r="Q84">
        <v>0</v>
      </c>
      <c r="R84">
        <v>0</v>
      </c>
      <c r="W84">
        <v>579.79</v>
      </c>
      <c r="X84">
        <v>2.76E-2</v>
      </c>
      <c r="Y84">
        <v>16</v>
      </c>
      <c r="Z84">
        <v>1</v>
      </c>
      <c r="AA84">
        <v>1</v>
      </c>
    </row>
    <row r="85" spans="1:27" x14ac:dyDescent="0.3">
      <c r="A85">
        <v>5.4100000858306903</v>
      </c>
      <c r="B85">
        <v>0</v>
      </c>
      <c r="C85">
        <v>0</v>
      </c>
      <c r="D85">
        <v>0</v>
      </c>
      <c r="I85">
        <v>0</v>
      </c>
      <c r="J85">
        <v>0</v>
      </c>
      <c r="K85">
        <v>0.1</v>
      </c>
      <c r="P85">
        <v>0</v>
      </c>
      <c r="Q85">
        <v>0</v>
      </c>
      <c r="R85">
        <v>0</v>
      </c>
      <c r="W85">
        <v>579.78</v>
      </c>
      <c r="X85">
        <v>2.6700000000000002E-2</v>
      </c>
      <c r="Y85">
        <v>15.5</v>
      </c>
      <c r="Z85">
        <v>1</v>
      </c>
      <c r="AA85">
        <v>1</v>
      </c>
    </row>
    <row r="86" spans="1:27" x14ac:dyDescent="0.3">
      <c r="A86">
        <v>5.4700000286102304</v>
      </c>
      <c r="B86">
        <v>0</v>
      </c>
      <c r="C86">
        <v>0</v>
      </c>
      <c r="D86">
        <v>0</v>
      </c>
      <c r="I86">
        <v>0</v>
      </c>
      <c r="J86">
        <v>0</v>
      </c>
      <c r="K86">
        <v>0.1</v>
      </c>
      <c r="P86">
        <v>0</v>
      </c>
      <c r="Q86">
        <v>0</v>
      </c>
      <c r="R86">
        <v>0</v>
      </c>
      <c r="W86">
        <v>579.79</v>
      </c>
      <c r="X86">
        <v>2.92E-2</v>
      </c>
      <c r="Y86">
        <v>17</v>
      </c>
      <c r="Z86">
        <v>1</v>
      </c>
      <c r="AA86">
        <v>1</v>
      </c>
    </row>
    <row r="87" spans="1:27" x14ac:dyDescent="0.3">
      <c r="A87">
        <v>5.5299999713897696</v>
      </c>
      <c r="B87">
        <v>0</v>
      </c>
      <c r="C87">
        <v>0</v>
      </c>
      <c r="D87">
        <v>0</v>
      </c>
      <c r="I87">
        <v>0</v>
      </c>
      <c r="J87">
        <v>0</v>
      </c>
      <c r="K87">
        <v>0.1</v>
      </c>
      <c r="P87">
        <v>0</v>
      </c>
      <c r="Q87">
        <v>0</v>
      </c>
      <c r="R87">
        <v>0</v>
      </c>
      <c r="W87">
        <v>579.79</v>
      </c>
      <c r="X87">
        <v>2.8500000000000001E-2</v>
      </c>
      <c r="Y87">
        <v>16.5</v>
      </c>
      <c r="Z87">
        <v>1</v>
      </c>
      <c r="AA87">
        <v>1</v>
      </c>
    </row>
    <row r="88" spans="1:27" x14ac:dyDescent="0.3">
      <c r="A88">
        <v>5.5899999141693097</v>
      </c>
      <c r="B88">
        <v>0</v>
      </c>
      <c r="C88">
        <v>0</v>
      </c>
      <c r="D88">
        <v>0</v>
      </c>
      <c r="I88">
        <v>0</v>
      </c>
      <c r="J88">
        <v>0</v>
      </c>
      <c r="K88">
        <v>0.1</v>
      </c>
      <c r="P88">
        <v>0</v>
      </c>
      <c r="Q88">
        <v>0</v>
      </c>
      <c r="R88">
        <v>0</v>
      </c>
      <c r="W88">
        <v>579.75</v>
      </c>
      <c r="X88">
        <v>2.92E-2</v>
      </c>
      <c r="Y88">
        <v>16.899999999999999</v>
      </c>
      <c r="Z88">
        <v>1</v>
      </c>
      <c r="AA88">
        <v>1</v>
      </c>
    </row>
    <row r="89" spans="1:27" x14ac:dyDescent="0.3">
      <c r="A89">
        <v>5.6500000953674299</v>
      </c>
      <c r="B89">
        <v>0</v>
      </c>
      <c r="C89">
        <v>0</v>
      </c>
      <c r="D89">
        <v>0</v>
      </c>
      <c r="I89">
        <v>0</v>
      </c>
      <c r="J89">
        <v>0</v>
      </c>
      <c r="K89">
        <v>0.1</v>
      </c>
      <c r="P89">
        <v>0</v>
      </c>
      <c r="Q89">
        <v>0</v>
      </c>
      <c r="R89">
        <v>0</v>
      </c>
      <c r="W89">
        <v>579.77</v>
      </c>
      <c r="X89">
        <v>2.9499999999999998E-2</v>
      </c>
      <c r="Y89">
        <v>17.100000000000001</v>
      </c>
      <c r="Z89">
        <v>1</v>
      </c>
      <c r="AA89">
        <v>1</v>
      </c>
    </row>
    <row r="90" spans="1:27" x14ac:dyDescent="0.3">
      <c r="A90">
        <v>5.71000003814697</v>
      </c>
      <c r="B90">
        <v>0</v>
      </c>
      <c r="C90">
        <v>0</v>
      </c>
      <c r="D90">
        <v>0</v>
      </c>
      <c r="I90">
        <v>0</v>
      </c>
      <c r="J90">
        <v>0</v>
      </c>
      <c r="K90">
        <v>0.1</v>
      </c>
      <c r="P90">
        <v>0</v>
      </c>
      <c r="Q90">
        <v>0</v>
      </c>
      <c r="R90">
        <v>0</v>
      </c>
      <c r="W90">
        <v>579.79999999999995</v>
      </c>
      <c r="X90">
        <v>2.9000000000000001E-2</v>
      </c>
      <c r="Y90">
        <v>16.8</v>
      </c>
      <c r="Z90">
        <v>1</v>
      </c>
      <c r="AA90">
        <v>1</v>
      </c>
    </row>
    <row r="91" spans="1:27" x14ac:dyDescent="0.3">
      <c r="A91">
        <v>5.7599999904632604</v>
      </c>
      <c r="B91">
        <v>0</v>
      </c>
      <c r="C91">
        <v>0</v>
      </c>
      <c r="D91">
        <v>0</v>
      </c>
      <c r="I91">
        <v>0</v>
      </c>
      <c r="J91">
        <v>0</v>
      </c>
      <c r="K91">
        <v>0.1</v>
      </c>
      <c r="P91">
        <v>0</v>
      </c>
      <c r="Q91">
        <v>0</v>
      </c>
      <c r="R91">
        <v>0</v>
      </c>
      <c r="W91">
        <v>579.67999999999995</v>
      </c>
      <c r="X91">
        <v>3.0099999999999998E-2</v>
      </c>
      <c r="Y91">
        <v>17.5</v>
      </c>
      <c r="Z91">
        <v>1</v>
      </c>
      <c r="AA91">
        <v>1</v>
      </c>
    </row>
    <row r="92" spans="1:27" x14ac:dyDescent="0.3">
      <c r="A92">
        <v>5.8199999332427996</v>
      </c>
      <c r="B92">
        <v>0</v>
      </c>
      <c r="C92">
        <v>0</v>
      </c>
      <c r="D92">
        <v>0</v>
      </c>
      <c r="I92">
        <v>0</v>
      </c>
      <c r="J92">
        <v>0</v>
      </c>
      <c r="K92">
        <v>0.1</v>
      </c>
      <c r="P92">
        <v>0</v>
      </c>
      <c r="Q92">
        <v>0</v>
      </c>
      <c r="R92">
        <v>0</v>
      </c>
      <c r="W92">
        <v>579.69000000000005</v>
      </c>
      <c r="X92">
        <v>2.8500000000000001E-2</v>
      </c>
      <c r="Y92">
        <v>16.5</v>
      </c>
      <c r="Z92">
        <v>1</v>
      </c>
      <c r="AA92">
        <v>1</v>
      </c>
    </row>
    <row r="93" spans="1:27" x14ac:dyDescent="0.3">
      <c r="A93">
        <v>5.8800001144409197</v>
      </c>
      <c r="B93">
        <v>0</v>
      </c>
      <c r="C93">
        <v>0</v>
      </c>
      <c r="D93">
        <v>0</v>
      </c>
      <c r="I93">
        <v>0</v>
      </c>
      <c r="J93">
        <v>0</v>
      </c>
      <c r="K93">
        <v>0.1</v>
      </c>
      <c r="P93">
        <v>0</v>
      </c>
      <c r="Q93">
        <v>0</v>
      </c>
      <c r="R93">
        <v>0</v>
      </c>
      <c r="W93">
        <v>579.77</v>
      </c>
      <c r="X93">
        <v>2.87E-2</v>
      </c>
      <c r="Y93">
        <v>16.600000000000001</v>
      </c>
      <c r="Z93">
        <v>1</v>
      </c>
      <c r="AA93">
        <v>1</v>
      </c>
    </row>
    <row r="94" spans="1:27" x14ac:dyDescent="0.3">
      <c r="A94">
        <v>5.9400000572204599</v>
      </c>
      <c r="B94">
        <v>0</v>
      </c>
      <c r="C94">
        <v>0</v>
      </c>
      <c r="D94">
        <v>0</v>
      </c>
      <c r="I94">
        <v>0</v>
      </c>
      <c r="J94">
        <v>0</v>
      </c>
      <c r="K94">
        <v>0.1</v>
      </c>
      <c r="P94">
        <v>0</v>
      </c>
      <c r="Q94">
        <v>0</v>
      </c>
      <c r="R94">
        <v>0</v>
      </c>
      <c r="W94">
        <v>579.79</v>
      </c>
      <c r="X94">
        <v>2.9499999999999998E-2</v>
      </c>
      <c r="Y94">
        <v>17.100000000000001</v>
      </c>
      <c r="Z94">
        <v>1</v>
      </c>
      <c r="AA94">
        <v>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1.75" customWidth="1"/>
    <col min="8" max="10" width="13.75" customWidth="1"/>
    <col min="11" max="13" width="10.75" customWidth="1"/>
    <col min="14" max="14" width="11.75" customWidth="1"/>
    <col min="15" max="17" width="13.75" customWidth="1"/>
    <col min="18" max="20" width="10.75" customWidth="1"/>
    <col min="21" max="21" width="11.75" customWidth="1"/>
    <col min="22" max="22" width="13.75" customWidth="1"/>
    <col min="23" max="24" width="10.75" customWidth="1"/>
    <col min="25" max="25" width="11.75" customWidth="1"/>
    <col min="26" max="27" width="10.75" customWidth="1"/>
  </cols>
  <sheetData>
    <row r="1" spans="1:2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</row>
    <row r="2" spans="1:27" x14ac:dyDescent="0.3">
      <c r="A2">
        <v>0</v>
      </c>
      <c r="B2">
        <v>287.54899999999998</v>
      </c>
      <c r="C2">
        <v>14.385999999999999</v>
      </c>
      <c r="D2">
        <v>-4135.3</v>
      </c>
      <c r="H2">
        <v>59.945</v>
      </c>
      <c r="I2">
        <v>287.75799999999998</v>
      </c>
      <c r="J2">
        <v>14.343</v>
      </c>
      <c r="K2">
        <v>-4124.5</v>
      </c>
      <c r="O2">
        <v>60.085000000000001</v>
      </c>
      <c r="P2">
        <v>287.68</v>
      </c>
      <c r="Q2">
        <v>14.497999999999999</v>
      </c>
      <c r="R2">
        <v>-4167.5</v>
      </c>
      <c r="V2">
        <v>59.982999999999997</v>
      </c>
      <c r="W2">
        <v>456.86</v>
      </c>
      <c r="X2">
        <v>27.0731</v>
      </c>
      <c r="Y2">
        <v>12368.6</v>
      </c>
      <c r="Z2">
        <v>0</v>
      </c>
      <c r="AA2">
        <v>0</v>
      </c>
    </row>
    <row r="3" spans="1:27" x14ac:dyDescent="0.3">
      <c r="A3">
        <v>0.12000012397766099</v>
      </c>
      <c r="B3">
        <v>287.56700000000001</v>
      </c>
      <c r="C3">
        <v>14.387</v>
      </c>
      <c r="D3">
        <v>-4135.8</v>
      </c>
      <c r="H3">
        <v>60.066000000000003</v>
      </c>
      <c r="I3">
        <v>287.70699999999999</v>
      </c>
      <c r="J3">
        <v>14.36</v>
      </c>
      <c r="K3">
        <v>-4129</v>
      </c>
      <c r="O3">
        <v>59.930999999999997</v>
      </c>
      <c r="P3">
        <v>287.64400000000001</v>
      </c>
      <c r="Q3">
        <v>14.478999999999999</v>
      </c>
      <c r="R3">
        <v>-4161.2</v>
      </c>
      <c r="V3">
        <v>59.996000000000002</v>
      </c>
      <c r="W3">
        <v>455.68</v>
      </c>
      <c r="X3">
        <v>27.145900000000001</v>
      </c>
      <c r="Y3">
        <v>12369.8</v>
      </c>
      <c r="Z3">
        <v>0</v>
      </c>
      <c r="AA3">
        <v>0</v>
      </c>
    </row>
    <row r="4" spans="1:27" x14ac:dyDescent="0.3">
      <c r="A4">
        <v>0.19000005722045901</v>
      </c>
      <c r="B4">
        <v>287.54399999999998</v>
      </c>
      <c r="C4">
        <v>14.382999999999999</v>
      </c>
      <c r="D4">
        <v>-4134.3</v>
      </c>
      <c r="H4">
        <v>60.063000000000002</v>
      </c>
      <c r="I4">
        <v>287.89999999999998</v>
      </c>
      <c r="J4">
        <v>14.369</v>
      </c>
      <c r="K4">
        <v>-4133.8</v>
      </c>
      <c r="O4">
        <v>59.933</v>
      </c>
      <c r="P4">
        <v>287.637</v>
      </c>
      <c r="Q4">
        <v>14.484</v>
      </c>
      <c r="R4">
        <v>-4163.1000000000004</v>
      </c>
      <c r="V4">
        <v>60.058999999999997</v>
      </c>
      <c r="W4">
        <v>455.45</v>
      </c>
      <c r="X4">
        <v>27.1281</v>
      </c>
      <c r="Y4">
        <v>12355.6</v>
      </c>
      <c r="Z4">
        <v>0</v>
      </c>
      <c r="AA4">
        <v>0</v>
      </c>
    </row>
    <row r="5" spans="1:27" x14ac:dyDescent="0.3">
      <c r="A5">
        <v>0.25</v>
      </c>
      <c r="B5">
        <v>287.59399999999999</v>
      </c>
      <c r="C5">
        <v>14.38</v>
      </c>
      <c r="D5">
        <v>-4134</v>
      </c>
      <c r="H5">
        <v>59.954000000000001</v>
      </c>
      <c r="I5">
        <v>287.976</v>
      </c>
      <c r="J5">
        <v>14.345000000000001</v>
      </c>
      <c r="K5">
        <v>-4128.1000000000004</v>
      </c>
      <c r="O5">
        <v>60.02</v>
      </c>
      <c r="P5">
        <v>287.66000000000003</v>
      </c>
      <c r="Q5">
        <v>14.507</v>
      </c>
      <c r="R5">
        <v>-4169.2</v>
      </c>
      <c r="V5">
        <v>60.052</v>
      </c>
      <c r="W5">
        <v>454.95</v>
      </c>
      <c r="X5">
        <v>27.192</v>
      </c>
      <c r="Y5">
        <v>12371</v>
      </c>
      <c r="Z5">
        <v>0</v>
      </c>
      <c r="AA5">
        <v>0</v>
      </c>
    </row>
    <row r="6" spans="1:27" x14ac:dyDescent="0.3">
      <c r="A6">
        <v>0.32000017166137701</v>
      </c>
      <c r="B6">
        <v>287.55099999999999</v>
      </c>
      <c r="C6">
        <v>14.327</v>
      </c>
      <c r="D6">
        <v>-4118.3</v>
      </c>
      <c r="H6">
        <v>59.936</v>
      </c>
      <c r="I6">
        <v>287.90499999999997</v>
      </c>
      <c r="J6">
        <v>14.313000000000001</v>
      </c>
      <c r="K6">
        <v>-4118</v>
      </c>
      <c r="O6">
        <v>60.055</v>
      </c>
      <c r="P6">
        <v>287.58999999999997</v>
      </c>
      <c r="Q6">
        <v>14.446</v>
      </c>
      <c r="R6">
        <v>-4151.1000000000004</v>
      </c>
      <c r="V6">
        <v>59.993000000000002</v>
      </c>
      <c r="W6">
        <v>454.28</v>
      </c>
      <c r="X6">
        <v>27.1812</v>
      </c>
      <c r="Y6">
        <v>12347.9</v>
      </c>
      <c r="Z6">
        <v>0</v>
      </c>
      <c r="AA6">
        <v>0</v>
      </c>
    </row>
    <row r="7" spans="1:27" x14ac:dyDescent="0.3">
      <c r="A7">
        <v>0.39000010490417503</v>
      </c>
      <c r="B7">
        <v>287.59100000000001</v>
      </c>
      <c r="C7">
        <v>14.372</v>
      </c>
      <c r="D7">
        <v>-4131.8</v>
      </c>
      <c r="H7">
        <v>60.003</v>
      </c>
      <c r="I7">
        <v>287.93900000000002</v>
      </c>
      <c r="J7">
        <v>14.359</v>
      </c>
      <c r="K7">
        <v>-4131.7</v>
      </c>
      <c r="O7">
        <v>59.972999999999999</v>
      </c>
      <c r="P7">
        <v>287.625</v>
      </c>
      <c r="Q7">
        <v>14.494999999999999</v>
      </c>
      <c r="R7">
        <v>-4166</v>
      </c>
      <c r="V7">
        <v>59.972999999999999</v>
      </c>
      <c r="W7">
        <v>453.91</v>
      </c>
      <c r="X7">
        <v>27.2407</v>
      </c>
      <c r="Y7">
        <v>12364.9</v>
      </c>
      <c r="Z7">
        <v>0</v>
      </c>
      <c r="AA7">
        <v>0</v>
      </c>
    </row>
    <row r="8" spans="1:27" x14ac:dyDescent="0.3">
      <c r="A8">
        <v>0.46000003814697299</v>
      </c>
      <c r="B8">
        <v>287.60000000000002</v>
      </c>
      <c r="C8">
        <v>14.343999999999999</v>
      </c>
      <c r="D8">
        <v>-4123.8</v>
      </c>
      <c r="H8">
        <v>60.045999999999999</v>
      </c>
      <c r="I8">
        <v>287.87</v>
      </c>
      <c r="J8">
        <v>14.343999999999999</v>
      </c>
      <c r="K8">
        <v>-4126.5</v>
      </c>
      <c r="O8">
        <v>59.93</v>
      </c>
      <c r="P8">
        <v>287.642</v>
      </c>
      <c r="Q8">
        <v>14.493</v>
      </c>
      <c r="R8">
        <v>-4165.2</v>
      </c>
      <c r="V8">
        <v>59.994</v>
      </c>
      <c r="W8">
        <v>453.52</v>
      </c>
      <c r="X8">
        <v>27.237400000000001</v>
      </c>
      <c r="Y8">
        <v>12352.6</v>
      </c>
      <c r="Z8">
        <v>0</v>
      </c>
      <c r="AA8">
        <v>0</v>
      </c>
    </row>
    <row r="9" spans="1:27" x14ac:dyDescent="0.3">
      <c r="A9">
        <v>0.519999980926514</v>
      </c>
      <c r="B9">
        <v>287.58499999999998</v>
      </c>
      <c r="C9">
        <v>14.372999999999999</v>
      </c>
      <c r="D9">
        <v>-4131.7</v>
      </c>
      <c r="H9">
        <v>60.037999999999997</v>
      </c>
      <c r="I9">
        <v>287.77699999999999</v>
      </c>
      <c r="J9">
        <v>14.358000000000001</v>
      </c>
      <c r="K9">
        <v>-4128.6000000000004</v>
      </c>
      <c r="O9">
        <v>60</v>
      </c>
      <c r="P9">
        <v>287.77</v>
      </c>
      <c r="Q9">
        <v>14.465</v>
      </c>
      <c r="R9">
        <v>-4159.2</v>
      </c>
      <c r="V9">
        <v>60.043999999999997</v>
      </c>
      <c r="W9">
        <v>452.89</v>
      </c>
      <c r="X9">
        <v>27.232099999999999</v>
      </c>
      <c r="Y9">
        <v>12333</v>
      </c>
      <c r="Z9">
        <v>0</v>
      </c>
      <c r="AA9">
        <v>0</v>
      </c>
    </row>
    <row r="10" spans="1:27" x14ac:dyDescent="0.3">
      <c r="A10">
        <v>0.59000015258789096</v>
      </c>
      <c r="B10">
        <v>287.75099999999998</v>
      </c>
      <c r="C10">
        <v>14.394</v>
      </c>
      <c r="D10">
        <v>-4140.5</v>
      </c>
      <c r="H10">
        <v>59.927</v>
      </c>
      <c r="I10">
        <v>287.70400000000001</v>
      </c>
      <c r="J10">
        <v>14.349</v>
      </c>
      <c r="K10">
        <v>-4125.6000000000004</v>
      </c>
      <c r="O10">
        <v>60.036000000000001</v>
      </c>
      <c r="P10">
        <v>287.73</v>
      </c>
      <c r="Q10">
        <v>14.477</v>
      </c>
      <c r="R10">
        <v>-4161.8</v>
      </c>
      <c r="V10">
        <v>59.994</v>
      </c>
      <c r="W10">
        <v>452.53</v>
      </c>
      <c r="X10">
        <v>27.3155</v>
      </c>
      <c r="Y10">
        <v>12361</v>
      </c>
      <c r="Z10">
        <v>0</v>
      </c>
      <c r="AA10">
        <v>0</v>
      </c>
    </row>
    <row r="11" spans="1:27" x14ac:dyDescent="0.3">
      <c r="A11">
        <v>0.65000009536743197</v>
      </c>
      <c r="B11">
        <v>287.601</v>
      </c>
      <c r="C11">
        <v>14.368</v>
      </c>
      <c r="D11">
        <v>-4131</v>
      </c>
      <c r="H11">
        <v>59.95</v>
      </c>
      <c r="I11">
        <v>287.73399999999998</v>
      </c>
      <c r="J11">
        <v>14.343</v>
      </c>
      <c r="K11">
        <v>-4124.3</v>
      </c>
      <c r="O11">
        <v>60.054000000000002</v>
      </c>
      <c r="P11">
        <v>287.77499999999998</v>
      </c>
      <c r="Q11">
        <v>14.481</v>
      </c>
      <c r="R11">
        <v>-4164.1000000000004</v>
      </c>
      <c r="V11">
        <v>59.997999999999998</v>
      </c>
      <c r="W11">
        <v>452.08</v>
      </c>
      <c r="X11">
        <v>27.316199999999998</v>
      </c>
      <c r="Y11">
        <v>12349.1</v>
      </c>
      <c r="Z11">
        <v>0</v>
      </c>
      <c r="AA11">
        <v>0</v>
      </c>
    </row>
    <row r="12" spans="1:27" x14ac:dyDescent="0.3">
      <c r="A12">
        <v>0.730000019073486</v>
      </c>
      <c r="B12">
        <v>287.577</v>
      </c>
      <c r="C12">
        <v>14.355</v>
      </c>
      <c r="D12">
        <v>-4126.8</v>
      </c>
      <c r="H12">
        <v>60.046999999999997</v>
      </c>
      <c r="I12">
        <v>287.72899999999998</v>
      </c>
      <c r="J12">
        <v>14.327</v>
      </c>
      <c r="K12">
        <v>-4119.5</v>
      </c>
      <c r="O12">
        <v>59.968000000000004</v>
      </c>
      <c r="P12">
        <v>287.76600000000002</v>
      </c>
      <c r="Q12">
        <v>14.471</v>
      </c>
      <c r="R12">
        <v>-4160.7</v>
      </c>
      <c r="V12">
        <v>59.984000000000002</v>
      </c>
      <c r="W12">
        <v>451.94</v>
      </c>
      <c r="X12">
        <v>27.282299999999999</v>
      </c>
      <c r="Y12">
        <v>12330</v>
      </c>
      <c r="Z12">
        <v>0</v>
      </c>
      <c r="AA12">
        <v>0</v>
      </c>
    </row>
    <row r="13" spans="1:27" x14ac:dyDescent="0.3">
      <c r="A13">
        <v>0.790000200271606</v>
      </c>
      <c r="B13">
        <v>287.58499999999998</v>
      </c>
      <c r="C13">
        <v>14.347</v>
      </c>
      <c r="D13">
        <v>-4124.7</v>
      </c>
      <c r="H13">
        <v>60.054000000000002</v>
      </c>
      <c r="I13">
        <v>287.68200000000002</v>
      </c>
      <c r="J13">
        <v>14.324</v>
      </c>
      <c r="K13">
        <v>-4118.1000000000004</v>
      </c>
      <c r="O13">
        <v>59.927</v>
      </c>
      <c r="P13">
        <v>287.738</v>
      </c>
      <c r="Q13">
        <v>14.452</v>
      </c>
      <c r="R13">
        <v>-4155.1000000000004</v>
      </c>
      <c r="V13">
        <v>59.991999999999997</v>
      </c>
      <c r="W13">
        <v>451.95</v>
      </c>
      <c r="X13">
        <v>27.296700000000001</v>
      </c>
      <c r="Y13">
        <v>12336.9</v>
      </c>
      <c r="Z13">
        <v>0</v>
      </c>
      <c r="AA13">
        <v>0</v>
      </c>
    </row>
    <row r="14" spans="1:27" x14ac:dyDescent="0.3">
      <c r="A14">
        <v>0.87000012397766102</v>
      </c>
      <c r="B14">
        <v>287.58600000000001</v>
      </c>
      <c r="C14">
        <v>14.339</v>
      </c>
      <c r="D14">
        <v>-4122.1000000000004</v>
      </c>
      <c r="H14">
        <v>60.052999999999997</v>
      </c>
      <c r="I14">
        <v>287.66399999999999</v>
      </c>
      <c r="J14">
        <v>14.331</v>
      </c>
      <c r="K14">
        <v>-4119.6000000000004</v>
      </c>
      <c r="O14">
        <v>60.033000000000001</v>
      </c>
      <c r="P14">
        <v>287.73399999999998</v>
      </c>
      <c r="Q14">
        <v>14.454000000000001</v>
      </c>
      <c r="R14">
        <v>-4155.3999999999996</v>
      </c>
      <c r="V14">
        <v>60.046999999999997</v>
      </c>
      <c r="W14">
        <v>451.86</v>
      </c>
      <c r="X14">
        <v>27.298400000000001</v>
      </c>
      <c r="Y14">
        <v>12335</v>
      </c>
      <c r="Z14">
        <v>0</v>
      </c>
      <c r="AA14">
        <v>0</v>
      </c>
    </row>
    <row r="15" spans="1:27" x14ac:dyDescent="0.3">
      <c r="A15">
        <v>0.94000005722045898</v>
      </c>
      <c r="B15">
        <v>287.71800000000002</v>
      </c>
      <c r="C15">
        <v>14.365</v>
      </c>
      <c r="D15">
        <v>-4131.6000000000004</v>
      </c>
      <c r="H15">
        <v>59.915999999999997</v>
      </c>
      <c r="I15">
        <v>287.59800000000001</v>
      </c>
      <c r="J15">
        <v>14.339</v>
      </c>
      <c r="K15">
        <v>-4121</v>
      </c>
      <c r="O15">
        <v>60.073999999999998</v>
      </c>
      <c r="P15">
        <v>287.67099999999999</v>
      </c>
      <c r="Q15">
        <v>14.448</v>
      </c>
      <c r="R15">
        <v>-4153</v>
      </c>
      <c r="V15">
        <v>59.984000000000002</v>
      </c>
      <c r="W15">
        <v>451.84</v>
      </c>
      <c r="X15">
        <v>27.301300000000001</v>
      </c>
      <c r="Y15">
        <v>12335.8</v>
      </c>
      <c r="Z15">
        <v>0</v>
      </c>
      <c r="AA15">
        <v>0</v>
      </c>
    </row>
    <row r="16" spans="1:27" x14ac:dyDescent="0.3">
      <c r="A16">
        <v>1</v>
      </c>
      <c r="B16">
        <v>287.60500000000002</v>
      </c>
      <c r="C16">
        <v>14.327</v>
      </c>
      <c r="D16">
        <v>-4119.1000000000004</v>
      </c>
      <c r="H16">
        <v>60.021000000000001</v>
      </c>
      <c r="I16">
        <v>287.59899999999999</v>
      </c>
      <c r="J16">
        <v>14.292</v>
      </c>
      <c r="K16">
        <v>-4107.8</v>
      </c>
      <c r="O16">
        <v>60.051000000000002</v>
      </c>
      <c r="P16">
        <v>287.68599999999998</v>
      </c>
      <c r="Q16">
        <v>14.432</v>
      </c>
      <c r="R16">
        <v>-4148.6000000000004</v>
      </c>
      <c r="V16">
        <v>59.997</v>
      </c>
      <c r="W16">
        <v>451.8</v>
      </c>
      <c r="X16">
        <v>27.268599999999999</v>
      </c>
      <c r="Y16">
        <v>12320</v>
      </c>
      <c r="Z16">
        <v>0</v>
      </c>
      <c r="AA16">
        <v>0</v>
      </c>
    </row>
    <row r="17" spans="1:27" x14ac:dyDescent="0.3">
      <c r="A17">
        <v>1.0700001716613801</v>
      </c>
      <c r="B17">
        <v>287.66800000000001</v>
      </c>
      <c r="C17">
        <v>14.342000000000001</v>
      </c>
      <c r="D17">
        <v>-4124.3999999999996</v>
      </c>
      <c r="H17">
        <v>60.075000000000003</v>
      </c>
      <c r="I17">
        <v>287.90499999999997</v>
      </c>
      <c r="J17">
        <v>14.317</v>
      </c>
      <c r="K17">
        <v>-4119.3</v>
      </c>
      <c r="O17">
        <v>59.932000000000002</v>
      </c>
      <c r="P17">
        <v>287.66899999999998</v>
      </c>
      <c r="Q17">
        <v>14.444000000000001</v>
      </c>
      <c r="R17">
        <v>-4151.7</v>
      </c>
      <c r="V17">
        <v>59.988999999999997</v>
      </c>
      <c r="W17">
        <v>451.89</v>
      </c>
      <c r="X17">
        <v>27.2775</v>
      </c>
      <c r="Y17">
        <v>12326.5</v>
      </c>
      <c r="Z17">
        <v>0</v>
      </c>
      <c r="AA17">
        <v>0</v>
      </c>
    </row>
    <row r="18" spans="1:27" x14ac:dyDescent="0.3">
      <c r="A18">
        <v>1.1400001049041699</v>
      </c>
      <c r="B18">
        <v>287.62299999999999</v>
      </c>
      <c r="C18">
        <v>14.318</v>
      </c>
      <c r="D18">
        <v>-4116.8999999999996</v>
      </c>
      <c r="H18">
        <v>60.04</v>
      </c>
      <c r="I18">
        <v>287.88499999999999</v>
      </c>
      <c r="J18">
        <v>14.292999999999999</v>
      </c>
      <c r="K18">
        <v>-4112.2</v>
      </c>
      <c r="O18">
        <v>60.018000000000001</v>
      </c>
      <c r="P18">
        <v>287.67</v>
      </c>
      <c r="Q18">
        <v>14.427</v>
      </c>
      <c r="R18">
        <v>-4146.8999999999996</v>
      </c>
      <c r="V18">
        <v>60.045000000000002</v>
      </c>
      <c r="W18">
        <v>451.92</v>
      </c>
      <c r="X18">
        <v>27.271799999999999</v>
      </c>
      <c r="Y18">
        <v>12324.7</v>
      </c>
      <c r="Z18">
        <v>0</v>
      </c>
      <c r="AA18">
        <v>0</v>
      </c>
    </row>
    <row r="19" spans="1:27" x14ac:dyDescent="0.3">
      <c r="A19">
        <v>1.21000003814697</v>
      </c>
      <c r="B19">
        <v>287.75799999999998</v>
      </c>
      <c r="C19">
        <v>14.319000000000001</v>
      </c>
      <c r="D19">
        <v>-4118.8999999999996</v>
      </c>
      <c r="H19">
        <v>59.95</v>
      </c>
      <c r="I19">
        <v>287.82299999999998</v>
      </c>
      <c r="J19">
        <v>14.327999999999999</v>
      </c>
      <c r="K19">
        <v>-4121</v>
      </c>
      <c r="O19">
        <v>60.015999999999998</v>
      </c>
      <c r="P19">
        <v>287.64699999999999</v>
      </c>
      <c r="Q19">
        <v>14.452</v>
      </c>
      <c r="R19">
        <v>-4154</v>
      </c>
      <c r="V19">
        <v>60.045999999999999</v>
      </c>
      <c r="W19">
        <v>451.8</v>
      </c>
      <c r="X19">
        <v>27.279699999999998</v>
      </c>
      <c r="Y19">
        <v>12324.9</v>
      </c>
      <c r="Z19">
        <v>0</v>
      </c>
      <c r="AA19">
        <v>0</v>
      </c>
    </row>
    <row r="20" spans="1:27" x14ac:dyDescent="0.3">
      <c r="A20">
        <v>1.2699999809265099</v>
      </c>
      <c r="B20">
        <v>287.68900000000002</v>
      </c>
      <c r="C20">
        <v>14.359</v>
      </c>
      <c r="D20">
        <v>-4129.5</v>
      </c>
      <c r="H20">
        <v>59.933999999999997</v>
      </c>
      <c r="I20">
        <v>287.87200000000001</v>
      </c>
      <c r="J20">
        <v>14.346</v>
      </c>
      <c r="K20">
        <v>-4127.2</v>
      </c>
      <c r="O20">
        <v>60.051000000000002</v>
      </c>
      <c r="P20">
        <v>287.642</v>
      </c>
      <c r="Q20">
        <v>14.446999999999999</v>
      </c>
      <c r="R20">
        <v>-4152.3</v>
      </c>
      <c r="V20">
        <v>59.99</v>
      </c>
      <c r="W20">
        <v>451.84</v>
      </c>
      <c r="X20">
        <v>27.291</v>
      </c>
      <c r="Y20">
        <v>12331.1</v>
      </c>
      <c r="Z20">
        <v>0</v>
      </c>
      <c r="AA20">
        <v>0</v>
      </c>
    </row>
    <row r="21" spans="1:27" x14ac:dyDescent="0.3">
      <c r="A21">
        <v>1.34000015258789</v>
      </c>
      <c r="B21">
        <v>287.673</v>
      </c>
      <c r="C21">
        <v>14.365</v>
      </c>
      <c r="D21">
        <v>-4131.2</v>
      </c>
      <c r="H21">
        <v>60.015000000000001</v>
      </c>
      <c r="I21">
        <v>287.875</v>
      </c>
      <c r="J21">
        <v>14.353</v>
      </c>
      <c r="K21">
        <v>-4129.1000000000004</v>
      </c>
      <c r="O21">
        <v>59.948999999999998</v>
      </c>
      <c r="P21">
        <v>287.62900000000002</v>
      </c>
      <c r="Q21">
        <v>14.430999999999999</v>
      </c>
      <c r="R21">
        <v>-4147.8</v>
      </c>
      <c r="V21">
        <v>59.984999999999999</v>
      </c>
      <c r="W21">
        <v>451.86</v>
      </c>
      <c r="X21">
        <v>27.276599999999998</v>
      </c>
      <c r="Y21">
        <v>12325.2</v>
      </c>
      <c r="Z21">
        <v>0</v>
      </c>
      <c r="AA21">
        <v>0</v>
      </c>
    </row>
    <row r="22" spans="1:27" x14ac:dyDescent="0.3">
      <c r="A22">
        <v>1.4000000953674301</v>
      </c>
      <c r="B22">
        <v>287.72899999999998</v>
      </c>
      <c r="C22">
        <v>14.33</v>
      </c>
      <c r="D22">
        <v>-4121.6000000000004</v>
      </c>
      <c r="H22">
        <v>60.07</v>
      </c>
      <c r="I22">
        <v>287.81099999999998</v>
      </c>
      <c r="J22">
        <v>14.316000000000001</v>
      </c>
      <c r="K22">
        <v>-4117.8999999999996</v>
      </c>
      <c r="O22">
        <v>59.93</v>
      </c>
      <c r="P22">
        <v>287.66000000000003</v>
      </c>
      <c r="Q22">
        <v>14.465</v>
      </c>
      <c r="R22">
        <v>-4157.3999999999996</v>
      </c>
      <c r="V22">
        <v>59.982999999999997</v>
      </c>
      <c r="W22">
        <v>451.82</v>
      </c>
      <c r="X22">
        <v>27.297599999999999</v>
      </c>
      <c r="Y22">
        <v>12333.7</v>
      </c>
      <c r="Z22">
        <v>0</v>
      </c>
      <c r="AA22">
        <v>0</v>
      </c>
    </row>
    <row r="23" spans="1:27" x14ac:dyDescent="0.3">
      <c r="A23">
        <v>1.4700000286102299</v>
      </c>
      <c r="B23">
        <v>287.68700000000001</v>
      </c>
      <c r="C23">
        <v>14.353</v>
      </c>
      <c r="D23">
        <v>-4127.7</v>
      </c>
      <c r="H23">
        <v>59.956000000000003</v>
      </c>
      <c r="I23">
        <v>287.786</v>
      </c>
      <c r="J23">
        <v>14.323</v>
      </c>
      <c r="K23">
        <v>-4119.1000000000004</v>
      </c>
      <c r="O23">
        <v>60.002000000000002</v>
      </c>
      <c r="P23">
        <v>287.64299999999997</v>
      </c>
      <c r="Q23">
        <v>14.477</v>
      </c>
      <c r="R23">
        <v>-4161.3</v>
      </c>
      <c r="V23">
        <v>60.042999999999999</v>
      </c>
      <c r="W23">
        <v>451.83</v>
      </c>
      <c r="X23">
        <v>27.302700000000002</v>
      </c>
      <c r="Y23">
        <v>12336.1</v>
      </c>
      <c r="Z23">
        <v>0</v>
      </c>
      <c r="AA23">
        <v>0</v>
      </c>
    </row>
    <row r="24" spans="1:27" x14ac:dyDescent="0.3">
      <c r="A24">
        <v>1.54000020027161</v>
      </c>
      <c r="B24">
        <v>287.803</v>
      </c>
      <c r="C24">
        <v>14.356999999999999</v>
      </c>
      <c r="D24">
        <v>-4130.7</v>
      </c>
      <c r="H24">
        <v>59.915999999999997</v>
      </c>
      <c r="I24">
        <v>287.72300000000001</v>
      </c>
      <c r="J24">
        <v>14.333</v>
      </c>
      <c r="K24">
        <v>-4121</v>
      </c>
      <c r="O24">
        <v>60.058</v>
      </c>
      <c r="P24">
        <v>287.56299999999999</v>
      </c>
      <c r="Q24">
        <v>14.452999999999999</v>
      </c>
      <c r="R24">
        <v>-4152.8999999999996</v>
      </c>
      <c r="V24">
        <v>59.993000000000002</v>
      </c>
      <c r="W24">
        <v>451.9</v>
      </c>
      <c r="X24">
        <v>27.276900000000001</v>
      </c>
      <c r="Y24">
        <v>12326.5</v>
      </c>
      <c r="Z24">
        <v>0</v>
      </c>
      <c r="AA24">
        <v>0</v>
      </c>
    </row>
    <row r="25" spans="1:27" x14ac:dyDescent="0.3">
      <c r="A25">
        <v>1.6000001430511499</v>
      </c>
      <c r="B25">
        <v>287.678</v>
      </c>
      <c r="C25">
        <v>14.333</v>
      </c>
      <c r="D25">
        <v>-4122</v>
      </c>
      <c r="H25">
        <v>59.918999999999997</v>
      </c>
      <c r="I25">
        <v>287.75700000000001</v>
      </c>
      <c r="J25">
        <v>14.317</v>
      </c>
      <c r="K25">
        <v>-4116.8999999999996</v>
      </c>
      <c r="O25">
        <v>60.081000000000003</v>
      </c>
      <c r="P25">
        <v>287.62099999999998</v>
      </c>
      <c r="Q25">
        <v>14.456</v>
      </c>
      <c r="R25">
        <v>-4154.8999999999996</v>
      </c>
      <c r="V25">
        <v>59.988</v>
      </c>
      <c r="W25">
        <v>451.88</v>
      </c>
      <c r="X25">
        <v>27.261199999999999</v>
      </c>
      <c r="Y25">
        <v>12318.8</v>
      </c>
      <c r="Z25">
        <v>0</v>
      </c>
      <c r="AA25">
        <v>0</v>
      </c>
    </row>
    <row r="26" spans="1:27" x14ac:dyDescent="0.3">
      <c r="A26">
        <v>1.6800000667571999</v>
      </c>
      <c r="B26">
        <v>287.50099999999998</v>
      </c>
      <c r="C26">
        <v>14.343</v>
      </c>
      <c r="D26">
        <v>-4122.1000000000004</v>
      </c>
      <c r="H26">
        <v>60.06</v>
      </c>
      <c r="I26">
        <v>287.71300000000002</v>
      </c>
      <c r="J26">
        <v>14.311</v>
      </c>
      <c r="K26">
        <v>-4114.3999999999996</v>
      </c>
      <c r="O26">
        <v>59.932000000000002</v>
      </c>
      <c r="P26">
        <v>287.66699999999997</v>
      </c>
      <c r="Q26">
        <v>14.443</v>
      </c>
      <c r="R26">
        <v>-4151.6000000000004</v>
      </c>
      <c r="V26">
        <v>59.975999999999999</v>
      </c>
      <c r="W26">
        <v>451.79</v>
      </c>
      <c r="X26">
        <v>27.285499999999999</v>
      </c>
      <c r="Y26">
        <v>12327.4</v>
      </c>
      <c r="Z26">
        <v>0</v>
      </c>
      <c r="AA26">
        <v>0</v>
      </c>
    </row>
    <row r="27" spans="1:27" x14ac:dyDescent="0.3">
      <c r="A27">
        <v>1.7400000095367401</v>
      </c>
      <c r="B27">
        <v>287.50700000000001</v>
      </c>
      <c r="C27">
        <v>14.324</v>
      </c>
      <c r="D27">
        <v>-4116.8999999999996</v>
      </c>
      <c r="H27">
        <v>60.042000000000002</v>
      </c>
      <c r="I27">
        <v>287.69499999999999</v>
      </c>
      <c r="J27">
        <v>14.32</v>
      </c>
      <c r="K27">
        <v>-4117.2</v>
      </c>
      <c r="O27">
        <v>59.956000000000003</v>
      </c>
      <c r="P27">
        <v>287.67500000000001</v>
      </c>
      <c r="Q27">
        <v>14.44</v>
      </c>
      <c r="R27">
        <v>-4150.7</v>
      </c>
      <c r="V27">
        <v>59.997</v>
      </c>
      <c r="W27">
        <v>451.88</v>
      </c>
      <c r="X27">
        <v>27.255800000000001</v>
      </c>
      <c r="Y27">
        <v>12316.2</v>
      </c>
      <c r="Z27">
        <v>0</v>
      </c>
      <c r="AA27">
        <v>0</v>
      </c>
    </row>
    <row r="28" spans="1:27" x14ac:dyDescent="0.3">
      <c r="A28">
        <v>1.8200001716613801</v>
      </c>
      <c r="B28">
        <v>287.49299999999999</v>
      </c>
      <c r="C28">
        <v>14.34</v>
      </c>
      <c r="D28">
        <v>-4121.2</v>
      </c>
      <c r="H28">
        <v>60.046999999999997</v>
      </c>
      <c r="I28">
        <v>287.70800000000003</v>
      </c>
      <c r="J28">
        <v>14.327</v>
      </c>
      <c r="K28">
        <v>-4119.1000000000004</v>
      </c>
      <c r="O28">
        <v>60.014000000000003</v>
      </c>
      <c r="P28">
        <v>287.68400000000003</v>
      </c>
      <c r="Q28">
        <v>14.44</v>
      </c>
      <c r="R28">
        <v>-4150.8</v>
      </c>
      <c r="V28">
        <v>60.003999999999998</v>
      </c>
      <c r="W28">
        <v>451.93</v>
      </c>
      <c r="X28">
        <v>27.2576</v>
      </c>
      <c r="Y28">
        <v>12318.4</v>
      </c>
      <c r="Z28">
        <v>0</v>
      </c>
      <c r="AA28">
        <v>0</v>
      </c>
    </row>
    <row r="29" spans="1:27" x14ac:dyDescent="0.3">
      <c r="A29">
        <v>1.8900001049041699</v>
      </c>
      <c r="B29">
        <v>287.64100000000002</v>
      </c>
      <c r="C29">
        <v>14.295</v>
      </c>
      <c r="D29">
        <v>-4110.3</v>
      </c>
      <c r="H29">
        <v>59.936999999999998</v>
      </c>
      <c r="I29">
        <v>287.73899999999998</v>
      </c>
      <c r="J29">
        <v>14.292</v>
      </c>
      <c r="K29">
        <v>-4109.5</v>
      </c>
      <c r="O29">
        <v>60.081000000000003</v>
      </c>
      <c r="P29">
        <v>287.58499999999998</v>
      </c>
      <c r="Q29">
        <v>14.417999999999999</v>
      </c>
      <c r="R29">
        <v>-4142.8999999999996</v>
      </c>
      <c r="V29">
        <v>59.994</v>
      </c>
      <c r="W29">
        <v>452.61</v>
      </c>
      <c r="X29">
        <v>27.235700000000001</v>
      </c>
      <c r="Y29">
        <v>12327.2</v>
      </c>
      <c r="Z29">
        <v>0</v>
      </c>
      <c r="AA29">
        <v>0</v>
      </c>
    </row>
    <row r="30" spans="1:27" x14ac:dyDescent="0.3">
      <c r="A30">
        <v>1.95000004768372</v>
      </c>
      <c r="B30">
        <v>287.52</v>
      </c>
      <c r="C30">
        <v>14.32</v>
      </c>
      <c r="D30">
        <v>-4116.1000000000004</v>
      </c>
      <c r="H30">
        <v>60.012</v>
      </c>
      <c r="I30">
        <v>287.94299999999998</v>
      </c>
      <c r="J30">
        <v>14.33</v>
      </c>
      <c r="K30">
        <v>-4123.5</v>
      </c>
      <c r="O30">
        <v>60.067999999999998</v>
      </c>
      <c r="P30">
        <v>287.64299999999997</v>
      </c>
      <c r="Q30">
        <v>14.439</v>
      </c>
      <c r="R30">
        <v>-4149.8</v>
      </c>
      <c r="V30">
        <v>59.969000000000001</v>
      </c>
      <c r="W30">
        <v>453</v>
      </c>
      <c r="X30">
        <v>27.1799</v>
      </c>
      <c r="Y30">
        <v>12312.4</v>
      </c>
      <c r="Z30">
        <v>0</v>
      </c>
      <c r="AA30">
        <v>0</v>
      </c>
    </row>
    <row r="31" spans="1:27" x14ac:dyDescent="0.3">
      <c r="A31">
        <v>2.0199999809265101</v>
      </c>
      <c r="B31">
        <v>287.52199999999999</v>
      </c>
      <c r="C31">
        <v>14.317</v>
      </c>
      <c r="D31">
        <v>-4115.1000000000004</v>
      </c>
      <c r="H31">
        <v>60.067999999999998</v>
      </c>
      <c r="I31">
        <v>287.88</v>
      </c>
      <c r="J31">
        <v>14.305999999999999</v>
      </c>
      <c r="K31">
        <v>-4115.6000000000004</v>
      </c>
      <c r="O31">
        <v>59.92</v>
      </c>
      <c r="P31">
        <v>287.61599999999999</v>
      </c>
      <c r="Q31">
        <v>14.42</v>
      </c>
      <c r="R31">
        <v>-4144.3999999999996</v>
      </c>
      <c r="V31">
        <v>59.985999999999997</v>
      </c>
      <c r="W31">
        <v>453.78</v>
      </c>
      <c r="X31">
        <v>27.1418</v>
      </c>
      <c r="Y31">
        <v>12316.4</v>
      </c>
      <c r="Z31">
        <v>0</v>
      </c>
      <c r="AA31">
        <v>0</v>
      </c>
    </row>
    <row r="32" spans="1:27" x14ac:dyDescent="0.3">
      <c r="A32">
        <v>2.0900001525878902</v>
      </c>
      <c r="B32">
        <v>287.48599999999999</v>
      </c>
      <c r="C32">
        <v>14.332000000000001</v>
      </c>
      <c r="D32">
        <v>-4118.8</v>
      </c>
      <c r="H32">
        <v>60.043999999999997</v>
      </c>
      <c r="I32">
        <v>287.91399999999999</v>
      </c>
      <c r="J32">
        <v>14.311</v>
      </c>
      <c r="K32">
        <v>-4117.8</v>
      </c>
      <c r="O32">
        <v>59.921999999999997</v>
      </c>
      <c r="P32">
        <v>287.65600000000001</v>
      </c>
      <c r="Q32">
        <v>14.432</v>
      </c>
      <c r="R32">
        <v>-4147.6000000000004</v>
      </c>
      <c r="V32">
        <v>60.030999999999999</v>
      </c>
      <c r="W32">
        <v>454.03</v>
      </c>
      <c r="X32">
        <v>27.176300000000001</v>
      </c>
      <c r="Y32">
        <v>12338.9</v>
      </c>
      <c r="Z32">
        <v>0</v>
      </c>
      <c r="AA32">
        <v>0</v>
      </c>
    </row>
    <row r="33" spans="1:27" x14ac:dyDescent="0.3">
      <c r="A33">
        <v>2.1500000953674299</v>
      </c>
      <c r="B33">
        <v>287.64699999999999</v>
      </c>
      <c r="C33">
        <v>14.326000000000001</v>
      </c>
      <c r="D33">
        <v>-4119.3999999999996</v>
      </c>
      <c r="H33">
        <v>59.927999999999997</v>
      </c>
      <c r="I33">
        <v>287.79500000000002</v>
      </c>
      <c r="J33">
        <v>14.332000000000001</v>
      </c>
      <c r="K33">
        <v>-4121.8</v>
      </c>
      <c r="O33">
        <v>60.027000000000001</v>
      </c>
      <c r="P33">
        <v>287.572</v>
      </c>
      <c r="Q33">
        <v>14.435</v>
      </c>
      <c r="R33">
        <v>-4147.6000000000004</v>
      </c>
      <c r="V33">
        <v>60.046999999999997</v>
      </c>
      <c r="W33">
        <v>454.48</v>
      </c>
      <c r="X33">
        <v>27.120699999999999</v>
      </c>
      <c r="Y33">
        <v>12325.8</v>
      </c>
      <c r="Z33">
        <v>0</v>
      </c>
      <c r="AA33">
        <v>0</v>
      </c>
    </row>
    <row r="34" spans="1:27" x14ac:dyDescent="0.3">
      <c r="A34">
        <v>2.2200000286102299</v>
      </c>
      <c r="B34">
        <v>287.54500000000002</v>
      </c>
      <c r="C34">
        <v>14.308</v>
      </c>
      <c r="D34">
        <v>-4113</v>
      </c>
      <c r="H34">
        <v>60.003</v>
      </c>
      <c r="I34">
        <v>287.78699999999998</v>
      </c>
      <c r="J34">
        <v>14.276</v>
      </c>
      <c r="K34">
        <v>-4105.7</v>
      </c>
      <c r="O34">
        <v>60.042000000000002</v>
      </c>
      <c r="P34">
        <v>287.59399999999999</v>
      </c>
      <c r="Q34">
        <v>14.432</v>
      </c>
      <c r="R34">
        <v>-4147.5</v>
      </c>
      <c r="V34">
        <v>59.981000000000002</v>
      </c>
      <c r="W34">
        <v>455.22</v>
      </c>
      <c r="X34">
        <v>27.0929</v>
      </c>
      <c r="Y34">
        <v>12333.2</v>
      </c>
      <c r="Z34">
        <v>0</v>
      </c>
      <c r="AA34">
        <v>0</v>
      </c>
    </row>
    <row r="35" spans="1:27" x14ac:dyDescent="0.3">
      <c r="A35">
        <v>2.29000020027161</v>
      </c>
      <c r="B35">
        <v>287.58699999999999</v>
      </c>
      <c r="C35">
        <v>14.327999999999999</v>
      </c>
      <c r="D35">
        <v>-4118.8999999999996</v>
      </c>
      <c r="H35">
        <v>60.009</v>
      </c>
      <c r="I35">
        <v>287.822</v>
      </c>
      <c r="J35">
        <v>14.304</v>
      </c>
      <c r="K35">
        <v>-4114.1000000000004</v>
      </c>
      <c r="O35">
        <v>59.959000000000003</v>
      </c>
      <c r="P35">
        <v>287.61900000000003</v>
      </c>
      <c r="Q35">
        <v>14.456</v>
      </c>
      <c r="R35">
        <v>-4154.1000000000004</v>
      </c>
      <c r="V35">
        <v>59.984999999999999</v>
      </c>
      <c r="W35">
        <v>455.49</v>
      </c>
      <c r="X35">
        <v>27.077000000000002</v>
      </c>
      <c r="Y35">
        <v>12333.2</v>
      </c>
      <c r="Z35">
        <v>0</v>
      </c>
      <c r="AA35">
        <v>0</v>
      </c>
    </row>
    <row r="36" spans="1:27" x14ac:dyDescent="0.3">
      <c r="A36">
        <v>2.3500001430511501</v>
      </c>
      <c r="B36">
        <v>287.572</v>
      </c>
      <c r="C36">
        <v>14.351000000000001</v>
      </c>
      <c r="D36">
        <v>-4125.3999999999996</v>
      </c>
      <c r="H36">
        <v>60.057000000000002</v>
      </c>
      <c r="I36">
        <v>287.80599999999998</v>
      </c>
      <c r="J36">
        <v>14.315</v>
      </c>
      <c r="K36">
        <v>-4117.1000000000004</v>
      </c>
      <c r="O36">
        <v>59.921999999999997</v>
      </c>
      <c r="P36">
        <v>287.62700000000001</v>
      </c>
      <c r="Q36">
        <v>14.467000000000001</v>
      </c>
      <c r="R36">
        <v>-4157.7</v>
      </c>
      <c r="V36">
        <v>59.988999999999997</v>
      </c>
      <c r="W36">
        <v>455.88</v>
      </c>
      <c r="X36">
        <v>27.061800000000002</v>
      </c>
      <c r="Y36">
        <v>12337.1</v>
      </c>
      <c r="Z36">
        <v>0</v>
      </c>
      <c r="AA36">
        <v>0</v>
      </c>
    </row>
    <row r="37" spans="1:27" x14ac:dyDescent="0.3">
      <c r="A37">
        <v>2.4200000762939502</v>
      </c>
      <c r="B37">
        <v>287.56400000000002</v>
      </c>
      <c r="C37">
        <v>14.352</v>
      </c>
      <c r="D37">
        <v>-4125.6000000000004</v>
      </c>
      <c r="H37">
        <v>59.939</v>
      </c>
      <c r="I37">
        <v>287.774</v>
      </c>
      <c r="J37">
        <v>14.321</v>
      </c>
      <c r="K37">
        <v>-4118.2</v>
      </c>
      <c r="O37">
        <v>60.012999999999998</v>
      </c>
      <c r="P37">
        <v>287.589</v>
      </c>
      <c r="Q37">
        <v>14.448</v>
      </c>
      <c r="R37">
        <v>-4151.7</v>
      </c>
      <c r="V37">
        <v>60.045000000000002</v>
      </c>
      <c r="W37">
        <v>456.76</v>
      </c>
      <c r="X37">
        <v>26.986499999999999</v>
      </c>
      <c r="Y37">
        <v>12326.3</v>
      </c>
      <c r="Z37">
        <v>0</v>
      </c>
      <c r="AA37">
        <v>0</v>
      </c>
    </row>
    <row r="38" spans="1:27" x14ac:dyDescent="0.3">
      <c r="A38">
        <v>2.4900000095367401</v>
      </c>
      <c r="B38">
        <v>287.62799999999999</v>
      </c>
      <c r="C38">
        <v>14.32</v>
      </c>
      <c r="D38">
        <v>-4117.3999999999996</v>
      </c>
      <c r="H38">
        <v>59.915999999999997</v>
      </c>
      <c r="I38">
        <v>287.69799999999998</v>
      </c>
      <c r="J38">
        <v>14.31</v>
      </c>
      <c r="K38">
        <v>-4114.3</v>
      </c>
      <c r="O38">
        <v>60.048999999999999</v>
      </c>
      <c r="P38">
        <v>287.548</v>
      </c>
      <c r="Q38">
        <v>14.435</v>
      </c>
      <c r="R38">
        <v>-4147.3</v>
      </c>
      <c r="V38">
        <v>60.018999999999998</v>
      </c>
      <c r="W38">
        <v>456.92</v>
      </c>
      <c r="X38">
        <v>26.977</v>
      </c>
      <c r="Y38">
        <v>12326.4</v>
      </c>
      <c r="Z38">
        <v>0</v>
      </c>
      <c r="AA38">
        <v>0</v>
      </c>
    </row>
    <row r="39" spans="1:27" x14ac:dyDescent="0.3">
      <c r="A39">
        <v>2.5500001907348602</v>
      </c>
      <c r="B39">
        <v>287.58800000000002</v>
      </c>
      <c r="C39">
        <v>14.326000000000001</v>
      </c>
      <c r="D39">
        <v>-4118.5</v>
      </c>
      <c r="H39">
        <v>59.906999999999996</v>
      </c>
      <c r="I39">
        <v>287.7</v>
      </c>
      <c r="J39">
        <v>14.305</v>
      </c>
      <c r="K39">
        <v>-4112.7</v>
      </c>
      <c r="O39">
        <v>60.043999999999997</v>
      </c>
      <c r="P39">
        <v>287.57100000000003</v>
      </c>
      <c r="Q39">
        <v>14.456</v>
      </c>
      <c r="R39">
        <v>-4153.8</v>
      </c>
      <c r="V39">
        <v>59.991</v>
      </c>
      <c r="W39">
        <v>457.38</v>
      </c>
      <c r="X39">
        <v>26.9255</v>
      </c>
      <c r="Y39">
        <v>12315.3</v>
      </c>
      <c r="Z39">
        <v>0</v>
      </c>
      <c r="AA39">
        <v>0</v>
      </c>
    </row>
    <row r="40" spans="1:27" x14ac:dyDescent="0.3">
      <c r="A40">
        <v>2.6200001239776598</v>
      </c>
      <c r="B40">
        <v>287.565</v>
      </c>
      <c r="C40">
        <v>14.321999999999999</v>
      </c>
      <c r="D40">
        <v>-4117.2</v>
      </c>
      <c r="H40">
        <v>60.055</v>
      </c>
      <c r="I40">
        <v>287.58800000000002</v>
      </c>
      <c r="J40">
        <v>14.292999999999999</v>
      </c>
      <c r="K40">
        <v>-4107.6000000000004</v>
      </c>
      <c r="O40">
        <v>59.930999999999997</v>
      </c>
      <c r="P40">
        <v>287.76299999999998</v>
      </c>
      <c r="Q40">
        <v>14.438000000000001</v>
      </c>
      <c r="R40">
        <v>-4151.3</v>
      </c>
      <c r="V40">
        <v>59.968000000000004</v>
      </c>
      <c r="W40">
        <v>458.18</v>
      </c>
      <c r="X40">
        <v>26.8857</v>
      </c>
      <c r="Y40">
        <v>12318.5</v>
      </c>
      <c r="Z40">
        <v>0</v>
      </c>
      <c r="AA40">
        <v>0</v>
      </c>
    </row>
    <row r="41" spans="1:27" x14ac:dyDescent="0.3">
      <c r="A41">
        <v>2.6900000572204599</v>
      </c>
      <c r="B41">
        <v>287.58</v>
      </c>
      <c r="C41">
        <v>14.347</v>
      </c>
      <c r="D41">
        <v>-4124.6000000000004</v>
      </c>
      <c r="H41">
        <v>60.051000000000002</v>
      </c>
      <c r="I41">
        <v>287.58300000000003</v>
      </c>
      <c r="J41">
        <v>14.308</v>
      </c>
      <c r="K41">
        <v>-4111.8</v>
      </c>
      <c r="O41">
        <v>59.918999999999997</v>
      </c>
      <c r="P41">
        <v>287.74599999999998</v>
      </c>
      <c r="Q41">
        <v>14.451000000000001</v>
      </c>
      <c r="R41">
        <v>-4154.8999999999996</v>
      </c>
      <c r="V41">
        <v>59.972000000000001</v>
      </c>
      <c r="W41">
        <v>458.3</v>
      </c>
      <c r="X41">
        <v>26.9056</v>
      </c>
      <c r="Y41">
        <v>12330.7</v>
      </c>
      <c r="Z41">
        <v>0</v>
      </c>
      <c r="AA41">
        <v>0</v>
      </c>
    </row>
    <row r="42" spans="1:27" x14ac:dyDescent="0.3">
      <c r="A42">
        <v>2.7599999904632599</v>
      </c>
      <c r="B42">
        <v>287.62099999999998</v>
      </c>
      <c r="C42">
        <v>14.35</v>
      </c>
      <c r="D42">
        <v>-4126.1000000000004</v>
      </c>
      <c r="H42">
        <v>60.037999999999997</v>
      </c>
      <c r="I42">
        <v>287.73</v>
      </c>
      <c r="J42">
        <v>14.319000000000001</v>
      </c>
      <c r="K42">
        <v>-4117.3</v>
      </c>
      <c r="O42">
        <v>60.015000000000001</v>
      </c>
      <c r="P42">
        <v>287.74900000000002</v>
      </c>
      <c r="Q42">
        <v>14.459</v>
      </c>
      <c r="R42">
        <v>-4157.3</v>
      </c>
      <c r="V42">
        <v>60.036000000000001</v>
      </c>
      <c r="W42">
        <v>458.27</v>
      </c>
      <c r="X42">
        <v>26.923999999999999</v>
      </c>
      <c r="Y42">
        <v>12338.4</v>
      </c>
      <c r="Z42">
        <v>0</v>
      </c>
      <c r="AA42">
        <v>0</v>
      </c>
    </row>
    <row r="43" spans="1:27" x14ac:dyDescent="0.3">
      <c r="A43">
        <v>2.8300001621246298</v>
      </c>
      <c r="B43">
        <v>287.726</v>
      </c>
      <c r="C43">
        <v>14.32</v>
      </c>
      <c r="D43">
        <v>-4118.7</v>
      </c>
      <c r="H43">
        <v>59.902999999999999</v>
      </c>
      <c r="I43">
        <v>287.76100000000002</v>
      </c>
      <c r="J43">
        <v>14.301</v>
      </c>
      <c r="K43">
        <v>-4112.3999999999996</v>
      </c>
      <c r="O43">
        <v>60.07</v>
      </c>
      <c r="P43">
        <v>287.67099999999999</v>
      </c>
      <c r="Q43">
        <v>14.439</v>
      </c>
      <c r="R43">
        <v>-4150.2</v>
      </c>
      <c r="V43">
        <v>59.99</v>
      </c>
      <c r="W43">
        <v>458.32</v>
      </c>
      <c r="X43">
        <v>26.937100000000001</v>
      </c>
      <c r="Y43">
        <v>12345.8</v>
      </c>
      <c r="Z43">
        <v>0</v>
      </c>
      <c r="AA43">
        <v>0</v>
      </c>
    </row>
    <row r="44" spans="1:27" x14ac:dyDescent="0.3">
      <c r="A44">
        <v>2.8900001049041699</v>
      </c>
      <c r="B44">
        <v>287.63200000000001</v>
      </c>
      <c r="C44">
        <v>14.321999999999999</v>
      </c>
      <c r="D44">
        <v>-4118.1000000000004</v>
      </c>
      <c r="H44">
        <v>60.012999999999998</v>
      </c>
      <c r="I44">
        <v>287.798</v>
      </c>
      <c r="J44">
        <v>14.289</v>
      </c>
      <c r="K44">
        <v>-4109.6000000000004</v>
      </c>
      <c r="O44">
        <v>60.055</v>
      </c>
      <c r="P44">
        <v>287.70299999999997</v>
      </c>
      <c r="Q44">
        <v>14.443</v>
      </c>
      <c r="R44">
        <v>-4152.5</v>
      </c>
      <c r="V44">
        <v>59.975999999999999</v>
      </c>
      <c r="W44">
        <v>458.31</v>
      </c>
      <c r="X44">
        <v>26.901</v>
      </c>
      <c r="Y44">
        <v>12329</v>
      </c>
      <c r="Z44">
        <v>0</v>
      </c>
      <c r="AA44">
        <v>0</v>
      </c>
    </row>
    <row r="45" spans="1:27" x14ac:dyDescent="0.3">
      <c r="A45">
        <v>3.0700001716613801</v>
      </c>
      <c r="B45">
        <v>287.64499999999998</v>
      </c>
      <c r="C45">
        <v>14.359</v>
      </c>
      <c r="D45">
        <v>-4128.8999999999996</v>
      </c>
      <c r="H45">
        <v>60.051000000000002</v>
      </c>
      <c r="I45">
        <v>287.78399999999999</v>
      </c>
      <c r="J45">
        <v>14.321</v>
      </c>
      <c r="K45">
        <v>-4118.3999999999996</v>
      </c>
      <c r="O45">
        <v>59.920999999999999</v>
      </c>
      <c r="P45">
        <v>287.70299999999997</v>
      </c>
      <c r="Q45">
        <v>14.46</v>
      </c>
      <c r="R45">
        <v>-4157.3</v>
      </c>
      <c r="V45">
        <v>60.024999999999999</v>
      </c>
      <c r="W45">
        <v>458.32</v>
      </c>
      <c r="X45">
        <v>26.912600000000001</v>
      </c>
      <c r="Y45">
        <v>12334.5</v>
      </c>
      <c r="Z45">
        <v>1</v>
      </c>
      <c r="AA45">
        <v>1</v>
      </c>
    </row>
    <row r="46" spans="1:27" x14ac:dyDescent="0.3">
      <c r="A46">
        <v>3.1400001049041699</v>
      </c>
      <c r="B46">
        <v>287.80200000000002</v>
      </c>
      <c r="C46">
        <v>14.359</v>
      </c>
      <c r="D46">
        <v>-4131.1000000000004</v>
      </c>
      <c r="H46">
        <v>59.957999999999998</v>
      </c>
      <c r="I46">
        <v>287.68400000000003</v>
      </c>
      <c r="J46">
        <v>14.32</v>
      </c>
      <c r="K46">
        <v>-4116.7</v>
      </c>
      <c r="O46">
        <v>60.076000000000001</v>
      </c>
      <c r="P46">
        <v>287.64699999999999</v>
      </c>
      <c r="Q46">
        <v>14.481</v>
      </c>
      <c r="R46">
        <v>-4162.3</v>
      </c>
      <c r="V46">
        <v>60.002000000000002</v>
      </c>
      <c r="W46">
        <v>458.35</v>
      </c>
      <c r="X46">
        <v>26.934200000000001</v>
      </c>
      <c r="Y46">
        <v>12345.2</v>
      </c>
      <c r="Z46">
        <v>1</v>
      </c>
      <c r="AA46">
        <v>1</v>
      </c>
    </row>
    <row r="47" spans="1:27" x14ac:dyDescent="0.3">
      <c r="A47">
        <v>3.2000000476837198</v>
      </c>
      <c r="B47">
        <v>287.67200000000003</v>
      </c>
      <c r="C47">
        <v>14.323</v>
      </c>
      <c r="D47">
        <v>-4119.1000000000004</v>
      </c>
      <c r="H47">
        <v>59.902000000000001</v>
      </c>
      <c r="I47">
        <v>287.71800000000002</v>
      </c>
      <c r="J47">
        <v>14.308999999999999</v>
      </c>
      <c r="K47">
        <v>-4114.1000000000004</v>
      </c>
      <c r="O47">
        <v>60.021999999999998</v>
      </c>
      <c r="P47">
        <v>287.66899999999998</v>
      </c>
      <c r="Q47">
        <v>14.442</v>
      </c>
      <c r="R47">
        <v>-4151.5</v>
      </c>
      <c r="V47">
        <v>59.993000000000002</v>
      </c>
      <c r="W47">
        <v>458.28</v>
      </c>
      <c r="X47">
        <v>26.9328</v>
      </c>
      <c r="Y47">
        <v>12342.7</v>
      </c>
      <c r="Z47">
        <v>1</v>
      </c>
      <c r="AA47">
        <v>1</v>
      </c>
    </row>
    <row r="48" spans="1:27" x14ac:dyDescent="0.3">
      <c r="A48">
        <v>3.2699999809265101</v>
      </c>
      <c r="B48">
        <v>287.661</v>
      </c>
      <c r="C48">
        <v>14.324999999999999</v>
      </c>
      <c r="D48">
        <v>-4119.3999999999996</v>
      </c>
      <c r="H48">
        <v>60.064</v>
      </c>
      <c r="I48">
        <v>287.697</v>
      </c>
      <c r="J48">
        <v>14.326000000000001</v>
      </c>
      <c r="K48">
        <v>-4118.7</v>
      </c>
      <c r="O48">
        <v>59.887</v>
      </c>
      <c r="P48">
        <v>287.67899999999997</v>
      </c>
      <c r="Q48">
        <v>14.475</v>
      </c>
      <c r="R48">
        <v>-4160.8999999999996</v>
      </c>
      <c r="V48">
        <v>59.972000000000001</v>
      </c>
      <c r="W48">
        <v>458.29</v>
      </c>
      <c r="X48">
        <v>26.890499999999999</v>
      </c>
      <c r="Y48">
        <v>12323.7</v>
      </c>
      <c r="Z48">
        <v>1</v>
      </c>
      <c r="AA48">
        <v>1</v>
      </c>
    </row>
    <row r="49" spans="1:27" x14ac:dyDescent="0.3">
      <c r="A49">
        <v>3.3400001525878902</v>
      </c>
      <c r="B49">
        <v>287.68799999999999</v>
      </c>
      <c r="C49">
        <v>14.343999999999999</v>
      </c>
      <c r="D49">
        <v>-4125.1000000000004</v>
      </c>
      <c r="H49">
        <v>60.072000000000003</v>
      </c>
      <c r="I49">
        <v>287.68</v>
      </c>
      <c r="J49">
        <v>14.334</v>
      </c>
      <c r="K49">
        <v>-4120.5</v>
      </c>
      <c r="O49">
        <v>59.912999999999997</v>
      </c>
      <c r="P49">
        <v>287.67700000000002</v>
      </c>
      <c r="Q49">
        <v>14.484</v>
      </c>
      <c r="R49">
        <v>-4163.5</v>
      </c>
      <c r="V49">
        <v>60.015000000000001</v>
      </c>
      <c r="W49">
        <v>458.32</v>
      </c>
      <c r="X49">
        <v>26.8993</v>
      </c>
      <c r="Y49">
        <v>12328.4</v>
      </c>
      <c r="Z49">
        <v>1</v>
      </c>
      <c r="AA49">
        <v>1</v>
      </c>
    </row>
    <row r="50" spans="1:27" x14ac:dyDescent="0.3">
      <c r="A50">
        <v>3.4000000953674299</v>
      </c>
      <c r="B50">
        <v>286.077</v>
      </c>
      <c r="C50">
        <v>14.364000000000001</v>
      </c>
      <c r="D50">
        <v>-4107.6000000000004</v>
      </c>
      <c r="H50">
        <v>59.625</v>
      </c>
      <c r="I50">
        <v>288.26799999999997</v>
      </c>
      <c r="J50">
        <v>14.334</v>
      </c>
      <c r="K50">
        <v>-4129.3</v>
      </c>
      <c r="O50">
        <v>59.595999999999997</v>
      </c>
      <c r="P50">
        <v>287.714</v>
      </c>
      <c r="Q50">
        <v>14.468999999999999</v>
      </c>
      <c r="R50">
        <v>-4159.5</v>
      </c>
      <c r="V50">
        <v>59.534999999999997</v>
      </c>
      <c r="W50">
        <v>458.28</v>
      </c>
      <c r="X50">
        <v>26.937000000000001</v>
      </c>
      <c r="Y50">
        <v>12344.8</v>
      </c>
      <c r="Z50">
        <v>1</v>
      </c>
      <c r="AA50">
        <v>1</v>
      </c>
    </row>
    <row r="51" spans="1:27" x14ac:dyDescent="0.3">
      <c r="A51">
        <v>3.4700000286102299</v>
      </c>
      <c r="B51">
        <v>271.05099999999999</v>
      </c>
      <c r="C51">
        <v>15.242000000000001</v>
      </c>
      <c r="D51">
        <v>-3820.3</v>
      </c>
      <c r="H51">
        <v>49.585000000000001</v>
      </c>
      <c r="I51">
        <v>276.53300000000002</v>
      </c>
      <c r="J51">
        <v>15.054</v>
      </c>
      <c r="K51">
        <v>-3830</v>
      </c>
      <c r="O51">
        <v>50.456000000000003</v>
      </c>
      <c r="P51">
        <v>272.02</v>
      </c>
      <c r="Q51">
        <v>15.023999999999999</v>
      </c>
      <c r="R51">
        <v>-3806.7</v>
      </c>
      <c r="V51">
        <v>49.597999999999999</v>
      </c>
      <c r="W51">
        <v>474.64</v>
      </c>
      <c r="X51">
        <v>24.751799999999999</v>
      </c>
      <c r="Y51">
        <v>11741.6</v>
      </c>
      <c r="Z51">
        <v>1</v>
      </c>
      <c r="AA51">
        <v>1</v>
      </c>
    </row>
    <row r="52" spans="1:27" x14ac:dyDescent="0.3">
      <c r="A52">
        <v>3.54000020027161</v>
      </c>
      <c r="B52">
        <v>263.63200000000001</v>
      </c>
      <c r="C52">
        <v>14.313000000000001</v>
      </c>
      <c r="D52">
        <v>-3300.4</v>
      </c>
      <c r="H52">
        <v>48.67</v>
      </c>
      <c r="I52">
        <v>269.04000000000002</v>
      </c>
      <c r="J52">
        <v>14.842000000000001</v>
      </c>
      <c r="K52">
        <v>-3583.1</v>
      </c>
      <c r="O52">
        <v>47.808</v>
      </c>
      <c r="P52">
        <v>254.96199999999999</v>
      </c>
      <c r="Q52">
        <v>14.226000000000001</v>
      </c>
      <c r="R52">
        <v>-3159.4</v>
      </c>
      <c r="V52">
        <v>48.732999999999997</v>
      </c>
      <c r="W52">
        <v>479.09</v>
      </c>
      <c r="X52">
        <v>21.4558</v>
      </c>
      <c r="Y52">
        <v>10229.9</v>
      </c>
      <c r="Z52">
        <v>1</v>
      </c>
      <c r="AA52">
        <v>1</v>
      </c>
    </row>
    <row r="53" spans="1:27" x14ac:dyDescent="0.3">
      <c r="A53">
        <v>3.6000001430511501</v>
      </c>
      <c r="B53">
        <v>26.39</v>
      </c>
      <c r="C53">
        <v>0</v>
      </c>
      <c r="D53">
        <v>-1.2</v>
      </c>
      <c r="I53">
        <v>29.437999999999999</v>
      </c>
      <c r="J53">
        <v>0</v>
      </c>
      <c r="K53">
        <v>-1.6</v>
      </c>
      <c r="P53">
        <v>14.064</v>
      </c>
      <c r="Q53">
        <v>0</v>
      </c>
      <c r="R53">
        <v>-1.8</v>
      </c>
      <c r="W53">
        <v>556.55999999999995</v>
      </c>
      <c r="X53">
        <v>8.6099999999999996E-2</v>
      </c>
      <c r="Y53">
        <v>47.6</v>
      </c>
      <c r="Z53">
        <v>1</v>
      </c>
      <c r="AA53">
        <v>1</v>
      </c>
    </row>
    <row r="54" spans="1:27" x14ac:dyDescent="0.3">
      <c r="A54">
        <v>3.6700000762939502</v>
      </c>
      <c r="B54">
        <v>0</v>
      </c>
      <c r="C54">
        <v>0</v>
      </c>
      <c r="D54">
        <v>0</v>
      </c>
      <c r="I54">
        <v>0</v>
      </c>
      <c r="J54">
        <v>0</v>
      </c>
      <c r="K54">
        <v>0.1</v>
      </c>
      <c r="P54">
        <v>0</v>
      </c>
      <c r="Q54">
        <v>0</v>
      </c>
      <c r="R54">
        <v>0</v>
      </c>
      <c r="W54">
        <v>579.42999999999995</v>
      </c>
      <c r="X54">
        <v>5.8599999999999999E-2</v>
      </c>
      <c r="Y54">
        <v>34</v>
      </c>
      <c r="Z54">
        <v>1</v>
      </c>
      <c r="AA54">
        <v>1</v>
      </c>
    </row>
    <row r="55" spans="1:27" x14ac:dyDescent="0.3">
      <c r="A55">
        <v>3.7300000190734899</v>
      </c>
      <c r="B55">
        <v>0</v>
      </c>
      <c r="C55">
        <v>0</v>
      </c>
      <c r="D55">
        <v>0</v>
      </c>
      <c r="I55">
        <v>0</v>
      </c>
      <c r="J55">
        <v>0</v>
      </c>
      <c r="K55">
        <v>0.1</v>
      </c>
      <c r="P55">
        <v>0</v>
      </c>
      <c r="Q55">
        <v>0</v>
      </c>
      <c r="R55">
        <v>0</v>
      </c>
      <c r="W55">
        <v>579.47</v>
      </c>
      <c r="X55">
        <v>6.08E-2</v>
      </c>
      <c r="Y55">
        <v>35.200000000000003</v>
      </c>
      <c r="Z55">
        <v>1</v>
      </c>
      <c r="AA55">
        <v>1</v>
      </c>
    </row>
    <row r="56" spans="1:27" x14ac:dyDescent="0.3">
      <c r="A56">
        <v>3.79000020027161</v>
      </c>
      <c r="B56">
        <v>0</v>
      </c>
      <c r="C56">
        <v>0</v>
      </c>
      <c r="D56">
        <v>0</v>
      </c>
      <c r="I56">
        <v>0</v>
      </c>
      <c r="J56">
        <v>0</v>
      </c>
      <c r="K56">
        <v>0.1</v>
      </c>
      <c r="P56">
        <v>0</v>
      </c>
      <c r="Q56">
        <v>0</v>
      </c>
      <c r="R56">
        <v>0</v>
      </c>
      <c r="W56">
        <v>579.69000000000005</v>
      </c>
      <c r="X56">
        <v>5.9299999999999999E-2</v>
      </c>
      <c r="Y56">
        <v>34.4</v>
      </c>
      <c r="Z56">
        <v>1</v>
      </c>
      <c r="AA56">
        <v>1</v>
      </c>
    </row>
    <row r="57" spans="1:27" x14ac:dyDescent="0.3">
      <c r="A57">
        <v>3.8400001525878902</v>
      </c>
      <c r="B57">
        <v>0</v>
      </c>
      <c r="C57">
        <v>0</v>
      </c>
      <c r="D57">
        <v>0</v>
      </c>
      <c r="I57">
        <v>0</v>
      </c>
      <c r="J57">
        <v>0</v>
      </c>
      <c r="K57">
        <v>0.1</v>
      </c>
      <c r="P57">
        <v>0</v>
      </c>
      <c r="Q57">
        <v>0</v>
      </c>
      <c r="R57">
        <v>0</v>
      </c>
      <c r="W57">
        <v>579.80999999999995</v>
      </c>
      <c r="X57">
        <v>5.7799999999999997E-2</v>
      </c>
      <c r="Y57">
        <v>33.5</v>
      </c>
      <c r="Z57">
        <v>1</v>
      </c>
      <c r="AA57">
        <v>1</v>
      </c>
    </row>
    <row r="58" spans="1:27" x14ac:dyDescent="0.3">
      <c r="A58">
        <v>3.9000000953674299</v>
      </c>
      <c r="B58">
        <v>0</v>
      </c>
      <c r="C58">
        <v>0</v>
      </c>
      <c r="D58">
        <v>0</v>
      </c>
      <c r="I58">
        <v>0</v>
      </c>
      <c r="J58">
        <v>0</v>
      </c>
      <c r="K58">
        <v>0.1</v>
      </c>
      <c r="P58">
        <v>0</v>
      </c>
      <c r="Q58">
        <v>0</v>
      </c>
      <c r="R58">
        <v>0</v>
      </c>
      <c r="W58">
        <v>579.79999999999995</v>
      </c>
      <c r="X58">
        <v>5.8500000000000003E-2</v>
      </c>
      <c r="Y58">
        <v>33.9</v>
      </c>
      <c r="Z58">
        <v>1</v>
      </c>
      <c r="AA58">
        <v>1</v>
      </c>
    </row>
    <row r="59" spans="1:27" x14ac:dyDescent="0.3">
      <c r="A59">
        <v>3.9700000286102299</v>
      </c>
      <c r="B59">
        <v>0</v>
      </c>
      <c r="C59">
        <v>0</v>
      </c>
      <c r="D59">
        <v>0</v>
      </c>
      <c r="I59">
        <v>0</v>
      </c>
      <c r="J59">
        <v>0</v>
      </c>
      <c r="K59">
        <v>0.1</v>
      </c>
      <c r="P59">
        <v>0</v>
      </c>
      <c r="Q59">
        <v>0</v>
      </c>
      <c r="R59">
        <v>0</v>
      </c>
      <c r="W59">
        <v>579.80999999999995</v>
      </c>
      <c r="X59">
        <v>5.8900000000000001E-2</v>
      </c>
      <c r="Y59">
        <v>34.1</v>
      </c>
      <c r="Z59">
        <v>1</v>
      </c>
      <c r="AA59">
        <v>1</v>
      </c>
    </row>
    <row r="60" spans="1:27" x14ac:dyDescent="0.3">
      <c r="A60">
        <v>4.0199999809265101</v>
      </c>
      <c r="B60">
        <v>0</v>
      </c>
      <c r="C60">
        <v>0</v>
      </c>
      <c r="D60">
        <v>0</v>
      </c>
      <c r="I60">
        <v>0</v>
      </c>
      <c r="J60">
        <v>0</v>
      </c>
      <c r="K60">
        <v>0.1</v>
      </c>
      <c r="P60">
        <v>0</v>
      </c>
      <c r="Q60">
        <v>0</v>
      </c>
      <c r="R60">
        <v>0</v>
      </c>
      <c r="W60">
        <v>579.80999999999995</v>
      </c>
      <c r="X60">
        <v>5.91E-2</v>
      </c>
      <c r="Y60">
        <v>34.299999999999997</v>
      </c>
      <c r="Z60">
        <v>1</v>
      </c>
      <c r="AA60">
        <v>1</v>
      </c>
    </row>
    <row r="61" spans="1:27" x14ac:dyDescent="0.3">
      <c r="A61">
        <v>4.0800001621246302</v>
      </c>
      <c r="B61">
        <v>0</v>
      </c>
      <c r="C61">
        <v>0</v>
      </c>
      <c r="D61">
        <v>0</v>
      </c>
      <c r="I61">
        <v>0</v>
      </c>
      <c r="J61">
        <v>0</v>
      </c>
      <c r="K61">
        <v>0.1</v>
      </c>
      <c r="P61">
        <v>0</v>
      </c>
      <c r="Q61">
        <v>0</v>
      </c>
      <c r="R61">
        <v>0</v>
      </c>
      <c r="W61">
        <v>579.82000000000005</v>
      </c>
      <c r="X61">
        <v>5.7799999999999997E-2</v>
      </c>
      <c r="Y61">
        <v>33.5</v>
      </c>
      <c r="Z61">
        <v>1</v>
      </c>
      <c r="AA61">
        <v>1</v>
      </c>
    </row>
    <row r="62" spans="1:27" x14ac:dyDescent="0.3">
      <c r="A62">
        <v>4.1400001049041704</v>
      </c>
      <c r="B62">
        <v>0</v>
      </c>
      <c r="C62">
        <v>0</v>
      </c>
      <c r="D62">
        <v>0</v>
      </c>
      <c r="I62">
        <v>0</v>
      </c>
      <c r="J62">
        <v>0</v>
      </c>
      <c r="K62">
        <v>0.1</v>
      </c>
      <c r="P62">
        <v>0</v>
      </c>
      <c r="Q62">
        <v>0</v>
      </c>
      <c r="R62">
        <v>0</v>
      </c>
      <c r="W62">
        <v>579.80999999999995</v>
      </c>
      <c r="X62">
        <v>5.8400000000000001E-2</v>
      </c>
      <c r="Y62">
        <v>33.9</v>
      </c>
      <c r="Z62">
        <v>1</v>
      </c>
      <c r="AA62">
        <v>1</v>
      </c>
    </row>
    <row r="63" spans="1:27" x14ac:dyDescent="0.3">
      <c r="A63">
        <v>4.1900000572204599</v>
      </c>
      <c r="B63">
        <v>0</v>
      </c>
      <c r="C63">
        <v>0</v>
      </c>
      <c r="D63">
        <v>0</v>
      </c>
      <c r="I63">
        <v>0</v>
      </c>
      <c r="J63">
        <v>0</v>
      </c>
      <c r="K63">
        <v>0.1</v>
      </c>
      <c r="P63">
        <v>0</v>
      </c>
      <c r="Q63">
        <v>0</v>
      </c>
      <c r="R63">
        <v>0</v>
      </c>
      <c r="W63">
        <v>579.82000000000005</v>
      </c>
      <c r="X63">
        <v>5.9299999999999999E-2</v>
      </c>
      <c r="Y63">
        <v>34.4</v>
      </c>
      <c r="Z63">
        <v>1</v>
      </c>
      <c r="AA63">
        <v>1</v>
      </c>
    </row>
    <row r="64" spans="1:27" x14ac:dyDescent="0.3">
      <c r="A64">
        <v>4.25</v>
      </c>
      <c r="B64">
        <v>0</v>
      </c>
      <c r="C64">
        <v>0</v>
      </c>
      <c r="D64">
        <v>0</v>
      </c>
      <c r="I64">
        <v>0</v>
      </c>
      <c r="J64">
        <v>0</v>
      </c>
      <c r="K64">
        <v>0.1</v>
      </c>
      <c r="P64">
        <v>0</v>
      </c>
      <c r="Q64">
        <v>0</v>
      </c>
      <c r="R64">
        <v>0</v>
      </c>
      <c r="W64">
        <v>579.79999999999995</v>
      </c>
      <c r="X64">
        <v>6.1400000000000003E-2</v>
      </c>
      <c r="Y64">
        <v>35.6</v>
      </c>
      <c r="Z64">
        <v>1</v>
      </c>
      <c r="AA64">
        <v>1</v>
      </c>
    </row>
    <row r="65" spans="1:27" x14ac:dyDescent="0.3">
      <c r="A65">
        <v>4.3200001716613796</v>
      </c>
      <c r="B65">
        <v>0</v>
      </c>
      <c r="C65">
        <v>0</v>
      </c>
      <c r="D65">
        <v>0</v>
      </c>
      <c r="I65">
        <v>0</v>
      </c>
      <c r="J65">
        <v>0</v>
      </c>
      <c r="K65">
        <v>0.1</v>
      </c>
      <c r="P65">
        <v>0</v>
      </c>
      <c r="Q65">
        <v>0</v>
      </c>
      <c r="R65">
        <v>0</v>
      </c>
      <c r="W65">
        <v>579.79</v>
      </c>
      <c r="X65">
        <v>5.8200000000000002E-2</v>
      </c>
      <c r="Y65">
        <v>33.799999999999997</v>
      </c>
      <c r="Z65">
        <v>1</v>
      </c>
      <c r="AA65">
        <v>1</v>
      </c>
    </row>
    <row r="66" spans="1:27" x14ac:dyDescent="0.3">
      <c r="A66">
        <v>4.3700001239776602</v>
      </c>
      <c r="B66">
        <v>0</v>
      </c>
      <c r="C66">
        <v>0</v>
      </c>
      <c r="D66">
        <v>0</v>
      </c>
      <c r="I66">
        <v>0</v>
      </c>
      <c r="J66">
        <v>0</v>
      </c>
      <c r="K66">
        <v>0.1</v>
      </c>
      <c r="P66">
        <v>0</v>
      </c>
      <c r="Q66">
        <v>0</v>
      </c>
      <c r="R66">
        <v>0</v>
      </c>
      <c r="W66">
        <v>579.79999999999995</v>
      </c>
      <c r="X66">
        <v>5.8700000000000002E-2</v>
      </c>
      <c r="Y66">
        <v>34</v>
      </c>
      <c r="Z66">
        <v>1</v>
      </c>
      <c r="AA66">
        <v>1</v>
      </c>
    </row>
    <row r="67" spans="1:27" x14ac:dyDescent="0.3">
      <c r="A67">
        <v>4.4300000667572004</v>
      </c>
      <c r="B67">
        <v>0</v>
      </c>
      <c r="C67">
        <v>0</v>
      </c>
      <c r="D67">
        <v>0</v>
      </c>
      <c r="I67">
        <v>0</v>
      </c>
      <c r="J67">
        <v>0</v>
      </c>
      <c r="K67">
        <v>0.1</v>
      </c>
      <c r="P67">
        <v>0</v>
      </c>
      <c r="Q67">
        <v>0</v>
      </c>
      <c r="R67">
        <v>0</v>
      </c>
      <c r="W67">
        <v>579.78</v>
      </c>
      <c r="X67">
        <v>5.7500000000000002E-2</v>
      </c>
      <c r="Y67">
        <v>33.4</v>
      </c>
      <c r="Z67">
        <v>1</v>
      </c>
      <c r="AA67">
        <v>1</v>
      </c>
    </row>
    <row r="68" spans="1:27" x14ac:dyDescent="0.3">
      <c r="A68">
        <v>4.4900000095367396</v>
      </c>
      <c r="B68">
        <v>0</v>
      </c>
      <c r="C68">
        <v>0</v>
      </c>
      <c r="D68">
        <v>0</v>
      </c>
      <c r="I68">
        <v>0</v>
      </c>
      <c r="J68">
        <v>0</v>
      </c>
      <c r="K68">
        <v>0.1</v>
      </c>
      <c r="P68">
        <v>0</v>
      </c>
      <c r="Q68">
        <v>0</v>
      </c>
      <c r="R68">
        <v>0</v>
      </c>
      <c r="W68">
        <v>579.78</v>
      </c>
      <c r="X68">
        <v>5.8900000000000001E-2</v>
      </c>
      <c r="Y68">
        <v>34.200000000000003</v>
      </c>
      <c r="Z68">
        <v>1</v>
      </c>
      <c r="AA68">
        <v>1</v>
      </c>
    </row>
    <row r="69" spans="1:27" x14ac:dyDescent="0.3">
      <c r="A69">
        <v>4.54000020027161</v>
      </c>
      <c r="B69">
        <v>0</v>
      </c>
      <c r="C69">
        <v>0</v>
      </c>
      <c r="D69">
        <v>0</v>
      </c>
      <c r="I69">
        <v>0</v>
      </c>
      <c r="J69">
        <v>0</v>
      </c>
      <c r="K69">
        <v>0.1</v>
      </c>
      <c r="P69">
        <v>0</v>
      </c>
      <c r="Q69">
        <v>0</v>
      </c>
      <c r="R69">
        <v>0</v>
      </c>
      <c r="W69">
        <v>579.78</v>
      </c>
      <c r="X69">
        <v>5.8299999999999998E-2</v>
      </c>
      <c r="Y69">
        <v>33.799999999999997</v>
      </c>
      <c r="Z69">
        <v>1</v>
      </c>
      <c r="AA69">
        <v>1</v>
      </c>
    </row>
    <row r="70" spans="1:27" x14ac:dyDescent="0.3">
      <c r="A70">
        <v>4.6000001430511501</v>
      </c>
      <c r="B70">
        <v>0</v>
      </c>
      <c r="C70">
        <v>0</v>
      </c>
      <c r="D70">
        <v>0</v>
      </c>
      <c r="I70">
        <v>0</v>
      </c>
      <c r="J70">
        <v>0</v>
      </c>
      <c r="K70">
        <v>0.1</v>
      </c>
      <c r="P70">
        <v>0</v>
      </c>
      <c r="Q70">
        <v>0</v>
      </c>
      <c r="R70">
        <v>0</v>
      </c>
      <c r="W70">
        <v>579.78</v>
      </c>
      <c r="X70">
        <v>5.8799999999999998E-2</v>
      </c>
      <c r="Y70">
        <v>34.1</v>
      </c>
      <c r="Z70">
        <v>1</v>
      </c>
      <c r="AA70">
        <v>1</v>
      </c>
    </row>
    <row r="71" spans="1:27" x14ac:dyDescent="0.3">
      <c r="A71">
        <v>4.6700000762939498</v>
      </c>
      <c r="B71">
        <v>0</v>
      </c>
      <c r="C71">
        <v>0</v>
      </c>
      <c r="D71">
        <v>0</v>
      </c>
      <c r="I71">
        <v>0</v>
      </c>
      <c r="J71">
        <v>0</v>
      </c>
      <c r="K71">
        <v>0.1</v>
      </c>
      <c r="P71">
        <v>0</v>
      </c>
      <c r="Q71">
        <v>0</v>
      </c>
      <c r="R71">
        <v>0</v>
      </c>
      <c r="W71">
        <v>579.77</v>
      </c>
      <c r="X71">
        <v>5.9700000000000003E-2</v>
      </c>
      <c r="Y71">
        <v>34.6</v>
      </c>
      <c r="Z71">
        <v>1</v>
      </c>
      <c r="AA71">
        <v>1</v>
      </c>
    </row>
    <row r="72" spans="1:27" x14ac:dyDescent="0.3">
      <c r="A72">
        <v>4.7300000190734899</v>
      </c>
      <c r="B72">
        <v>0</v>
      </c>
      <c r="C72">
        <v>0</v>
      </c>
      <c r="D72">
        <v>0</v>
      </c>
      <c r="I72">
        <v>0</v>
      </c>
      <c r="J72">
        <v>0</v>
      </c>
      <c r="K72">
        <v>0.1</v>
      </c>
      <c r="P72">
        <v>0</v>
      </c>
      <c r="Q72">
        <v>0</v>
      </c>
      <c r="R72">
        <v>0</v>
      </c>
      <c r="W72">
        <v>579.77</v>
      </c>
      <c r="X72">
        <v>5.79E-2</v>
      </c>
      <c r="Y72">
        <v>33.6</v>
      </c>
      <c r="Z72">
        <v>1</v>
      </c>
      <c r="AA72">
        <v>1</v>
      </c>
    </row>
    <row r="73" spans="1:27" x14ac:dyDescent="0.3">
      <c r="A73">
        <v>4.79000020027161</v>
      </c>
      <c r="B73">
        <v>0</v>
      </c>
      <c r="C73">
        <v>0</v>
      </c>
      <c r="D73">
        <v>0</v>
      </c>
      <c r="I73">
        <v>0</v>
      </c>
      <c r="J73">
        <v>0</v>
      </c>
      <c r="K73">
        <v>0.1</v>
      </c>
      <c r="P73">
        <v>0</v>
      </c>
      <c r="Q73">
        <v>0</v>
      </c>
      <c r="R73">
        <v>0</v>
      </c>
      <c r="W73">
        <v>579.77</v>
      </c>
      <c r="X73">
        <v>5.8400000000000001E-2</v>
      </c>
      <c r="Y73">
        <v>33.9</v>
      </c>
      <c r="Z73">
        <v>1</v>
      </c>
      <c r="AA73">
        <v>1</v>
      </c>
    </row>
    <row r="74" spans="1:27" x14ac:dyDescent="0.3">
      <c r="A74">
        <v>4.8400001525878897</v>
      </c>
      <c r="B74">
        <v>0</v>
      </c>
      <c r="C74">
        <v>0</v>
      </c>
      <c r="D74">
        <v>0</v>
      </c>
      <c r="I74">
        <v>0</v>
      </c>
      <c r="J74">
        <v>0</v>
      </c>
      <c r="K74">
        <v>0.1</v>
      </c>
      <c r="P74">
        <v>0</v>
      </c>
      <c r="Q74">
        <v>0</v>
      </c>
      <c r="R74">
        <v>0</v>
      </c>
      <c r="W74">
        <v>579.78</v>
      </c>
      <c r="X74">
        <v>6.0299999999999999E-2</v>
      </c>
      <c r="Y74">
        <v>35</v>
      </c>
      <c r="Z74">
        <v>1</v>
      </c>
      <c r="AA74">
        <v>1</v>
      </c>
    </row>
    <row r="75" spans="1:27" x14ac:dyDescent="0.3">
      <c r="A75">
        <v>4.9000000953674299</v>
      </c>
      <c r="B75">
        <v>0</v>
      </c>
      <c r="C75">
        <v>0</v>
      </c>
      <c r="D75">
        <v>0</v>
      </c>
      <c r="I75">
        <v>0</v>
      </c>
      <c r="J75">
        <v>0</v>
      </c>
      <c r="K75">
        <v>0.1</v>
      </c>
      <c r="P75">
        <v>0</v>
      </c>
      <c r="Q75">
        <v>0</v>
      </c>
      <c r="R75">
        <v>0</v>
      </c>
      <c r="W75">
        <v>579.79</v>
      </c>
      <c r="X75">
        <v>6.0699999999999997E-2</v>
      </c>
      <c r="Y75">
        <v>35.200000000000003</v>
      </c>
      <c r="Z75">
        <v>1</v>
      </c>
      <c r="AA75">
        <v>1</v>
      </c>
    </row>
    <row r="76" spans="1:27" x14ac:dyDescent="0.3">
      <c r="A76">
        <v>4.9700000286102304</v>
      </c>
      <c r="B76">
        <v>0</v>
      </c>
      <c r="C76">
        <v>0</v>
      </c>
      <c r="D76">
        <v>0</v>
      </c>
      <c r="I76">
        <v>0</v>
      </c>
      <c r="J76">
        <v>0</v>
      </c>
      <c r="K76">
        <v>0.1</v>
      </c>
      <c r="P76">
        <v>0</v>
      </c>
      <c r="Q76">
        <v>0</v>
      </c>
      <c r="R76">
        <v>0</v>
      </c>
      <c r="W76">
        <v>579.79</v>
      </c>
      <c r="X76">
        <v>6.0900000000000003E-2</v>
      </c>
      <c r="Y76">
        <v>35.299999999999997</v>
      </c>
      <c r="Z76">
        <v>1</v>
      </c>
      <c r="AA76">
        <v>1</v>
      </c>
    </row>
    <row r="77" spans="1:27" x14ac:dyDescent="0.3">
      <c r="A77">
        <v>5.0199999809265101</v>
      </c>
      <c r="B77">
        <v>0</v>
      </c>
      <c r="C77">
        <v>0</v>
      </c>
      <c r="D77">
        <v>0</v>
      </c>
      <c r="I77">
        <v>0</v>
      </c>
      <c r="J77">
        <v>0</v>
      </c>
      <c r="K77">
        <v>0.1</v>
      </c>
      <c r="P77">
        <v>0</v>
      </c>
      <c r="Q77">
        <v>0</v>
      </c>
      <c r="R77">
        <v>0</v>
      </c>
      <c r="W77">
        <v>579.76</v>
      </c>
      <c r="X77">
        <v>5.9799999999999999E-2</v>
      </c>
      <c r="Y77">
        <v>34.6</v>
      </c>
      <c r="Z77">
        <v>1</v>
      </c>
      <c r="AA77">
        <v>1</v>
      </c>
    </row>
    <row r="78" spans="1:27" x14ac:dyDescent="0.3">
      <c r="A78">
        <v>5.0800001621246302</v>
      </c>
      <c r="B78">
        <v>0</v>
      </c>
      <c r="C78">
        <v>0</v>
      </c>
      <c r="D78">
        <v>0</v>
      </c>
      <c r="I78">
        <v>0</v>
      </c>
      <c r="J78">
        <v>0</v>
      </c>
      <c r="K78">
        <v>0.1</v>
      </c>
      <c r="P78">
        <v>0</v>
      </c>
      <c r="Q78">
        <v>0</v>
      </c>
      <c r="R78">
        <v>0</v>
      </c>
      <c r="W78">
        <v>579.77</v>
      </c>
      <c r="X78">
        <v>6.0199999999999997E-2</v>
      </c>
      <c r="Y78">
        <v>34.9</v>
      </c>
      <c r="Z78">
        <v>1</v>
      </c>
      <c r="AA78">
        <v>1</v>
      </c>
    </row>
    <row r="79" spans="1:27" x14ac:dyDescent="0.3">
      <c r="A79">
        <v>5.1400001049041704</v>
      </c>
      <c r="B79">
        <v>0</v>
      </c>
      <c r="C79">
        <v>0</v>
      </c>
      <c r="D79">
        <v>0</v>
      </c>
      <c r="I79">
        <v>0</v>
      </c>
      <c r="J79">
        <v>0</v>
      </c>
      <c r="K79">
        <v>0.1</v>
      </c>
      <c r="P79">
        <v>0</v>
      </c>
      <c r="Q79">
        <v>0</v>
      </c>
      <c r="R79">
        <v>0</v>
      </c>
      <c r="W79">
        <v>579.78</v>
      </c>
      <c r="X79">
        <v>6.1100000000000002E-2</v>
      </c>
      <c r="Y79">
        <v>35.4</v>
      </c>
      <c r="Z79">
        <v>1</v>
      </c>
      <c r="AA79">
        <v>1</v>
      </c>
    </row>
    <row r="80" spans="1:27" x14ac:dyDescent="0.3">
      <c r="A80">
        <v>5.1900000572204599</v>
      </c>
      <c r="B80">
        <v>0</v>
      </c>
      <c r="C80">
        <v>0</v>
      </c>
      <c r="D80">
        <v>0</v>
      </c>
      <c r="I80">
        <v>0</v>
      </c>
      <c r="J80">
        <v>0</v>
      </c>
      <c r="K80">
        <v>0.1</v>
      </c>
      <c r="P80">
        <v>0</v>
      </c>
      <c r="Q80">
        <v>0</v>
      </c>
      <c r="R80">
        <v>0</v>
      </c>
      <c r="W80">
        <v>579.76</v>
      </c>
      <c r="X80">
        <v>6.0900000000000003E-2</v>
      </c>
      <c r="Y80">
        <v>35.299999999999997</v>
      </c>
      <c r="Z80">
        <v>1</v>
      </c>
      <c r="AA80">
        <v>1</v>
      </c>
    </row>
    <row r="81" spans="1:27" x14ac:dyDescent="0.3">
      <c r="A81">
        <v>5.25</v>
      </c>
      <c r="B81">
        <v>0</v>
      </c>
      <c r="C81">
        <v>0</v>
      </c>
      <c r="D81">
        <v>0</v>
      </c>
      <c r="I81">
        <v>0</v>
      </c>
      <c r="J81">
        <v>0</v>
      </c>
      <c r="K81">
        <v>0.1</v>
      </c>
      <c r="P81">
        <v>0</v>
      </c>
      <c r="Q81">
        <v>0</v>
      </c>
      <c r="R81">
        <v>0</v>
      </c>
      <c r="W81">
        <v>579.75</v>
      </c>
      <c r="X81">
        <v>5.9900000000000002E-2</v>
      </c>
      <c r="Y81">
        <v>34.700000000000003</v>
      </c>
      <c r="Z81">
        <v>1</v>
      </c>
      <c r="AA81">
        <v>1</v>
      </c>
    </row>
    <row r="82" spans="1:27" x14ac:dyDescent="0.3">
      <c r="A82">
        <v>5.3200001716613796</v>
      </c>
      <c r="B82">
        <v>0</v>
      </c>
      <c r="C82">
        <v>0</v>
      </c>
      <c r="D82">
        <v>0</v>
      </c>
      <c r="I82">
        <v>0</v>
      </c>
      <c r="J82">
        <v>0</v>
      </c>
      <c r="K82">
        <v>0.1</v>
      </c>
      <c r="P82">
        <v>0</v>
      </c>
      <c r="Q82">
        <v>0</v>
      </c>
      <c r="R82">
        <v>0</v>
      </c>
      <c r="W82">
        <v>579.82000000000005</v>
      </c>
      <c r="X82">
        <v>5.9700000000000003E-2</v>
      </c>
      <c r="Y82">
        <v>34.6</v>
      </c>
      <c r="Z82">
        <v>1</v>
      </c>
      <c r="AA82">
        <v>1</v>
      </c>
    </row>
    <row r="83" spans="1:27" x14ac:dyDescent="0.3">
      <c r="A83">
        <v>5.3700001239776602</v>
      </c>
      <c r="B83">
        <v>0</v>
      </c>
      <c r="C83">
        <v>0</v>
      </c>
      <c r="D83">
        <v>0</v>
      </c>
      <c r="I83">
        <v>0</v>
      </c>
      <c r="J83">
        <v>0</v>
      </c>
      <c r="K83">
        <v>0.1</v>
      </c>
      <c r="P83">
        <v>0</v>
      </c>
      <c r="Q83">
        <v>0</v>
      </c>
      <c r="R83">
        <v>0</v>
      </c>
      <c r="W83">
        <v>579.73</v>
      </c>
      <c r="X83">
        <v>5.9700000000000003E-2</v>
      </c>
      <c r="Y83">
        <v>34.6</v>
      </c>
      <c r="Z83">
        <v>1</v>
      </c>
      <c r="AA83">
        <v>1</v>
      </c>
    </row>
    <row r="84" spans="1:27" x14ac:dyDescent="0.3">
      <c r="A84">
        <v>5.4300000667572004</v>
      </c>
      <c r="B84">
        <v>0</v>
      </c>
      <c r="C84">
        <v>0</v>
      </c>
      <c r="D84">
        <v>0</v>
      </c>
      <c r="I84">
        <v>0</v>
      </c>
      <c r="J84">
        <v>0</v>
      </c>
      <c r="K84">
        <v>0.1</v>
      </c>
      <c r="P84">
        <v>0</v>
      </c>
      <c r="Q84">
        <v>0</v>
      </c>
      <c r="R84">
        <v>0</v>
      </c>
      <c r="W84">
        <v>579.79999999999995</v>
      </c>
      <c r="X84">
        <v>5.8999999999999997E-2</v>
      </c>
      <c r="Y84">
        <v>34.200000000000003</v>
      </c>
      <c r="Z84">
        <v>1</v>
      </c>
      <c r="AA84">
        <v>1</v>
      </c>
    </row>
    <row r="85" spans="1:27" x14ac:dyDescent="0.3">
      <c r="A85">
        <v>5.4900000095367396</v>
      </c>
      <c r="B85">
        <v>0</v>
      </c>
      <c r="C85">
        <v>0</v>
      </c>
      <c r="D85">
        <v>0</v>
      </c>
      <c r="I85">
        <v>0</v>
      </c>
      <c r="J85">
        <v>0</v>
      </c>
      <c r="K85">
        <v>0.1</v>
      </c>
      <c r="P85">
        <v>0</v>
      </c>
      <c r="Q85">
        <v>0</v>
      </c>
      <c r="R85">
        <v>0</v>
      </c>
      <c r="W85">
        <v>579.79</v>
      </c>
      <c r="X85">
        <v>5.7599999999999998E-2</v>
      </c>
      <c r="Y85">
        <v>33.4</v>
      </c>
      <c r="Z85">
        <v>1</v>
      </c>
      <c r="AA85">
        <v>1</v>
      </c>
    </row>
    <row r="86" spans="1:27" x14ac:dyDescent="0.3">
      <c r="A86">
        <v>5.54000020027161</v>
      </c>
      <c r="B86">
        <v>0</v>
      </c>
      <c r="C86">
        <v>0</v>
      </c>
      <c r="D86">
        <v>0</v>
      </c>
      <c r="I86">
        <v>0</v>
      </c>
      <c r="J86">
        <v>0</v>
      </c>
      <c r="K86">
        <v>0.1</v>
      </c>
      <c r="P86">
        <v>0</v>
      </c>
      <c r="Q86">
        <v>0</v>
      </c>
      <c r="R86">
        <v>0</v>
      </c>
      <c r="W86">
        <v>579.78</v>
      </c>
      <c r="X86">
        <v>5.8799999999999998E-2</v>
      </c>
      <c r="Y86">
        <v>34.1</v>
      </c>
      <c r="Z86">
        <v>1</v>
      </c>
      <c r="AA86">
        <v>1</v>
      </c>
    </row>
    <row r="87" spans="1:27" x14ac:dyDescent="0.3">
      <c r="A87">
        <v>5.6000001430511501</v>
      </c>
      <c r="B87">
        <v>0</v>
      </c>
      <c r="C87">
        <v>0</v>
      </c>
      <c r="D87">
        <v>0</v>
      </c>
      <c r="I87">
        <v>0</v>
      </c>
      <c r="J87">
        <v>0</v>
      </c>
      <c r="K87">
        <v>0.1</v>
      </c>
      <c r="P87">
        <v>0</v>
      </c>
      <c r="Q87">
        <v>0</v>
      </c>
      <c r="R87">
        <v>0</v>
      </c>
      <c r="W87">
        <v>579.78</v>
      </c>
      <c r="X87">
        <v>5.8999999999999997E-2</v>
      </c>
      <c r="Y87">
        <v>34.200000000000003</v>
      </c>
      <c r="Z87">
        <v>1</v>
      </c>
      <c r="AA87">
        <v>1</v>
      </c>
    </row>
    <row r="88" spans="1:27" x14ac:dyDescent="0.3">
      <c r="A88">
        <v>5.6700000762939498</v>
      </c>
      <c r="B88">
        <v>0</v>
      </c>
      <c r="C88">
        <v>0</v>
      </c>
      <c r="D88">
        <v>0</v>
      </c>
      <c r="I88">
        <v>0</v>
      </c>
      <c r="J88">
        <v>0</v>
      </c>
      <c r="K88">
        <v>0.1</v>
      </c>
      <c r="P88">
        <v>0</v>
      </c>
      <c r="Q88">
        <v>0</v>
      </c>
      <c r="R88">
        <v>0</v>
      </c>
      <c r="W88">
        <v>579.79</v>
      </c>
      <c r="X88">
        <v>5.7599999999999998E-2</v>
      </c>
      <c r="Y88">
        <v>33.4</v>
      </c>
      <c r="Z88">
        <v>1</v>
      </c>
      <c r="AA88">
        <v>1</v>
      </c>
    </row>
    <row r="89" spans="1:27" x14ac:dyDescent="0.3">
      <c r="A89">
        <v>5.7300000190734899</v>
      </c>
      <c r="B89">
        <v>0</v>
      </c>
      <c r="C89">
        <v>0</v>
      </c>
      <c r="D89">
        <v>0</v>
      </c>
      <c r="I89">
        <v>0</v>
      </c>
      <c r="J89">
        <v>0</v>
      </c>
      <c r="K89">
        <v>0.1</v>
      </c>
      <c r="P89">
        <v>0</v>
      </c>
      <c r="Q89">
        <v>0</v>
      </c>
      <c r="R89">
        <v>0</v>
      </c>
      <c r="W89">
        <v>579.78</v>
      </c>
      <c r="X89">
        <v>5.9799999999999999E-2</v>
      </c>
      <c r="Y89">
        <v>34.700000000000003</v>
      </c>
      <c r="Z89">
        <v>1</v>
      </c>
      <c r="AA89">
        <v>1</v>
      </c>
    </row>
    <row r="90" spans="1:27" x14ac:dyDescent="0.3">
      <c r="A90">
        <v>5.79000020027161</v>
      </c>
      <c r="B90">
        <v>0</v>
      </c>
      <c r="C90">
        <v>0</v>
      </c>
      <c r="D90">
        <v>0</v>
      </c>
      <c r="I90">
        <v>0</v>
      </c>
      <c r="J90">
        <v>0</v>
      </c>
      <c r="K90">
        <v>0.1</v>
      </c>
      <c r="P90">
        <v>0</v>
      </c>
      <c r="Q90">
        <v>0</v>
      </c>
      <c r="R90">
        <v>0</v>
      </c>
      <c r="W90">
        <v>579.77</v>
      </c>
      <c r="X90">
        <v>5.91E-2</v>
      </c>
      <c r="Y90">
        <v>34.299999999999997</v>
      </c>
      <c r="Z90">
        <v>1</v>
      </c>
      <c r="AA90">
        <v>1</v>
      </c>
    </row>
    <row r="91" spans="1:27" x14ac:dyDescent="0.3">
      <c r="A91">
        <v>5.8400001525878897</v>
      </c>
      <c r="B91">
        <v>0</v>
      </c>
      <c r="C91">
        <v>0</v>
      </c>
      <c r="D91">
        <v>0</v>
      </c>
      <c r="I91">
        <v>0</v>
      </c>
      <c r="J91">
        <v>0</v>
      </c>
      <c r="K91">
        <v>0.1</v>
      </c>
      <c r="P91">
        <v>0</v>
      </c>
      <c r="Q91">
        <v>0</v>
      </c>
      <c r="R91">
        <v>0</v>
      </c>
      <c r="W91">
        <v>579.79</v>
      </c>
      <c r="X91">
        <v>6.0499999999999998E-2</v>
      </c>
      <c r="Y91">
        <v>35.1</v>
      </c>
      <c r="Z91">
        <v>1</v>
      </c>
      <c r="AA91">
        <v>1</v>
      </c>
    </row>
    <row r="92" spans="1:27" x14ac:dyDescent="0.3">
      <c r="A92">
        <v>5.9000000953674299</v>
      </c>
      <c r="B92">
        <v>0</v>
      </c>
      <c r="C92">
        <v>0</v>
      </c>
      <c r="D92">
        <v>0</v>
      </c>
      <c r="I92">
        <v>0</v>
      </c>
      <c r="J92">
        <v>0</v>
      </c>
      <c r="K92">
        <v>0.1</v>
      </c>
      <c r="P92">
        <v>0</v>
      </c>
      <c r="Q92">
        <v>0</v>
      </c>
      <c r="R92">
        <v>0</v>
      </c>
      <c r="W92">
        <v>579.79999999999995</v>
      </c>
      <c r="X92">
        <v>0.06</v>
      </c>
      <c r="Y92">
        <v>34.799999999999997</v>
      </c>
      <c r="Z92">
        <v>1</v>
      </c>
      <c r="AA92">
        <v>1</v>
      </c>
    </row>
    <row r="93" spans="1:27" x14ac:dyDescent="0.3">
      <c r="A93">
        <v>5.9700000286102304</v>
      </c>
      <c r="B93">
        <v>0</v>
      </c>
      <c r="C93">
        <v>0</v>
      </c>
      <c r="D93">
        <v>0</v>
      </c>
      <c r="I93">
        <v>0</v>
      </c>
      <c r="J93">
        <v>0</v>
      </c>
      <c r="K93">
        <v>0.1</v>
      </c>
      <c r="P93">
        <v>0</v>
      </c>
      <c r="Q93">
        <v>0</v>
      </c>
      <c r="R93">
        <v>0</v>
      </c>
      <c r="W93">
        <v>579.74</v>
      </c>
      <c r="X93">
        <v>5.91E-2</v>
      </c>
      <c r="Y93">
        <v>34.299999999999997</v>
      </c>
      <c r="Z93">
        <v>1</v>
      </c>
      <c r="AA93">
        <v>1</v>
      </c>
    </row>
    <row r="94" spans="1:27" x14ac:dyDescent="0.3">
      <c r="A94">
        <v>6.0199999809265101</v>
      </c>
      <c r="B94">
        <v>0</v>
      </c>
      <c r="C94">
        <v>0</v>
      </c>
      <c r="D94">
        <v>0</v>
      </c>
      <c r="I94">
        <v>0</v>
      </c>
      <c r="J94">
        <v>0</v>
      </c>
      <c r="K94">
        <v>0.1</v>
      </c>
      <c r="P94">
        <v>0</v>
      </c>
      <c r="Q94">
        <v>0</v>
      </c>
      <c r="R94">
        <v>0</v>
      </c>
      <c r="W94">
        <v>579.79</v>
      </c>
      <c r="X94">
        <v>0.06</v>
      </c>
      <c r="Y94">
        <v>34.799999999999997</v>
      </c>
      <c r="Z94">
        <v>1</v>
      </c>
      <c r="AA94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Index</vt:lpstr>
      <vt:lpstr>result_summary.csv</vt:lpstr>
      <vt:lpstr>test_100_95_100.0_1.csv</vt:lpstr>
      <vt:lpstr>test_100_95_100.0_1</vt:lpstr>
      <vt:lpstr>test_100_96_100.0_1.csv</vt:lpstr>
      <vt:lpstr>test_100_96_100.0_1</vt:lpstr>
      <vt:lpstr>test_100_97_100.0_1.csv</vt:lpstr>
      <vt:lpstr>test_100_97_100.0_1</vt:lpstr>
      <vt:lpstr>test_100_98_100.0_1.csv</vt:lpstr>
      <vt:lpstr>test_100_98_100.0_1</vt:lpstr>
      <vt:lpstr>test_100_99_100.0_1.csv</vt:lpstr>
      <vt:lpstr>test_100_99_100.0_1</vt:lpstr>
      <vt:lpstr>test_100_100_100.0_1.csv</vt:lpstr>
      <vt:lpstr>test_100_100_100.0_1</vt:lpstr>
      <vt:lpstr>test_100_101_100.0_1.csv</vt:lpstr>
      <vt:lpstr>test_100_101_100.0_1</vt:lpstr>
      <vt:lpstr>test_100_102_100.0_1.csv</vt:lpstr>
      <vt:lpstr>test_100_102_100.0_1</vt:lpstr>
      <vt:lpstr>test_100_103_100.0_1.csv</vt:lpstr>
      <vt:lpstr>test_100_103_100.0_1</vt:lpstr>
      <vt:lpstr>test_100_104_100.0_1.csv</vt:lpstr>
      <vt:lpstr>test_100_104_100.0_1</vt:lpstr>
      <vt:lpstr>test_100_105_100.0_1.csv</vt:lpstr>
      <vt:lpstr>test_100_105_100.0_1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사용자</cp:lastModifiedBy>
  <dcterms:created xsi:type="dcterms:W3CDTF">2020-01-10T13:53:58Z</dcterms:created>
  <dcterms:modified xsi:type="dcterms:W3CDTF">2020-01-13T08:27:47Z</dcterms:modified>
</cp:coreProperties>
</file>