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\Desktop\구매\"/>
    </mc:Choice>
  </mc:AlternateContent>
  <xr:revisionPtr revIDLastSave="0" documentId="13_ncr:1_{434F9B65-626E-4750-BA9B-3ED878CDFD77}" xr6:coauthVersionLast="45" xr6:coauthVersionMax="45" xr10:uidLastSave="{00000000-0000-0000-0000-000000000000}"/>
  <bookViews>
    <workbookView xWindow="465" yWindow="60" windowWidth="25575" windowHeight="15075" tabRatio="500" xr2:uid="{00000000-000D-0000-FFFF-FFFF00000000}"/>
  </bookViews>
  <sheets>
    <sheet name="Index" sheetId="1" r:id="rId1"/>
    <sheet name="result_summary.csv" sheetId="2" r:id="rId2"/>
    <sheet name="vrt_rms_all_20.csv" sheetId="3" r:id="rId3"/>
    <sheet name="vrt_rms_all_20" sheetId="4" r:id="rId4"/>
    <sheet name="vrt_rms_p1_20.csv" sheetId="5" r:id="rId5"/>
    <sheet name="vrt_rms_p1_20" sheetId="6" r:id="rId6"/>
    <sheet name="vrt_rms_p2_20.csv" sheetId="7" r:id="rId7"/>
    <sheet name="vrt_rms_p2_20" sheetId="8" r:id="rId8"/>
    <sheet name="vrt_rms_p3_20.csv" sheetId="9" r:id="rId9"/>
    <sheet name="vrt_rms_p3_20" sheetId="10" r:id="rId10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<sst xmlns="http://schemas.openxmlformats.org/spreadsheetml/2006/main" count="153" uniqueCount="64">
  <si>
    <t>File</t>
  </si>
  <si>
    <t>Description</t>
  </si>
  <si>
    <t>Notes</t>
  </si>
  <si>
    <t>result_summary.csv</t>
  </si>
  <si>
    <t>(판정기준)</t>
  </si>
  <si>
    <t xml:space="preserve">(기능시험 결과 요약) </t>
  </si>
  <si>
    <t>vrt_rms_all_20.csv</t>
  </si>
  <si>
    <r>
      <rPr>
        <sz val="11"/>
        <color rgb="FFFF0000"/>
        <rFont val="Calibri"/>
        <family val="2"/>
        <charset val="1"/>
      </rPr>
      <t>(</t>
    </r>
    <r>
      <rPr>
        <sz val="11"/>
        <color rgb="FFFF0000"/>
        <rFont val="돋움"/>
        <family val="2"/>
        <charset val="129"/>
      </rPr>
      <t>결과검토</t>
    </r>
    <r>
      <rPr>
        <sz val="11"/>
        <color rgb="FFFF0000"/>
        <rFont val="Calibri"/>
        <family val="2"/>
        <charset val="1"/>
      </rPr>
      <t>1)</t>
    </r>
  </si>
  <si>
    <t>vrt_rms_all_20</t>
  </si>
  <si>
    <t>vrt_rms_p1_20.csv</t>
  </si>
  <si>
    <r>
      <rPr>
        <sz val="11"/>
        <color rgb="FFFF0000"/>
        <rFont val="Calibri"/>
        <family val="2"/>
        <charset val="1"/>
      </rPr>
      <t>(</t>
    </r>
    <r>
      <rPr>
        <sz val="11"/>
        <color rgb="FFFF0000"/>
        <rFont val="돋움"/>
        <family val="2"/>
        <charset val="129"/>
      </rPr>
      <t>결과검토</t>
    </r>
    <r>
      <rPr>
        <sz val="11"/>
        <color rgb="FFFF0000"/>
        <rFont val="Calibri"/>
        <family val="2"/>
        <charset val="1"/>
      </rPr>
      <t>2)</t>
    </r>
  </si>
  <si>
    <t>vrt_rms_p1_20</t>
  </si>
  <si>
    <t>vrt_rms_p2_20.csv</t>
  </si>
  <si>
    <r>
      <rPr>
        <sz val="11"/>
        <color rgb="FFFF0000"/>
        <rFont val="Calibri"/>
        <family val="2"/>
        <charset val="1"/>
      </rPr>
      <t>(</t>
    </r>
    <r>
      <rPr>
        <sz val="11"/>
        <color rgb="FFFF0000"/>
        <rFont val="돋움"/>
        <family val="2"/>
        <charset val="129"/>
      </rPr>
      <t>결과검토</t>
    </r>
    <r>
      <rPr>
        <sz val="11"/>
        <color rgb="FFFF0000"/>
        <rFont val="Calibri"/>
        <family val="2"/>
        <charset val="1"/>
      </rPr>
      <t>3)</t>
    </r>
  </si>
  <si>
    <t>vrt_rms_p2_20</t>
  </si>
  <si>
    <t>vrt_rms_p3_20.csv</t>
  </si>
  <si>
    <r>
      <rPr>
        <sz val="11"/>
        <color rgb="FFFF0000"/>
        <rFont val="Calibri"/>
        <family val="2"/>
        <charset val="1"/>
      </rPr>
      <t>(</t>
    </r>
    <r>
      <rPr>
        <sz val="11"/>
        <color rgb="FFFF0000"/>
        <rFont val="돋움"/>
        <family val="2"/>
        <charset val="129"/>
      </rPr>
      <t>결과검토</t>
    </r>
    <r>
      <rPr>
        <sz val="11"/>
        <color rgb="FFFF0000"/>
        <rFont val="Calibri"/>
        <family val="2"/>
        <charset val="1"/>
      </rPr>
      <t>4)</t>
    </r>
  </si>
  <si>
    <t>vrt_rms_p3_20</t>
  </si>
  <si>
    <t>Result</t>
  </si>
  <si>
    <t>Test Name</t>
  </si>
  <si>
    <t>Ride Through Voltage(%)</t>
  </si>
  <si>
    <t>Ride Through Duration(s)</t>
  </si>
  <si>
    <t>Phase</t>
  </si>
  <si>
    <t>Power Level</t>
  </si>
  <si>
    <t>Dataset File</t>
  </si>
  <si>
    <t>Pass</t>
  </si>
  <si>
    <t>sa9_ride_through_UV1</t>
  </si>
  <si>
    <t>all</t>
  </si>
  <si>
    <t>p1</t>
  </si>
  <si>
    <t>p2</t>
  </si>
  <si>
    <t>p3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</si>
  <si>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</si>
  <si>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</si>
  <si>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</si>
  <si>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</si>
  <si>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</si>
  <si>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</si>
  <si>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</si>
  <si>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</si>
  <si>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</si>
  <si>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</si>
  <si>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</si>
  <si>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</si>
  <si>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</si>
  <si>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</si>
  <si>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</si>
  <si>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</si>
  <si>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</si>
  <si>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</si>
  <si>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</si>
  <si>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</si>
  <si>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</si>
  <si>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</si>
  <si>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</si>
  <si>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</si>
  <si>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</si>
  <si>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AC_IRMS_MIN</t>
  </si>
  <si>
    <t>A</t>
    <phoneticPr fontId="8" type="noConversion"/>
  </si>
  <si>
    <t>B</t>
    <phoneticPr fontId="8" type="noConversion"/>
  </si>
  <si>
    <t>C</t>
    <phoneticPr fontId="8" type="noConversion"/>
  </si>
  <si>
    <r>
      <t xml:space="preserve">3상 전체에 대한 UV1 Ride-Through 시험 (출력 20%) </t>
    </r>
    <r>
      <rPr>
        <sz val="11"/>
        <color rgb="FFFF0000"/>
        <rFont val="맑은 고딕"/>
        <family val="3"/>
        <charset val="129"/>
      </rPr>
      <t>(기능시험결과 1)</t>
    </r>
    <phoneticPr fontId="8" type="noConversion"/>
  </si>
  <si>
    <r>
      <t xml:space="preserve">A상에 대한 UV1 Ride-Through 시험 (출력 20%) </t>
    </r>
    <r>
      <rPr>
        <sz val="11"/>
        <color rgb="FFFF0000"/>
        <rFont val="맑은 고딕"/>
        <family val="3"/>
        <charset val="129"/>
      </rPr>
      <t>(기능시험결과 2)</t>
    </r>
    <phoneticPr fontId="8" type="noConversion"/>
  </si>
  <si>
    <r>
      <t xml:space="preserve">B상에 대한 UV1 Ride-Through 시험 (출력 20%) </t>
    </r>
    <r>
      <rPr>
        <sz val="11"/>
        <color rgb="FFFF0000"/>
        <rFont val="맑은 고딕"/>
        <family val="3"/>
        <charset val="129"/>
      </rPr>
      <t>(기능시험결과 3)</t>
    </r>
    <phoneticPr fontId="8" type="noConversion"/>
  </si>
  <si>
    <r>
      <t xml:space="preserve">C상에 대한 UV1 Ride-Through 시험 (출력 20%) </t>
    </r>
    <r>
      <rPr>
        <sz val="11"/>
        <color rgb="FFFF0000"/>
        <rFont val="맑은 고딕"/>
        <family val="3"/>
        <charset val="129"/>
      </rPr>
      <t>(기능시험결과 4)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</si>
</sst>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돋움"/>
      <family val="2"/>
      <charset val="129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0000"/>
      <name val="Calibri"/>
      <family val="2"/>
      <charset val="1"/>
    </font>
    <font>
      <sz val="11"/>
      <color rgb="FFFF0000"/>
      <name val="돋움"/>
      <family val="2"/>
      <charset val="129"/>
    </font>
    <font>
      <sz val="11"/>
      <color rgb="FF000000"/>
      <name val="Calibri"/>
      <family val="2"/>
      <charset val="1"/>
    </font>
    <font>
      <sz val="8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5" fillId="0" borderId="0" xfId="0" applyFont="1"/>
    <xf numFmtId="0" fontId="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vrt_rms_all_20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vrt_rms_all_20.csv!$A$2:$A$197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  <c:pt idx="12">
                  <c:v>6.0600001811981201</c:v>
                </c:pt>
                <c:pt idx="13">
                  <c:v>6.5600001811981201</c:v>
                </c:pt>
                <c:pt idx="14">
                  <c:v>7.0600001811981201</c:v>
                </c:pt>
                <c:pt idx="15">
                  <c:v>7.5600001811981201</c:v>
                </c:pt>
                <c:pt idx="16">
                  <c:v>8.0600001811981201</c:v>
                </c:pt>
                <c:pt idx="17">
                  <c:v>8.5600001811981201</c:v>
                </c:pt>
                <c:pt idx="18">
                  <c:v>9.0600001811981201</c:v>
                </c:pt>
                <c:pt idx="19">
                  <c:v>9.5600001811981201</c:v>
                </c:pt>
                <c:pt idx="20">
                  <c:v>9.6200001239776594</c:v>
                </c:pt>
                <c:pt idx="21">
                  <c:v>10.060000181198101</c:v>
                </c:pt>
                <c:pt idx="22">
                  <c:v>10.560000181198101</c:v>
                </c:pt>
                <c:pt idx="23">
                  <c:v>11.060000181198101</c:v>
                </c:pt>
                <c:pt idx="24">
                  <c:v>11.560000181198101</c:v>
                </c:pt>
                <c:pt idx="25">
                  <c:v>12.060000181198101</c:v>
                </c:pt>
                <c:pt idx="26">
                  <c:v>12.560000181198101</c:v>
                </c:pt>
                <c:pt idx="27">
                  <c:v>13.060000181198101</c:v>
                </c:pt>
                <c:pt idx="28">
                  <c:v>13.560000181198101</c:v>
                </c:pt>
                <c:pt idx="29">
                  <c:v>14.060000181198101</c:v>
                </c:pt>
                <c:pt idx="30">
                  <c:v>14.560000181198101</c:v>
                </c:pt>
                <c:pt idx="31">
                  <c:v>15.160000085830699</c:v>
                </c:pt>
                <c:pt idx="32">
                  <c:v>15.560000181198101</c:v>
                </c:pt>
                <c:pt idx="33">
                  <c:v>16.060000181198099</c:v>
                </c:pt>
                <c:pt idx="34">
                  <c:v>16.560000181198099</c:v>
                </c:pt>
                <c:pt idx="35">
                  <c:v>17.060000181198099</c:v>
                </c:pt>
                <c:pt idx="36">
                  <c:v>17.560000181198099</c:v>
                </c:pt>
                <c:pt idx="37">
                  <c:v>18.060000181198099</c:v>
                </c:pt>
                <c:pt idx="38">
                  <c:v>18.560000181198099</c:v>
                </c:pt>
                <c:pt idx="39">
                  <c:v>19.060000181198099</c:v>
                </c:pt>
                <c:pt idx="40">
                  <c:v>19.560000181198099</c:v>
                </c:pt>
                <c:pt idx="41">
                  <c:v>20.060000181198099</c:v>
                </c:pt>
                <c:pt idx="42">
                  <c:v>20.660000085830699</c:v>
                </c:pt>
                <c:pt idx="43">
                  <c:v>21.060000181198099</c:v>
                </c:pt>
                <c:pt idx="44">
                  <c:v>21.560000181198099</c:v>
                </c:pt>
                <c:pt idx="45">
                  <c:v>22.060000181198099</c:v>
                </c:pt>
                <c:pt idx="46">
                  <c:v>22.560000181198099</c:v>
                </c:pt>
                <c:pt idx="47">
                  <c:v>23.060000181198099</c:v>
                </c:pt>
                <c:pt idx="48">
                  <c:v>23.560000181198099</c:v>
                </c:pt>
                <c:pt idx="49">
                  <c:v>24.060000181198099</c:v>
                </c:pt>
                <c:pt idx="50">
                  <c:v>24.560000181198099</c:v>
                </c:pt>
                <c:pt idx="51">
                  <c:v>25.060000181198099</c:v>
                </c:pt>
                <c:pt idx="52">
                  <c:v>25.560000181198099</c:v>
                </c:pt>
                <c:pt idx="53">
                  <c:v>26.060000181198099</c:v>
                </c:pt>
                <c:pt idx="54">
                  <c:v>26.560000181198099</c:v>
                </c:pt>
                <c:pt idx="55">
                  <c:v>27.060000181198099</c:v>
                </c:pt>
                <c:pt idx="56">
                  <c:v>27.560000181198099</c:v>
                </c:pt>
                <c:pt idx="57">
                  <c:v>28.060000181198099</c:v>
                </c:pt>
                <c:pt idx="58">
                  <c:v>28.560000181198099</c:v>
                </c:pt>
                <c:pt idx="59">
                  <c:v>29.060000181198099</c:v>
                </c:pt>
                <c:pt idx="60">
                  <c:v>29.560000181198099</c:v>
                </c:pt>
                <c:pt idx="61">
                  <c:v>30.060000181198099</c:v>
                </c:pt>
                <c:pt idx="62">
                  <c:v>30.560000181198099</c:v>
                </c:pt>
                <c:pt idx="63">
                  <c:v>31.060000181198099</c:v>
                </c:pt>
                <c:pt idx="64">
                  <c:v>31.560000181198099</c:v>
                </c:pt>
                <c:pt idx="65">
                  <c:v>32.060000181198099</c:v>
                </c:pt>
                <c:pt idx="66">
                  <c:v>32.560000181198099</c:v>
                </c:pt>
                <c:pt idx="67">
                  <c:v>33.060000181198099</c:v>
                </c:pt>
                <c:pt idx="68">
                  <c:v>33.560000181198099</c:v>
                </c:pt>
                <c:pt idx="69">
                  <c:v>34.060000181198099</c:v>
                </c:pt>
                <c:pt idx="70">
                  <c:v>34.560000181198099</c:v>
                </c:pt>
                <c:pt idx="71">
                  <c:v>35.060000181198099</c:v>
                </c:pt>
                <c:pt idx="72">
                  <c:v>35.560000181198099</c:v>
                </c:pt>
                <c:pt idx="73">
                  <c:v>36.060000181198099</c:v>
                </c:pt>
                <c:pt idx="74">
                  <c:v>36.560000181198099</c:v>
                </c:pt>
                <c:pt idx="75">
                  <c:v>37.060000181198099</c:v>
                </c:pt>
                <c:pt idx="76">
                  <c:v>37.560000181198099</c:v>
                </c:pt>
                <c:pt idx="77">
                  <c:v>38.060000181198099</c:v>
                </c:pt>
                <c:pt idx="78">
                  <c:v>38.560000181198099</c:v>
                </c:pt>
                <c:pt idx="79">
                  <c:v>39.060000181198099</c:v>
                </c:pt>
                <c:pt idx="80">
                  <c:v>39.560000181198099</c:v>
                </c:pt>
                <c:pt idx="81">
                  <c:v>40.060000181198099</c:v>
                </c:pt>
                <c:pt idx="82">
                  <c:v>40.670000076293903</c:v>
                </c:pt>
                <c:pt idx="83">
                  <c:v>41.060000181198099</c:v>
                </c:pt>
                <c:pt idx="84">
                  <c:v>41.560000181198099</c:v>
                </c:pt>
                <c:pt idx="85">
                  <c:v>42.060000181198099</c:v>
                </c:pt>
                <c:pt idx="86">
                  <c:v>42.560000181198099</c:v>
                </c:pt>
                <c:pt idx="87">
                  <c:v>43.060000181198099</c:v>
                </c:pt>
                <c:pt idx="88">
                  <c:v>43.560000181198099</c:v>
                </c:pt>
                <c:pt idx="89">
                  <c:v>44.060000181198099</c:v>
                </c:pt>
                <c:pt idx="90">
                  <c:v>44.560000181198099</c:v>
                </c:pt>
                <c:pt idx="91">
                  <c:v>45.060000181198099</c:v>
                </c:pt>
                <c:pt idx="92">
                  <c:v>45.560000181198099</c:v>
                </c:pt>
                <c:pt idx="93">
                  <c:v>46.170000076293903</c:v>
                </c:pt>
                <c:pt idx="94">
                  <c:v>46.560000181198099</c:v>
                </c:pt>
                <c:pt idx="95">
                  <c:v>47.060000181198099</c:v>
                </c:pt>
                <c:pt idx="96">
                  <c:v>47.560000181198099</c:v>
                </c:pt>
                <c:pt idx="97">
                  <c:v>48.060000181198099</c:v>
                </c:pt>
                <c:pt idx="98">
                  <c:v>48.560000181198099</c:v>
                </c:pt>
                <c:pt idx="99">
                  <c:v>49.060000181198099</c:v>
                </c:pt>
                <c:pt idx="100">
                  <c:v>49.560000181198099</c:v>
                </c:pt>
                <c:pt idx="101">
                  <c:v>50.060000181198099</c:v>
                </c:pt>
                <c:pt idx="102">
                  <c:v>50.560000181198099</c:v>
                </c:pt>
                <c:pt idx="103">
                  <c:v>51.060000181198099</c:v>
                </c:pt>
                <c:pt idx="104">
                  <c:v>51.560000181198099</c:v>
                </c:pt>
                <c:pt idx="105">
                  <c:v>52.060000181198099</c:v>
                </c:pt>
                <c:pt idx="106">
                  <c:v>52.560000181198099</c:v>
                </c:pt>
                <c:pt idx="107">
                  <c:v>53.060000181198099</c:v>
                </c:pt>
                <c:pt idx="108">
                  <c:v>53.560000181198099</c:v>
                </c:pt>
                <c:pt idx="109">
                  <c:v>54.060000181198099</c:v>
                </c:pt>
                <c:pt idx="110">
                  <c:v>54.560000181198099</c:v>
                </c:pt>
                <c:pt idx="111">
                  <c:v>55.060000181198099</c:v>
                </c:pt>
                <c:pt idx="112">
                  <c:v>55.560000181198099</c:v>
                </c:pt>
                <c:pt idx="113">
                  <c:v>56.060000181198099</c:v>
                </c:pt>
                <c:pt idx="114">
                  <c:v>56.560000181198099</c:v>
                </c:pt>
                <c:pt idx="115">
                  <c:v>57.060000181198099</c:v>
                </c:pt>
                <c:pt idx="116">
                  <c:v>57.560000181198099</c:v>
                </c:pt>
                <c:pt idx="117">
                  <c:v>58.060000181198099</c:v>
                </c:pt>
                <c:pt idx="118">
                  <c:v>58.560000181198099</c:v>
                </c:pt>
                <c:pt idx="119">
                  <c:v>59.060000181198099</c:v>
                </c:pt>
                <c:pt idx="120">
                  <c:v>59.560000181198099</c:v>
                </c:pt>
                <c:pt idx="121">
                  <c:v>60.060000181198099</c:v>
                </c:pt>
                <c:pt idx="122">
                  <c:v>60.560000181198099</c:v>
                </c:pt>
                <c:pt idx="123">
                  <c:v>61.060000181198099</c:v>
                </c:pt>
                <c:pt idx="124">
                  <c:v>61.560000181198099</c:v>
                </c:pt>
                <c:pt idx="125">
                  <c:v>62.060000181198099</c:v>
                </c:pt>
                <c:pt idx="126">
                  <c:v>62.560000181198099</c:v>
                </c:pt>
                <c:pt idx="127">
                  <c:v>63.060000181198099</c:v>
                </c:pt>
                <c:pt idx="128">
                  <c:v>63.560000181198099</c:v>
                </c:pt>
                <c:pt idx="129">
                  <c:v>64.060000181198106</c:v>
                </c:pt>
                <c:pt idx="130">
                  <c:v>64.560000181198106</c:v>
                </c:pt>
                <c:pt idx="131">
                  <c:v>65.060000181198106</c:v>
                </c:pt>
                <c:pt idx="132">
                  <c:v>65.560000181198106</c:v>
                </c:pt>
                <c:pt idx="133">
                  <c:v>66.160000085830703</c:v>
                </c:pt>
                <c:pt idx="134">
                  <c:v>66.560000181198106</c:v>
                </c:pt>
                <c:pt idx="135">
                  <c:v>67.060000181198106</c:v>
                </c:pt>
                <c:pt idx="136">
                  <c:v>67.560000181198106</c:v>
                </c:pt>
                <c:pt idx="137">
                  <c:v>68.060000181198106</c:v>
                </c:pt>
                <c:pt idx="138">
                  <c:v>68.560000181198106</c:v>
                </c:pt>
                <c:pt idx="139">
                  <c:v>69.060000181198106</c:v>
                </c:pt>
                <c:pt idx="140">
                  <c:v>69.560000181198106</c:v>
                </c:pt>
                <c:pt idx="141">
                  <c:v>70.060000181198106</c:v>
                </c:pt>
                <c:pt idx="142">
                  <c:v>70.560000181198106</c:v>
                </c:pt>
                <c:pt idx="143">
                  <c:v>71.060000181198106</c:v>
                </c:pt>
                <c:pt idx="144">
                  <c:v>71.650000095367403</c:v>
                </c:pt>
                <c:pt idx="145">
                  <c:v>72.060000181198106</c:v>
                </c:pt>
                <c:pt idx="146">
                  <c:v>72.560000181198106</c:v>
                </c:pt>
                <c:pt idx="147">
                  <c:v>73.060000181198106</c:v>
                </c:pt>
                <c:pt idx="148">
                  <c:v>73.560000181198106</c:v>
                </c:pt>
                <c:pt idx="149">
                  <c:v>74.060000181198106</c:v>
                </c:pt>
                <c:pt idx="150">
                  <c:v>74.560000181198106</c:v>
                </c:pt>
                <c:pt idx="151">
                  <c:v>75.060000181198106</c:v>
                </c:pt>
                <c:pt idx="152">
                  <c:v>75.560000181198106</c:v>
                </c:pt>
                <c:pt idx="153">
                  <c:v>76.060000181198106</c:v>
                </c:pt>
                <c:pt idx="154">
                  <c:v>76.560000181198106</c:v>
                </c:pt>
                <c:pt idx="155">
                  <c:v>77.060000181198106</c:v>
                </c:pt>
                <c:pt idx="156">
                  <c:v>77.560000181198106</c:v>
                </c:pt>
                <c:pt idx="157">
                  <c:v>78.060000181198106</c:v>
                </c:pt>
                <c:pt idx="158">
                  <c:v>78.560000181198106</c:v>
                </c:pt>
                <c:pt idx="159">
                  <c:v>79.060000181198106</c:v>
                </c:pt>
                <c:pt idx="160">
                  <c:v>79.560000181198106</c:v>
                </c:pt>
                <c:pt idx="161">
                  <c:v>80.060000181198106</c:v>
                </c:pt>
                <c:pt idx="162">
                  <c:v>80.560000181198106</c:v>
                </c:pt>
                <c:pt idx="163">
                  <c:v>81.060000181198106</c:v>
                </c:pt>
                <c:pt idx="164">
                  <c:v>81.560000181198106</c:v>
                </c:pt>
                <c:pt idx="165">
                  <c:v>82.060000181198106</c:v>
                </c:pt>
                <c:pt idx="166">
                  <c:v>82.560000181198106</c:v>
                </c:pt>
                <c:pt idx="167">
                  <c:v>83.060000181198106</c:v>
                </c:pt>
                <c:pt idx="168">
                  <c:v>83.560000181198106</c:v>
                </c:pt>
                <c:pt idx="169">
                  <c:v>84.060000181198106</c:v>
                </c:pt>
                <c:pt idx="170">
                  <c:v>84.560000181198106</c:v>
                </c:pt>
                <c:pt idx="171">
                  <c:v>85.060000181198106</c:v>
                </c:pt>
                <c:pt idx="172">
                  <c:v>85.560000181198106</c:v>
                </c:pt>
                <c:pt idx="173">
                  <c:v>86.060000181198106</c:v>
                </c:pt>
                <c:pt idx="174">
                  <c:v>86.560000181198106</c:v>
                </c:pt>
                <c:pt idx="175">
                  <c:v>87.060000181198106</c:v>
                </c:pt>
                <c:pt idx="176">
                  <c:v>87.560000181198106</c:v>
                </c:pt>
                <c:pt idx="177">
                  <c:v>88.060000181198106</c:v>
                </c:pt>
                <c:pt idx="178">
                  <c:v>88.560000181198106</c:v>
                </c:pt>
                <c:pt idx="179">
                  <c:v>89.060000181198106</c:v>
                </c:pt>
                <c:pt idx="180">
                  <c:v>89.560000181198106</c:v>
                </c:pt>
                <c:pt idx="181">
                  <c:v>90.060000181198106</c:v>
                </c:pt>
                <c:pt idx="182">
                  <c:v>90.560000181198106</c:v>
                </c:pt>
                <c:pt idx="183">
                  <c:v>91.060000181198106</c:v>
                </c:pt>
                <c:pt idx="184">
                  <c:v>91.650000095367403</c:v>
                </c:pt>
                <c:pt idx="185">
                  <c:v>92.060000181198106</c:v>
                </c:pt>
                <c:pt idx="186">
                  <c:v>92.560000181198106</c:v>
                </c:pt>
                <c:pt idx="187">
                  <c:v>93.060000181198106</c:v>
                </c:pt>
                <c:pt idx="188">
                  <c:v>93.560000181198106</c:v>
                </c:pt>
                <c:pt idx="189">
                  <c:v>94.060000181198106</c:v>
                </c:pt>
                <c:pt idx="190">
                  <c:v>94.560000181198106</c:v>
                </c:pt>
                <c:pt idx="191">
                  <c:v>95.060000181198106</c:v>
                </c:pt>
                <c:pt idx="192">
                  <c:v>95.560000181198106</c:v>
                </c:pt>
                <c:pt idx="193">
                  <c:v>96.060000181198106</c:v>
                </c:pt>
                <c:pt idx="194">
                  <c:v>96.560000181198106</c:v>
                </c:pt>
              </c:numCache>
            </c:numRef>
          </c:xVal>
          <c:yVal>
            <c:numRef>
              <c:f>vrt_rms_all_20.csv!$B$2:$B$197</c:f>
              <c:numCache>
                <c:formatCode>General</c:formatCode>
                <c:ptCount val="196"/>
                <c:pt idx="0">
                  <c:v>277.22300000000001</c:v>
                </c:pt>
                <c:pt idx="1">
                  <c:v>277.18599999999998</c:v>
                </c:pt>
                <c:pt idx="2">
                  <c:v>277.26100000000002</c:v>
                </c:pt>
                <c:pt idx="3">
                  <c:v>277.33699999999999</c:v>
                </c:pt>
                <c:pt idx="4">
                  <c:v>277.36599999999999</c:v>
                </c:pt>
                <c:pt idx="5">
                  <c:v>277.27600000000001</c:v>
                </c:pt>
                <c:pt idx="6">
                  <c:v>277.334</c:v>
                </c:pt>
                <c:pt idx="7">
                  <c:v>277.36700000000002</c:v>
                </c:pt>
                <c:pt idx="8">
                  <c:v>277.399</c:v>
                </c:pt>
                <c:pt idx="9">
                  <c:v>277.29300000000001</c:v>
                </c:pt>
                <c:pt idx="10">
                  <c:v>277.346</c:v>
                </c:pt>
                <c:pt idx="11">
                  <c:v>277.38400000000001</c:v>
                </c:pt>
                <c:pt idx="12">
                  <c:v>277.423</c:v>
                </c:pt>
                <c:pt idx="13">
                  <c:v>277.44299999999998</c:v>
                </c:pt>
                <c:pt idx="14">
                  <c:v>277.31299999999999</c:v>
                </c:pt>
                <c:pt idx="15">
                  <c:v>277.35199999999998</c:v>
                </c:pt>
                <c:pt idx="16">
                  <c:v>277.38900000000001</c:v>
                </c:pt>
                <c:pt idx="17">
                  <c:v>277.41500000000002</c:v>
                </c:pt>
                <c:pt idx="18">
                  <c:v>277.32</c:v>
                </c:pt>
                <c:pt idx="19">
                  <c:v>277.351</c:v>
                </c:pt>
                <c:pt idx="20">
                  <c:v>277.351</c:v>
                </c:pt>
                <c:pt idx="21">
                  <c:v>277.36700000000002</c:v>
                </c:pt>
                <c:pt idx="22">
                  <c:v>277.39699999999999</c:v>
                </c:pt>
                <c:pt idx="23">
                  <c:v>277.42200000000003</c:v>
                </c:pt>
                <c:pt idx="24">
                  <c:v>277.35199999999998</c:v>
                </c:pt>
                <c:pt idx="25">
                  <c:v>277.37900000000002</c:v>
                </c:pt>
                <c:pt idx="26">
                  <c:v>277.404</c:v>
                </c:pt>
                <c:pt idx="27">
                  <c:v>277.43</c:v>
                </c:pt>
                <c:pt idx="28">
                  <c:v>277.32400000000001</c:v>
                </c:pt>
                <c:pt idx="29">
                  <c:v>277.36200000000002</c:v>
                </c:pt>
                <c:pt idx="30">
                  <c:v>277.39600000000002</c:v>
                </c:pt>
                <c:pt idx="31">
                  <c:v>277.43099999999998</c:v>
                </c:pt>
                <c:pt idx="32">
                  <c:v>296.80200000000002</c:v>
                </c:pt>
                <c:pt idx="33">
                  <c:v>296.81099999999998</c:v>
                </c:pt>
                <c:pt idx="34">
                  <c:v>296.84500000000003</c:v>
                </c:pt>
                <c:pt idx="35">
                  <c:v>296.88900000000001</c:v>
                </c:pt>
                <c:pt idx="36">
                  <c:v>296.92500000000001</c:v>
                </c:pt>
                <c:pt idx="37">
                  <c:v>296.81700000000001</c:v>
                </c:pt>
                <c:pt idx="38">
                  <c:v>296.86200000000002</c:v>
                </c:pt>
                <c:pt idx="39">
                  <c:v>296.89499999999998</c:v>
                </c:pt>
                <c:pt idx="40">
                  <c:v>296.90800000000002</c:v>
                </c:pt>
                <c:pt idx="41">
                  <c:v>296.726</c:v>
                </c:pt>
                <c:pt idx="42">
                  <c:v>296.76299999999998</c:v>
                </c:pt>
                <c:pt idx="43">
                  <c:v>202.595</c:v>
                </c:pt>
                <c:pt idx="44">
                  <c:v>202.61099999999999</c:v>
                </c:pt>
                <c:pt idx="45">
                  <c:v>202.495</c:v>
                </c:pt>
                <c:pt idx="46">
                  <c:v>202.43799999999999</c:v>
                </c:pt>
                <c:pt idx="47">
                  <c:v>202.45400000000001</c:v>
                </c:pt>
                <c:pt idx="48">
                  <c:v>202.465</c:v>
                </c:pt>
                <c:pt idx="49">
                  <c:v>202.48400000000001</c:v>
                </c:pt>
                <c:pt idx="50">
                  <c:v>202.41800000000001</c:v>
                </c:pt>
                <c:pt idx="51">
                  <c:v>202.43899999999999</c:v>
                </c:pt>
                <c:pt idx="52">
                  <c:v>202.458</c:v>
                </c:pt>
                <c:pt idx="53">
                  <c:v>202.47399999999999</c:v>
                </c:pt>
                <c:pt idx="54">
                  <c:v>202.42400000000001</c:v>
                </c:pt>
                <c:pt idx="55">
                  <c:v>202.447</c:v>
                </c:pt>
                <c:pt idx="56">
                  <c:v>202.45699999999999</c:v>
                </c:pt>
                <c:pt idx="57">
                  <c:v>202.46</c:v>
                </c:pt>
                <c:pt idx="58">
                  <c:v>202.47</c:v>
                </c:pt>
                <c:pt idx="59">
                  <c:v>202.422</c:v>
                </c:pt>
                <c:pt idx="60">
                  <c:v>202.453</c:v>
                </c:pt>
                <c:pt idx="61">
                  <c:v>202.49</c:v>
                </c:pt>
                <c:pt idx="62">
                  <c:v>202.506</c:v>
                </c:pt>
                <c:pt idx="63">
                  <c:v>202.399</c:v>
                </c:pt>
                <c:pt idx="64">
                  <c:v>202.44300000000001</c:v>
                </c:pt>
                <c:pt idx="65">
                  <c:v>202.46899999999999</c:v>
                </c:pt>
                <c:pt idx="66">
                  <c:v>202.471</c:v>
                </c:pt>
                <c:pt idx="67">
                  <c:v>202.477</c:v>
                </c:pt>
                <c:pt idx="68">
                  <c:v>202.43199999999999</c:v>
                </c:pt>
                <c:pt idx="69">
                  <c:v>202.44499999999999</c:v>
                </c:pt>
                <c:pt idx="70">
                  <c:v>202.45699999999999</c:v>
                </c:pt>
                <c:pt idx="71">
                  <c:v>202.47399999999999</c:v>
                </c:pt>
                <c:pt idx="72">
                  <c:v>202.42500000000001</c:v>
                </c:pt>
                <c:pt idx="73">
                  <c:v>202.45699999999999</c:v>
                </c:pt>
                <c:pt idx="74">
                  <c:v>202.471</c:v>
                </c:pt>
                <c:pt idx="75">
                  <c:v>202.47499999999999</c:v>
                </c:pt>
                <c:pt idx="76">
                  <c:v>202.41900000000001</c:v>
                </c:pt>
                <c:pt idx="77">
                  <c:v>202.43700000000001</c:v>
                </c:pt>
                <c:pt idx="78">
                  <c:v>202.459</c:v>
                </c:pt>
                <c:pt idx="79">
                  <c:v>202.47800000000001</c:v>
                </c:pt>
                <c:pt idx="80">
                  <c:v>202.49600000000001</c:v>
                </c:pt>
                <c:pt idx="81">
                  <c:v>202.429</c:v>
                </c:pt>
                <c:pt idx="82">
                  <c:v>202.46199999999999</c:v>
                </c:pt>
                <c:pt idx="83">
                  <c:v>296.86799999999999</c:v>
                </c:pt>
                <c:pt idx="84">
                  <c:v>296.90199999999999</c:v>
                </c:pt>
                <c:pt idx="85">
                  <c:v>296.79500000000002</c:v>
                </c:pt>
                <c:pt idx="86">
                  <c:v>296.83199999999999</c:v>
                </c:pt>
                <c:pt idx="87">
                  <c:v>296.86700000000002</c:v>
                </c:pt>
                <c:pt idx="88">
                  <c:v>296.89299999999997</c:v>
                </c:pt>
                <c:pt idx="89">
                  <c:v>296.858</c:v>
                </c:pt>
                <c:pt idx="90">
                  <c:v>296.834</c:v>
                </c:pt>
                <c:pt idx="91">
                  <c:v>296.87299999999999</c:v>
                </c:pt>
                <c:pt idx="92">
                  <c:v>296.90800000000002</c:v>
                </c:pt>
                <c:pt idx="93">
                  <c:v>296.82</c:v>
                </c:pt>
                <c:pt idx="94">
                  <c:v>202.54900000000001</c:v>
                </c:pt>
                <c:pt idx="95">
                  <c:v>202.57599999999999</c:v>
                </c:pt>
                <c:pt idx="96">
                  <c:v>202.589</c:v>
                </c:pt>
                <c:pt idx="97">
                  <c:v>202.60400000000001</c:v>
                </c:pt>
                <c:pt idx="98">
                  <c:v>202.37899999999999</c:v>
                </c:pt>
                <c:pt idx="99">
                  <c:v>202.42699999999999</c:v>
                </c:pt>
                <c:pt idx="100">
                  <c:v>202.45099999999999</c:v>
                </c:pt>
                <c:pt idx="101">
                  <c:v>202.471</c:v>
                </c:pt>
                <c:pt idx="102">
                  <c:v>202.48699999999999</c:v>
                </c:pt>
                <c:pt idx="103">
                  <c:v>202.45</c:v>
                </c:pt>
                <c:pt idx="104">
                  <c:v>202.47300000000001</c:v>
                </c:pt>
                <c:pt idx="105">
                  <c:v>202.477</c:v>
                </c:pt>
                <c:pt idx="106">
                  <c:v>202.47800000000001</c:v>
                </c:pt>
                <c:pt idx="107">
                  <c:v>202.422</c:v>
                </c:pt>
                <c:pt idx="108">
                  <c:v>202.44300000000001</c:v>
                </c:pt>
                <c:pt idx="109">
                  <c:v>202.46600000000001</c:v>
                </c:pt>
                <c:pt idx="110">
                  <c:v>202.48500000000001</c:v>
                </c:pt>
                <c:pt idx="111">
                  <c:v>202.39699999999999</c:v>
                </c:pt>
                <c:pt idx="112">
                  <c:v>202.434</c:v>
                </c:pt>
                <c:pt idx="113">
                  <c:v>202.46199999999999</c:v>
                </c:pt>
                <c:pt idx="114">
                  <c:v>202.476</c:v>
                </c:pt>
                <c:pt idx="115">
                  <c:v>202.49199999999999</c:v>
                </c:pt>
                <c:pt idx="116">
                  <c:v>202.43799999999999</c:v>
                </c:pt>
                <c:pt idx="117">
                  <c:v>202.44399999999999</c:v>
                </c:pt>
                <c:pt idx="118">
                  <c:v>202.46</c:v>
                </c:pt>
                <c:pt idx="119">
                  <c:v>202.477</c:v>
                </c:pt>
                <c:pt idx="120">
                  <c:v>202.40700000000001</c:v>
                </c:pt>
                <c:pt idx="121">
                  <c:v>202.446</c:v>
                </c:pt>
                <c:pt idx="122">
                  <c:v>202.48500000000001</c:v>
                </c:pt>
                <c:pt idx="123">
                  <c:v>202.49700000000001</c:v>
                </c:pt>
                <c:pt idx="124">
                  <c:v>202.453</c:v>
                </c:pt>
                <c:pt idx="125">
                  <c:v>202.441</c:v>
                </c:pt>
                <c:pt idx="126">
                  <c:v>202.46100000000001</c:v>
                </c:pt>
                <c:pt idx="127">
                  <c:v>202.47</c:v>
                </c:pt>
                <c:pt idx="128">
                  <c:v>202.48400000000001</c:v>
                </c:pt>
                <c:pt idx="129">
                  <c:v>202.42400000000001</c:v>
                </c:pt>
                <c:pt idx="130">
                  <c:v>202.45599999999999</c:v>
                </c:pt>
                <c:pt idx="131">
                  <c:v>202.47900000000001</c:v>
                </c:pt>
                <c:pt idx="132">
                  <c:v>202.47900000000001</c:v>
                </c:pt>
                <c:pt idx="133">
                  <c:v>202.434</c:v>
                </c:pt>
                <c:pt idx="134">
                  <c:v>296.84899999999999</c:v>
                </c:pt>
                <c:pt idx="135">
                  <c:v>296.87299999999999</c:v>
                </c:pt>
                <c:pt idx="136">
                  <c:v>296.89800000000002</c:v>
                </c:pt>
                <c:pt idx="137">
                  <c:v>296.92</c:v>
                </c:pt>
                <c:pt idx="138">
                  <c:v>296.82499999999999</c:v>
                </c:pt>
                <c:pt idx="139">
                  <c:v>296.85399999999998</c:v>
                </c:pt>
                <c:pt idx="140">
                  <c:v>296.887</c:v>
                </c:pt>
                <c:pt idx="141">
                  <c:v>296.92700000000002</c:v>
                </c:pt>
                <c:pt idx="142">
                  <c:v>296.64800000000002</c:v>
                </c:pt>
                <c:pt idx="143">
                  <c:v>296.71600000000001</c:v>
                </c:pt>
                <c:pt idx="144">
                  <c:v>296.75799999999998</c:v>
                </c:pt>
                <c:pt idx="145">
                  <c:v>202.59</c:v>
                </c:pt>
                <c:pt idx="146">
                  <c:v>202.53200000000001</c:v>
                </c:pt>
                <c:pt idx="147">
                  <c:v>202.54599999999999</c:v>
                </c:pt>
                <c:pt idx="148">
                  <c:v>202.56200000000001</c:v>
                </c:pt>
                <c:pt idx="149">
                  <c:v>202.58500000000001</c:v>
                </c:pt>
                <c:pt idx="150">
                  <c:v>202.61</c:v>
                </c:pt>
                <c:pt idx="151">
                  <c:v>202.54599999999999</c:v>
                </c:pt>
                <c:pt idx="152">
                  <c:v>202.58699999999999</c:v>
                </c:pt>
                <c:pt idx="153">
                  <c:v>202.60499999999999</c:v>
                </c:pt>
                <c:pt idx="154">
                  <c:v>202.48099999999999</c:v>
                </c:pt>
                <c:pt idx="155">
                  <c:v>202.39699999999999</c:v>
                </c:pt>
                <c:pt idx="156">
                  <c:v>202.43</c:v>
                </c:pt>
                <c:pt idx="157">
                  <c:v>202.44200000000001</c:v>
                </c:pt>
                <c:pt idx="158">
                  <c:v>202.464</c:v>
                </c:pt>
                <c:pt idx="159">
                  <c:v>202.417</c:v>
                </c:pt>
                <c:pt idx="160">
                  <c:v>202.44900000000001</c:v>
                </c:pt>
                <c:pt idx="161">
                  <c:v>202.48099999999999</c:v>
                </c:pt>
                <c:pt idx="162">
                  <c:v>202.494</c:v>
                </c:pt>
                <c:pt idx="163">
                  <c:v>202.50800000000001</c:v>
                </c:pt>
                <c:pt idx="164">
                  <c:v>202.45500000000001</c:v>
                </c:pt>
                <c:pt idx="165">
                  <c:v>202.476</c:v>
                </c:pt>
                <c:pt idx="166">
                  <c:v>202.47900000000001</c:v>
                </c:pt>
                <c:pt idx="167">
                  <c:v>202.489</c:v>
                </c:pt>
                <c:pt idx="168">
                  <c:v>202.428</c:v>
                </c:pt>
                <c:pt idx="169">
                  <c:v>202.45699999999999</c:v>
                </c:pt>
                <c:pt idx="170">
                  <c:v>202.489</c:v>
                </c:pt>
                <c:pt idx="171">
                  <c:v>202.511</c:v>
                </c:pt>
                <c:pt idx="172">
                  <c:v>202.52</c:v>
                </c:pt>
                <c:pt idx="173">
                  <c:v>202.44499999999999</c:v>
                </c:pt>
                <c:pt idx="174">
                  <c:v>202.47</c:v>
                </c:pt>
                <c:pt idx="175">
                  <c:v>202.47900000000001</c:v>
                </c:pt>
                <c:pt idx="176">
                  <c:v>202.49299999999999</c:v>
                </c:pt>
                <c:pt idx="177">
                  <c:v>202.44499999999999</c:v>
                </c:pt>
                <c:pt idx="178">
                  <c:v>202.46199999999999</c:v>
                </c:pt>
                <c:pt idx="179">
                  <c:v>202.483</c:v>
                </c:pt>
                <c:pt idx="180">
                  <c:v>202.5</c:v>
                </c:pt>
                <c:pt idx="181">
                  <c:v>202.42500000000001</c:v>
                </c:pt>
                <c:pt idx="182">
                  <c:v>202.46899999999999</c:v>
                </c:pt>
                <c:pt idx="183">
                  <c:v>202.49100000000001</c:v>
                </c:pt>
                <c:pt idx="184">
                  <c:v>202.49799999999999</c:v>
                </c:pt>
                <c:pt idx="185">
                  <c:v>296.93099999999998</c:v>
                </c:pt>
                <c:pt idx="186">
                  <c:v>296.81</c:v>
                </c:pt>
                <c:pt idx="187">
                  <c:v>296.85399999999998</c:v>
                </c:pt>
                <c:pt idx="188">
                  <c:v>296.88900000000001</c:v>
                </c:pt>
                <c:pt idx="189">
                  <c:v>296.923</c:v>
                </c:pt>
                <c:pt idx="190">
                  <c:v>296.68099999999998</c:v>
                </c:pt>
                <c:pt idx="191">
                  <c:v>296.74099999999999</c:v>
                </c:pt>
                <c:pt idx="192">
                  <c:v>296.774</c:v>
                </c:pt>
                <c:pt idx="193">
                  <c:v>296.80599999999998</c:v>
                </c:pt>
                <c:pt idx="194">
                  <c:v>296.71699999999998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E-4628-A75F-F5167014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6665"/>
        <c:axId val="84883556"/>
      </c:scatterChart>
      <c:scatterChart>
        <c:scatterStyle val="lineMarker"/>
        <c:varyColors val="0"/>
        <c:ser>
          <c:idx val="1"/>
          <c:order val="1"/>
          <c:tx>
            <c:v>AC_IRMS_1</c:v>
          </c:tx>
          <c:spPr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vrt_rms_all_20.csv!$A$2:$A$197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  <c:pt idx="12">
                  <c:v>6.0600001811981201</c:v>
                </c:pt>
                <c:pt idx="13">
                  <c:v>6.5600001811981201</c:v>
                </c:pt>
                <c:pt idx="14">
                  <c:v>7.0600001811981201</c:v>
                </c:pt>
                <c:pt idx="15">
                  <c:v>7.5600001811981201</c:v>
                </c:pt>
                <c:pt idx="16">
                  <c:v>8.0600001811981201</c:v>
                </c:pt>
                <c:pt idx="17">
                  <c:v>8.5600001811981201</c:v>
                </c:pt>
                <c:pt idx="18">
                  <c:v>9.0600001811981201</c:v>
                </c:pt>
                <c:pt idx="19">
                  <c:v>9.5600001811981201</c:v>
                </c:pt>
                <c:pt idx="20">
                  <c:v>9.6200001239776594</c:v>
                </c:pt>
                <c:pt idx="21">
                  <c:v>10.060000181198101</c:v>
                </c:pt>
                <c:pt idx="22">
                  <c:v>10.560000181198101</c:v>
                </c:pt>
                <c:pt idx="23">
                  <c:v>11.060000181198101</c:v>
                </c:pt>
                <c:pt idx="24">
                  <c:v>11.560000181198101</c:v>
                </c:pt>
                <c:pt idx="25">
                  <c:v>12.060000181198101</c:v>
                </c:pt>
                <c:pt idx="26">
                  <c:v>12.560000181198101</c:v>
                </c:pt>
                <c:pt idx="27">
                  <c:v>13.060000181198101</c:v>
                </c:pt>
                <c:pt idx="28">
                  <c:v>13.560000181198101</c:v>
                </c:pt>
                <c:pt idx="29">
                  <c:v>14.060000181198101</c:v>
                </c:pt>
                <c:pt idx="30">
                  <c:v>14.560000181198101</c:v>
                </c:pt>
                <c:pt idx="31">
                  <c:v>15.160000085830699</c:v>
                </c:pt>
                <c:pt idx="32">
                  <c:v>15.560000181198101</c:v>
                </c:pt>
                <c:pt idx="33">
                  <c:v>16.060000181198099</c:v>
                </c:pt>
                <c:pt idx="34">
                  <c:v>16.560000181198099</c:v>
                </c:pt>
                <c:pt idx="35">
                  <c:v>17.060000181198099</c:v>
                </c:pt>
                <c:pt idx="36">
                  <c:v>17.560000181198099</c:v>
                </c:pt>
                <c:pt idx="37">
                  <c:v>18.060000181198099</c:v>
                </c:pt>
                <c:pt idx="38">
                  <c:v>18.560000181198099</c:v>
                </c:pt>
                <c:pt idx="39">
                  <c:v>19.060000181198099</c:v>
                </c:pt>
                <c:pt idx="40">
                  <c:v>19.560000181198099</c:v>
                </c:pt>
                <c:pt idx="41">
                  <c:v>20.060000181198099</c:v>
                </c:pt>
                <c:pt idx="42">
                  <c:v>20.660000085830699</c:v>
                </c:pt>
                <c:pt idx="43">
                  <c:v>21.060000181198099</c:v>
                </c:pt>
                <c:pt idx="44">
                  <c:v>21.560000181198099</c:v>
                </c:pt>
                <c:pt idx="45">
                  <c:v>22.060000181198099</c:v>
                </c:pt>
                <c:pt idx="46">
                  <c:v>22.560000181198099</c:v>
                </c:pt>
                <c:pt idx="47">
                  <c:v>23.060000181198099</c:v>
                </c:pt>
                <c:pt idx="48">
                  <c:v>23.560000181198099</c:v>
                </c:pt>
                <c:pt idx="49">
                  <c:v>24.060000181198099</c:v>
                </c:pt>
                <c:pt idx="50">
                  <c:v>24.560000181198099</c:v>
                </c:pt>
                <c:pt idx="51">
                  <c:v>25.060000181198099</c:v>
                </c:pt>
                <c:pt idx="52">
                  <c:v>25.560000181198099</c:v>
                </c:pt>
                <c:pt idx="53">
                  <c:v>26.060000181198099</c:v>
                </c:pt>
                <c:pt idx="54">
                  <c:v>26.560000181198099</c:v>
                </c:pt>
                <c:pt idx="55">
                  <c:v>27.060000181198099</c:v>
                </c:pt>
                <c:pt idx="56">
                  <c:v>27.560000181198099</c:v>
                </c:pt>
                <c:pt idx="57">
                  <c:v>28.060000181198099</c:v>
                </c:pt>
                <c:pt idx="58">
                  <c:v>28.560000181198099</c:v>
                </c:pt>
                <c:pt idx="59">
                  <c:v>29.060000181198099</c:v>
                </c:pt>
                <c:pt idx="60">
                  <c:v>29.560000181198099</c:v>
                </c:pt>
                <c:pt idx="61">
                  <c:v>30.060000181198099</c:v>
                </c:pt>
                <c:pt idx="62">
                  <c:v>30.560000181198099</c:v>
                </c:pt>
                <c:pt idx="63">
                  <c:v>31.060000181198099</c:v>
                </c:pt>
                <c:pt idx="64">
                  <c:v>31.560000181198099</c:v>
                </c:pt>
                <c:pt idx="65">
                  <c:v>32.060000181198099</c:v>
                </c:pt>
                <c:pt idx="66">
                  <c:v>32.560000181198099</c:v>
                </c:pt>
                <c:pt idx="67">
                  <c:v>33.060000181198099</c:v>
                </c:pt>
                <c:pt idx="68">
                  <c:v>33.560000181198099</c:v>
                </c:pt>
                <c:pt idx="69">
                  <c:v>34.060000181198099</c:v>
                </c:pt>
                <c:pt idx="70">
                  <c:v>34.560000181198099</c:v>
                </c:pt>
                <c:pt idx="71">
                  <c:v>35.060000181198099</c:v>
                </c:pt>
                <c:pt idx="72">
                  <c:v>35.560000181198099</c:v>
                </c:pt>
                <c:pt idx="73">
                  <c:v>36.060000181198099</c:v>
                </c:pt>
                <c:pt idx="74">
                  <c:v>36.560000181198099</c:v>
                </c:pt>
                <c:pt idx="75">
                  <c:v>37.060000181198099</c:v>
                </c:pt>
                <c:pt idx="76">
                  <c:v>37.560000181198099</c:v>
                </c:pt>
                <c:pt idx="77">
                  <c:v>38.060000181198099</c:v>
                </c:pt>
                <c:pt idx="78">
                  <c:v>38.560000181198099</c:v>
                </c:pt>
                <c:pt idx="79">
                  <c:v>39.060000181198099</c:v>
                </c:pt>
                <c:pt idx="80">
                  <c:v>39.560000181198099</c:v>
                </c:pt>
                <c:pt idx="81">
                  <c:v>40.060000181198099</c:v>
                </c:pt>
                <c:pt idx="82">
                  <c:v>40.670000076293903</c:v>
                </c:pt>
                <c:pt idx="83">
                  <c:v>41.060000181198099</c:v>
                </c:pt>
                <c:pt idx="84">
                  <c:v>41.560000181198099</c:v>
                </c:pt>
                <c:pt idx="85">
                  <c:v>42.060000181198099</c:v>
                </c:pt>
                <c:pt idx="86">
                  <c:v>42.560000181198099</c:v>
                </c:pt>
                <c:pt idx="87">
                  <c:v>43.060000181198099</c:v>
                </c:pt>
                <c:pt idx="88">
                  <c:v>43.560000181198099</c:v>
                </c:pt>
                <c:pt idx="89">
                  <c:v>44.060000181198099</c:v>
                </c:pt>
                <c:pt idx="90">
                  <c:v>44.560000181198099</c:v>
                </c:pt>
                <c:pt idx="91">
                  <c:v>45.060000181198099</c:v>
                </c:pt>
                <c:pt idx="92">
                  <c:v>45.560000181198099</c:v>
                </c:pt>
                <c:pt idx="93">
                  <c:v>46.170000076293903</c:v>
                </c:pt>
                <c:pt idx="94">
                  <c:v>46.560000181198099</c:v>
                </c:pt>
                <c:pt idx="95">
                  <c:v>47.060000181198099</c:v>
                </c:pt>
                <c:pt idx="96">
                  <c:v>47.560000181198099</c:v>
                </c:pt>
                <c:pt idx="97">
                  <c:v>48.060000181198099</c:v>
                </c:pt>
                <c:pt idx="98">
                  <c:v>48.560000181198099</c:v>
                </c:pt>
                <c:pt idx="99">
                  <c:v>49.060000181198099</c:v>
                </c:pt>
                <c:pt idx="100">
                  <c:v>49.560000181198099</c:v>
                </c:pt>
                <c:pt idx="101">
                  <c:v>50.060000181198099</c:v>
                </c:pt>
                <c:pt idx="102">
                  <c:v>50.560000181198099</c:v>
                </c:pt>
                <c:pt idx="103">
                  <c:v>51.060000181198099</c:v>
                </c:pt>
                <c:pt idx="104">
                  <c:v>51.560000181198099</c:v>
                </c:pt>
                <c:pt idx="105">
                  <c:v>52.060000181198099</c:v>
                </c:pt>
                <c:pt idx="106">
                  <c:v>52.560000181198099</c:v>
                </c:pt>
                <c:pt idx="107">
                  <c:v>53.060000181198099</c:v>
                </c:pt>
                <c:pt idx="108">
                  <c:v>53.560000181198099</c:v>
                </c:pt>
                <c:pt idx="109">
                  <c:v>54.060000181198099</c:v>
                </c:pt>
                <c:pt idx="110">
                  <c:v>54.560000181198099</c:v>
                </c:pt>
                <c:pt idx="111">
                  <c:v>55.060000181198099</c:v>
                </c:pt>
                <c:pt idx="112">
                  <c:v>55.560000181198099</c:v>
                </c:pt>
                <c:pt idx="113">
                  <c:v>56.060000181198099</c:v>
                </c:pt>
                <c:pt idx="114">
                  <c:v>56.560000181198099</c:v>
                </c:pt>
                <c:pt idx="115">
                  <c:v>57.060000181198099</c:v>
                </c:pt>
                <c:pt idx="116">
                  <c:v>57.560000181198099</c:v>
                </c:pt>
                <c:pt idx="117">
                  <c:v>58.060000181198099</c:v>
                </c:pt>
                <c:pt idx="118">
                  <c:v>58.560000181198099</c:v>
                </c:pt>
                <c:pt idx="119">
                  <c:v>59.060000181198099</c:v>
                </c:pt>
                <c:pt idx="120">
                  <c:v>59.560000181198099</c:v>
                </c:pt>
                <c:pt idx="121">
                  <c:v>60.060000181198099</c:v>
                </c:pt>
                <c:pt idx="122">
                  <c:v>60.560000181198099</c:v>
                </c:pt>
                <c:pt idx="123">
                  <c:v>61.060000181198099</c:v>
                </c:pt>
                <c:pt idx="124">
                  <c:v>61.560000181198099</c:v>
                </c:pt>
                <c:pt idx="125">
                  <c:v>62.060000181198099</c:v>
                </c:pt>
                <c:pt idx="126">
                  <c:v>62.560000181198099</c:v>
                </c:pt>
                <c:pt idx="127">
                  <c:v>63.060000181198099</c:v>
                </c:pt>
                <c:pt idx="128">
                  <c:v>63.560000181198099</c:v>
                </c:pt>
                <c:pt idx="129">
                  <c:v>64.060000181198106</c:v>
                </c:pt>
                <c:pt idx="130">
                  <c:v>64.560000181198106</c:v>
                </c:pt>
                <c:pt idx="131">
                  <c:v>65.060000181198106</c:v>
                </c:pt>
                <c:pt idx="132">
                  <c:v>65.560000181198106</c:v>
                </c:pt>
                <c:pt idx="133">
                  <c:v>66.160000085830703</c:v>
                </c:pt>
                <c:pt idx="134">
                  <c:v>66.560000181198106</c:v>
                </c:pt>
                <c:pt idx="135">
                  <c:v>67.060000181198106</c:v>
                </c:pt>
                <c:pt idx="136">
                  <c:v>67.560000181198106</c:v>
                </c:pt>
                <c:pt idx="137">
                  <c:v>68.060000181198106</c:v>
                </c:pt>
                <c:pt idx="138">
                  <c:v>68.560000181198106</c:v>
                </c:pt>
                <c:pt idx="139">
                  <c:v>69.060000181198106</c:v>
                </c:pt>
                <c:pt idx="140">
                  <c:v>69.560000181198106</c:v>
                </c:pt>
                <c:pt idx="141">
                  <c:v>70.060000181198106</c:v>
                </c:pt>
                <c:pt idx="142">
                  <c:v>70.560000181198106</c:v>
                </c:pt>
                <c:pt idx="143">
                  <c:v>71.060000181198106</c:v>
                </c:pt>
                <c:pt idx="144">
                  <c:v>71.650000095367403</c:v>
                </c:pt>
                <c:pt idx="145">
                  <c:v>72.060000181198106</c:v>
                </c:pt>
                <c:pt idx="146">
                  <c:v>72.560000181198106</c:v>
                </c:pt>
                <c:pt idx="147">
                  <c:v>73.060000181198106</c:v>
                </c:pt>
                <c:pt idx="148">
                  <c:v>73.560000181198106</c:v>
                </c:pt>
                <c:pt idx="149">
                  <c:v>74.060000181198106</c:v>
                </c:pt>
                <c:pt idx="150">
                  <c:v>74.560000181198106</c:v>
                </c:pt>
                <c:pt idx="151">
                  <c:v>75.060000181198106</c:v>
                </c:pt>
                <c:pt idx="152">
                  <c:v>75.560000181198106</c:v>
                </c:pt>
                <c:pt idx="153">
                  <c:v>76.060000181198106</c:v>
                </c:pt>
                <c:pt idx="154">
                  <c:v>76.560000181198106</c:v>
                </c:pt>
                <c:pt idx="155">
                  <c:v>77.060000181198106</c:v>
                </c:pt>
                <c:pt idx="156">
                  <c:v>77.560000181198106</c:v>
                </c:pt>
                <c:pt idx="157">
                  <c:v>78.060000181198106</c:v>
                </c:pt>
                <c:pt idx="158">
                  <c:v>78.560000181198106</c:v>
                </c:pt>
                <c:pt idx="159">
                  <c:v>79.060000181198106</c:v>
                </c:pt>
                <c:pt idx="160">
                  <c:v>79.560000181198106</c:v>
                </c:pt>
                <c:pt idx="161">
                  <c:v>80.060000181198106</c:v>
                </c:pt>
                <c:pt idx="162">
                  <c:v>80.560000181198106</c:v>
                </c:pt>
                <c:pt idx="163">
                  <c:v>81.060000181198106</c:v>
                </c:pt>
                <c:pt idx="164">
                  <c:v>81.560000181198106</c:v>
                </c:pt>
                <c:pt idx="165">
                  <c:v>82.060000181198106</c:v>
                </c:pt>
                <c:pt idx="166">
                  <c:v>82.560000181198106</c:v>
                </c:pt>
                <c:pt idx="167">
                  <c:v>83.060000181198106</c:v>
                </c:pt>
                <c:pt idx="168">
                  <c:v>83.560000181198106</c:v>
                </c:pt>
                <c:pt idx="169">
                  <c:v>84.060000181198106</c:v>
                </c:pt>
                <c:pt idx="170">
                  <c:v>84.560000181198106</c:v>
                </c:pt>
                <c:pt idx="171">
                  <c:v>85.060000181198106</c:v>
                </c:pt>
                <c:pt idx="172">
                  <c:v>85.560000181198106</c:v>
                </c:pt>
                <c:pt idx="173">
                  <c:v>86.060000181198106</c:v>
                </c:pt>
                <c:pt idx="174">
                  <c:v>86.560000181198106</c:v>
                </c:pt>
                <c:pt idx="175">
                  <c:v>87.060000181198106</c:v>
                </c:pt>
                <c:pt idx="176">
                  <c:v>87.560000181198106</c:v>
                </c:pt>
                <c:pt idx="177">
                  <c:v>88.060000181198106</c:v>
                </c:pt>
                <c:pt idx="178">
                  <c:v>88.560000181198106</c:v>
                </c:pt>
                <c:pt idx="179">
                  <c:v>89.060000181198106</c:v>
                </c:pt>
                <c:pt idx="180">
                  <c:v>89.560000181198106</c:v>
                </c:pt>
                <c:pt idx="181">
                  <c:v>90.060000181198106</c:v>
                </c:pt>
                <c:pt idx="182">
                  <c:v>90.560000181198106</c:v>
                </c:pt>
                <c:pt idx="183">
                  <c:v>91.060000181198106</c:v>
                </c:pt>
                <c:pt idx="184">
                  <c:v>91.650000095367403</c:v>
                </c:pt>
                <c:pt idx="185">
                  <c:v>92.060000181198106</c:v>
                </c:pt>
                <c:pt idx="186">
                  <c:v>92.560000181198106</c:v>
                </c:pt>
                <c:pt idx="187">
                  <c:v>93.060000181198106</c:v>
                </c:pt>
                <c:pt idx="188">
                  <c:v>93.560000181198106</c:v>
                </c:pt>
                <c:pt idx="189">
                  <c:v>94.060000181198106</c:v>
                </c:pt>
                <c:pt idx="190">
                  <c:v>94.560000181198106</c:v>
                </c:pt>
                <c:pt idx="191">
                  <c:v>95.060000181198106</c:v>
                </c:pt>
                <c:pt idx="192">
                  <c:v>95.560000181198106</c:v>
                </c:pt>
                <c:pt idx="193">
                  <c:v>96.060000181198106</c:v>
                </c:pt>
                <c:pt idx="194">
                  <c:v>96.560000181198106</c:v>
                </c:pt>
              </c:numCache>
            </c:numRef>
          </c:xVal>
          <c:yVal>
            <c:numRef>
              <c:f>vrt_rms_all_20.csv!$C$2:$C$197</c:f>
              <c:numCache>
                <c:formatCode>General</c:formatCode>
                <c:ptCount val="196"/>
                <c:pt idx="0">
                  <c:v>2.778</c:v>
                </c:pt>
                <c:pt idx="1">
                  <c:v>2.81</c:v>
                </c:pt>
                <c:pt idx="2">
                  <c:v>2.7850000000000001</c:v>
                </c:pt>
                <c:pt idx="3">
                  <c:v>2.7570000000000001</c:v>
                </c:pt>
                <c:pt idx="4">
                  <c:v>2.782</c:v>
                </c:pt>
                <c:pt idx="5">
                  <c:v>2.766</c:v>
                </c:pt>
                <c:pt idx="6">
                  <c:v>2.7810000000000001</c:v>
                </c:pt>
                <c:pt idx="7">
                  <c:v>2.782</c:v>
                </c:pt>
                <c:pt idx="8">
                  <c:v>2.8250000000000002</c:v>
                </c:pt>
                <c:pt idx="9">
                  <c:v>2.8119999999999998</c:v>
                </c:pt>
                <c:pt idx="10">
                  <c:v>2.7970000000000002</c:v>
                </c:pt>
                <c:pt idx="11">
                  <c:v>2.8290000000000002</c:v>
                </c:pt>
                <c:pt idx="12">
                  <c:v>2.7829999999999999</c:v>
                </c:pt>
                <c:pt idx="13">
                  <c:v>2.7989999999999999</c:v>
                </c:pt>
                <c:pt idx="14">
                  <c:v>2.7930000000000001</c:v>
                </c:pt>
                <c:pt idx="15">
                  <c:v>2.7730000000000001</c:v>
                </c:pt>
                <c:pt idx="16">
                  <c:v>2.7989999999999999</c:v>
                </c:pt>
                <c:pt idx="17">
                  <c:v>2.8290000000000002</c:v>
                </c:pt>
                <c:pt idx="18">
                  <c:v>2.8149999999999999</c:v>
                </c:pt>
                <c:pt idx="19">
                  <c:v>2.8290000000000002</c:v>
                </c:pt>
                <c:pt idx="20">
                  <c:v>2.8290000000000002</c:v>
                </c:pt>
                <c:pt idx="21">
                  <c:v>2.7789999999999999</c:v>
                </c:pt>
                <c:pt idx="22">
                  <c:v>2.77</c:v>
                </c:pt>
                <c:pt idx="23">
                  <c:v>2.79</c:v>
                </c:pt>
                <c:pt idx="24">
                  <c:v>2.802</c:v>
                </c:pt>
                <c:pt idx="25">
                  <c:v>2.8109999999999999</c:v>
                </c:pt>
                <c:pt idx="26">
                  <c:v>2.794</c:v>
                </c:pt>
                <c:pt idx="27">
                  <c:v>2.8119999999999998</c:v>
                </c:pt>
                <c:pt idx="28">
                  <c:v>2.8140000000000001</c:v>
                </c:pt>
                <c:pt idx="29">
                  <c:v>2.782</c:v>
                </c:pt>
                <c:pt idx="30">
                  <c:v>2.8010000000000002</c:v>
                </c:pt>
                <c:pt idx="31">
                  <c:v>2.79</c:v>
                </c:pt>
                <c:pt idx="32">
                  <c:v>2.6139999999999999</c:v>
                </c:pt>
                <c:pt idx="33">
                  <c:v>2.6139999999999999</c:v>
                </c:pt>
                <c:pt idx="34">
                  <c:v>2.62</c:v>
                </c:pt>
                <c:pt idx="35">
                  <c:v>2.6179999999999999</c:v>
                </c:pt>
                <c:pt idx="36">
                  <c:v>2.5990000000000002</c:v>
                </c:pt>
                <c:pt idx="37">
                  <c:v>2.6150000000000002</c:v>
                </c:pt>
                <c:pt idx="38">
                  <c:v>2.5880000000000001</c:v>
                </c:pt>
                <c:pt idx="39">
                  <c:v>2.625</c:v>
                </c:pt>
                <c:pt idx="40">
                  <c:v>2.63</c:v>
                </c:pt>
                <c:pt idx="41">
                  <c:v>2.6280000000000001</c:v>
                </c:pt>
                <c:pt idx="42">
                  <c:v>2.59</c:v>
                </c:pt>
                <c:pt idx="43">
                  <c:v>3.456</c:v>
                </c:pt>
                <c:pt idx="44">
                  <c:v>3.8220000000000001</c:v>
                </c:pt>
                <c:pt idx="45">
                  <c:v>3.8090000000000002</c:v>
                </c:pt>
                <c:pt idx="46">
                  <c:v>3.8109999999999999</c:v>
                </c:pt>
                <c:pt idx="47">
                  <c:v>3.78</c:v>
                </c:pt>
                <c:pt idx="48">
                  <c:v>3.7959999999999998</c:v>
                </c:pt>
                <c:pt idx="49">
                  <c:v>3.7789999999999999</c:v>
                </c:pt>
                <c:pt idx="50">
                  <c:v>3.8170000000000002</c:v>
                </c:pt>
                <c:pt idx="51">
                  <c:v>3.8260000000000001</c:v>
                </c:pt>
                <c:pt idx="52">
                  <c:v>3.8069999999999999</c:v>
                </c:pt>
                <c:pt idx="53">
                  <c:v>3.7970000000000002</c:v>
                </c:pt>
                <c:pt idx="54">
                  <c:v>3.7850000000000001</c:v>
                </c:pt>
                <c:pt idx="55">
                  <c:v>3.7679999999999998</c:v>
                </c:pt>
                <c:pt idx="56">
                  <c:v>3.7890000000000001</c:v>
                </c:pt>
                <c:pt idx="57">
                  <c:v>3.8069999999999999</c:v>
                </c:pt>
                <c:pt idx="58">
                  <c:v>3.7989999999999999</c:v>
                </c:pt>
                <c:pt idx="59">
                  <c:v>3.8220000000000001</c:v>
                </c:pt>
                <c:pt idx="60">
                  <c:v>3.7719999999999998</c:v>
                </c:pt>
                <c:pt idx="61">
                  <c:v>3.8090000000000002</c:v>
                </c:pt>
                <c:pt idx="62">
                  <c:v>3.7949999999999999</c:v>
                </c:pt>
                <c:pt idx="63">
                  <c:v>3.7909999999999999</c:v>
                </c:pt>
                <c:pt idx="64">
                  <c:v>3.84</c:v>
                </c:pt>
                <c:pt idx="65">
                  <c:v>3.7959999999999998</c:v>
                </c:pt>
                <c:pt idx="66">
                  <c:v>3.7909999999999999</c:v>
                </c:pt>
                <c:pt idx="67">
                  <c:v>3.8460000000000001</c:v>
                </c:pt>
                <c:pt idx="68">
                  <c:v>3.8570000000000002</c:v>
                </c:pt>
                <c:pt idx="69">
                  <c:v>3.84</c:v>
                </c:pt>
                <c:pt idx="70">
                  <c:v>3.8170000000000002</c:v>
                </c:pt>
                <c:pt idx="71">
                  <c:v>3.8149999999999999</c:v>
                </c:pt>
                <c:pt idx="72">
                  <c:v>3.823</c:v>
                </c:pt>
                <c:pt idx="73">
                  <c:v>3.827</c:v>
                </c:pt>
                <c:pt idx="74">
                  <c:v>3.8210000000000002</c:v>
                </c:pt>
                <c:pt idx="75">
                  <c:v>3.83</c:v>
                </c:pt>
                <c:pt idx="76">
                  <c:v>3.83</c:v>
                </c:pt>
                <c:pt idx="77">
                  <c:v>3.7970000000000002</c:v>
                </c:pt>
                <c:pt idx="78">
                  <c:v>3.7850000000000001</c:v>
                </c:pt>
                <c:pt idx="79">
                  <c:v>3.7869999999999999</c:v>
                </c:pt>
                <c:pt idx="80">
                  <c:v>3.8159999999999998</c:v>
                </c:pt>
                <c:pt idx="81">
                  <c:v>3.8170000000000002</c:v>
                </c:pt>
                <c:pt idx="82">
                  <c:v>3.802</c:v>
                </c:pt>
                <c:pt idx="83">
                  <c:v>2.698</c:v>
                </c:pt>
                <c:pt idx="84">
                  <c:v>2.5920000000000001</c:v>
                </c:pt>
                <c:pt idx="85">
                  <c:v>2.5840000000000001</c:v>
                </c:pt>
                <c:pt idx="86">
                  <c:v>2.5979999999999999</c:v>
                </c:pt>
                <c:pt idx="87">
                  <c:v>2.6070000000000002</c:v>
                </c:pt>
                <c:pt idx="88">
                  <c:v>2.5760000000000001</c:v>
                </c:pt>
                <c:pt idx="89">
                  <c:v>2.613</c:v>
                </c:pt>
                <c:pt idx="90">
                  <c:v>2.5670000000000002</c:v>
                </c:pt>
                <c:pt idx="91">
                  <c:v>2.5539999999999998</c:v>
                </c:pt>
                <c:pt idx="92">
                  <c:v>2.6259999999999999</c:v>
                </c:pt>
                <c:pt idx="93">
                  <c:v>2.5739999999999998</c:v>
                </c:pt>
                <c:pt idx="94">
                  <c:v>3.8239999999999998</c:v>
                </c:pt>
                <c:pt idx="95">
                  <c:v>3.8149999999999999</c:v>
                </c:pt>
                <c:pt idx="96">
                  <c:v>3.8119999999999998</c:v>
                </c:pt>
                <c:pt idx="97">
                  <c:v>3.7919999999999998</c:v>
                </c:pt>
                <c:pt idx="98">
                  <c:v>3.839</c:v>
                </c:pt>
                <c:pt idx="99">
                  <c:v>3.8220000000000001</c:v>
                </c:pt>
                <c:pt idx="100">
                  <c:v>3.7970000000000002</c:v>
                </c:pt>
                <c:pt idx="101">
                  <c:v>3.7850000000000001</c:v>
                </c:pt>
                <c:pt idx="102">
                  <c:v>3.78</c:v>
                </c:pt>
                <c:pt idx="103">
                  <c:v>3.8090000000000002</c:v>
                </c:pt>
                <c:pt idx="104">
                  <c:v>3.7730000000000001</c:v>
                </c:pt>
                <c:pt idx="105">
                  <c:v>3.7930000000000001</c:v>
                </c:pt>
                <c:pt idx="106">
                  <c:v>3.81</c:v>
                </c:pt>
                <c:pt idx="107">
                  <c:v>3.8</c:v>
                </c:pt>
                <c:pt idx="108">
                  <c:v>3.782</c:v>
                </c:pt>
                <c:pt idx="109">
                  <c:v>3.8109999999999999</c:v>
                </c:pt>
                <c:pt idx="110">
                  <c:v>3.7989999999999999</c:v>
                </c:pt>
                <c:pt idx="111">
                  <c:v>3.8029999999999999</c:v>
                </c:pt>
                <c:pt idx="112">
                  <c:v>3.8119999999999998</c:v>
                </c:pt>
                <c:pt idx="113">
                  <c:v>3.8109999999999999</c:v>
                </c:pt>
                <c:pt idx="114">
                  <c:v>3.7879999999999998</c:v>
                </c:pt>
                <c:pt idx="115">
                  <c:v>3.8210000000000002</c:v>
                </c:pt>
                <c:pt idx="116">
                  <c:v>3.8090000000000002</c:v>
                </c:pt>
                <c:pt idx="117">
                  <c:v>3.8450000000000002</c:v>
                </c:pt>
                <c:pt idx="118">
                  <c:v>3.8290000000000002</c:v>
                </c:pt>
                <c:pt idx="119">
                  <c:v>3.84</c:v>
                </c:pt>
                <c:pt idx="120">
                  <c:v>3.7909999999999999</c:v>
                </c:pt>
                <c:pt idx="121">
                  <c:v>3.8149999999999999</c:v>
                </c:pt>
                <c:pt idx="122">
                  <c:v>3.8140000000000001</c:v>
                </c:pt>
                <c:pt idx="123">
                  <c:v>3.8109999999999999</c:v>
                </c:pt>
                <c:pt idx="124">
                  <c:v>3.8290000000000002</c:v>
                </c:pt>
                <c:pt idx="125">
                  <c:v>3.798</c:v>
                </c:pt>
                <c:pt idx="126">
                  <c:v>3.7869999999999999</c:v>
                </c:pt>
                <c:pt idx="127">
                  <c:v>3.7629999999999999</c:v>
                </c:pt>
                <c:pt idx="128">
                  <c:v>3.7639999999999998</c:v>
                </c:pt>
                <c:pt idx="129">
                  <c:v>3.7810000000000001</c:v>
                </c:pt>
                <c:pt idx="130">
                  <c:v>3.8119999999999998</c:v>
                </c:pt>
                <c:pt idx="131">
                  <c:v>3.802</c:v>
                </c:pt>
                <c:pt idx="132">
                  <c:v>3.827</c:v>
                </c:pt>
                <c:pt idx="133">
                  <c:v>3.8159999999999998</c:v>
                </c:pt>
                <c:pt idx="134">
                  <c:v>2.613</c:v>
                </c:pt>
                <c:pt idx="135">
                  <c:v>2.581</c:v>
                </c:pt>
                <c:pt idx="136">
                  <c:v>2.5569999999999999</c:v>
                </c:pt>
                <c:pt idx="137">
                  <c:v>2.585</c:v>
                </c:pt>
                <c:pt idx="138">
                  <c:v>2.5680000000000001</c:v>
                </c:pt>
                <c:pt idx="139">
                  <c:v>2.605</c:v>
                </c:pt>
                <c:pt idx="140">
                  <c:v>2.5840000000000001</c:v>
                </c:pt>
                <c:pt idx="141">
                  <c:v>2.6030000000000002</c:v>
                </c:pt>
                <c:pt idx="142">
                  <c:v>2.6030000000000002</c:v>
                </c:pt>
                <c:pt idx="143">
                  <c:v>2.597</c:v>
                </c:pt>
                <c:pt idx="144">
                  <c:v>2.5939999999999999</c:v>
                </c:pt>
                <c:pt idx="145">
                  <c:v>3.81</c:v>
                </c:pt>
                <c:pt idx="146">
                  <c:v>3.8159999999999998</c:v>
                </c:pt>
                <c:pt idx="147">
                  <c:v>3.8</c:v>
                </c:pt>
                <c:pt idx="148">
                  <c:v>3.7949999999999999</c:v>
                </c:pt>
                <c:pt idx="149">
                  <c:v>3.7879999999999998</c:v>
                </c:pt>
                <c:pt idx="150">
                  <c:v>3.8050000000000002</c:v>
                </c:pt>
                <c:pt idx="151">
                  <c:v>3.79</c:v>
                </c:pt>
                <c:pt idx="152">
                  <c:v>3.7890000000000001</c:v>
                </c:pt>
                <c:pt idx="153">
                  <c:v>3.786</c:v>
                </c:pt>
                <c:pt idx="154">
                  <c:v>3.7959999999999998</c:v>
                </c:pt>
                <c:pt idx="155">
                  <c:v>3.8359999999999999</c:v>
                </c:pt>
                <c:pt idx="156">
                  <c:v>3.78</c:v>
                </c:pt>
                <c:pt idx="157">
                  <c:v>3.7909999999999999</c:v>
                </c:pt>
                <c:pt idx="158">
                  <c:v>3.8090000000000002</c:v>
                </c:pt>
                <c:pt idx="159">
                  <c:v>3.8079999999999998</c:v>
                </c:pt>
                <c:pt idx="160">
                  <c:v>3.8109999999999999</c:v>
                </c:pt>
                <c:pt idx="161">
                  <c:v>3.7909999999999999</c:v>
                </c:pt>
                <c:pt idx="162">
                  <c:v>3.7759999999999998</c:v>
                </c:pt>
                <c:pt idx="163">
                  <c:v>3.8090000000000002</c:v>
                </c:pt>
                <c:pt idx="164">
                  <c:v>3.7789999999999999</c:v>
                </c:pt>
                <c:pt idx="165">
                  <c:v>3.8639999999999999</c:v>
                </c:pt>
                <c:pt idx="166">
                  <c:v>3.8290000000000002</c:v>
                </c:pt>
                <c:pt idx="167">
                  <c:v>3.802</c:v>
                </c:pt>
                <c:pt idx="168">
                  <c:v>3.7869999999999999</c:v>
                </c:pt>
                <c:pt idx="169">
                  <c:v>3.8210000000000002</c:v>
                </c:pt>
                <c:pt idx="170">
                  <c:v>3.8119999999999998</c:v>
                </c:pt>
                <c:pt idx="171">
                  <c:v>3.8239999999999998</c:v>
                </c:pt>
                <c:pt idx="172">
                  <c:v>3.78</c:v>
                </c:pt>
                <c:pt idx="173">
                  <c:v>3.8029999999999999</c:v>
                </c:pt>
                <c:pt idx="174">
                  <c:v>3.7919999999999998</c:v>
                </c:pt>
                <c:pt idx="175">
                  <c:v>3.7850000000000001</c:v>
                </c:pt>
                <c:pt idx="176">
                  <c:v>3.7930000000000001</c:v>
                </c:pt>
                <c:pt idx="177">
                  <c:v>3.762</c:v>
                </c:pt>
                <c:pt idx="178">
                  <c:v>3.806</c:v>
                </c:pt>
                <c:pt idx="179">
                  <c:v>3.8140000000000001</c:v>
                </c:pt>
                <c:pt idx="180">
                  <c:v>3.806</c:v>
                </c:pt>
                <c:pt idx="181">
                  <c:v>3.7930000000000001</c:v>
                </c:pt>
                <c:pt idx="182">
                  <c:v>3.8109999999999999</c:v>
                </c:pt>
                <c:pt idx="183">
                  <c:v>3.7989999999999999</c:v>
                </c:pt>
                <c:pt idx="184">
                  <c:v>3.8109999999999999</c:v>
                </c:pt>
                <c:pt idx="185">
                  <c:v>2.6549999999999998</c:v>
                </c:pt>
                <c:pt idx="186">
                  <c:v>2.6139999999999999</c:v>
                </c:pt>
                <c:pt idx="187">
                  <c:v>2.597</c:v>
                </c:pt>
                <c:pt idx="188">
                  <c:v>2.5910000000000002</c:v>
                </c:pt>
                <c:pt idx="189">
                  <c:v>2.605</c:v>
                </c:pt>
                <c:pt idx="190">
                  <c:v>2.6110000000000002</c:v>
                </c:pt>
                <c:pt idx="191">
                  <c:v>2.5990000000000002</c:v>
                </c:pt>
                <c:pt idx="192">
                  <c:v>2.5779999999999998</c:v>
                </c:pt>
                <c:pt idx="193">
                  <c:v>2.6059999999999999</c:v>
                </c:pt>
                <c:pt idx="194">
                  <c:v>2.6280000000000001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E-4628-A75F-F51670146CCC}"/>
            </c:ext>
          </c:extLst>
        </c:ser>
        <c:ser>
          <c:idx val="2"/>
          <c:order val="2"/>
          <c:tx>
            <c:v>AC_IRMS_MIN</c:v>
          </c:tx>
          <c:spPr>
            <a:ln w="190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vrt_rms_all_20.csv!$A$2:$A$197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  <c:pt idx="12">
                  <c:v>6.0600001811981201</c:v>
                </c:pt>
                <c:pt idx="13">
                  <c:v>6.5600001811981201</c:v>
                </c:pt>
                <c:pt idx="14">
                  <c:v>7.0600001811981201</c:v>
                </c:pt>
                <c:pt idx="15">
                  <c:v>7.5600001811981201</c:v>
                </c:pt>
                <c:pt idx="16">
                  <c:v>8.0600001811981201</c:v>
                </c:pt>
                <c:pt idx="17">
                  <c:v>8.5600001811981201</c:v>
                </c:pt>
                <c:pt idx="18">
                  <c:v>9.0600001811981201</c:v>
                </c:pt>
                <c:pt idx="19">
                  <c:v>9.5600001811981201</c:v>
                </c:pt>
                <c:pt idx="20">
                  <c:v>9.6200001239776594</c:v>
                </c:pt>
                <c:pt idx="21">
                  <c:v>10.060000181198101</c:v>
                </c:pt>
                <c:pt idx="22">
                  <c:v>10.560000181198101</c:v>
                </c:pt>
                <c:pt idx="23">
                  <c:v>11.060000181198101</c:v>
                </c:pt>
                <c:pt idx="24">
                  <c:v>11.560000181198101</c:v>
                </c:pt>
                <c:pt idx="25">
                  <c:v>12.060000181198101</c:v>
                </c:pt>
                <c:pt idx="26">
                  <c:v>12.560000181198101</c:v>
                </c:pt>
                <c:pt idx="27">
                  <c:v>13.060000181198101</c:v>
                </c:pt>
                <c:pt idx="28">
                  <c:v>13.560000181198101</c:v>
                </c:pt>
                <c:pt idx="29">
                  <c:v>14.060000181198101</c:v>
                </c:pt>
                <c:pt idx="30">
                  <c:v>14.560000181198101</c:v>
                </c:pt>
                <c:pt idx="31">
                  <c:v>15.160000085830699</c:v>
                </c:pt>
                <c:pt idx="32">
                  <c:v>15.560000181198101</c:v>
                </c:pt>
                <c:pt idx="33">
                  <c:v>16.060000181198099</c:v>
                </c:pt>
                <c:pt idx="34">
                  <c:v>16.560000181198099</c:v>
                </c:pt>
                <c:pt idx="35">
                  <c:v>17.060000181198099</c:v>
                </c:pt>
                <c:pt idx="36">
                  <c:v>17.560000181198099</c:v>
                </c:pt>
                <c:pt idx="37">
                  <c:v>18.060000181198099</c:v>
                </c:pt>
                <c:pt idx="38">
                  <c:v>18.560000181198099</c:v>
                </c:pt>
                <c:pt idx="39">
                  <c:v>19.060000181198099</c:v>
                </c:pt>
                <c:pt idx="40">
                  <c:v>19.560000181198099</c:v>
                </c:pt>
                <c:pt idx="41">
                  <c:v>20.060000181198099</c:v>
                </c:pt>
                <c:pt idx="42">
                  <c:v>20.660000085830699</c:v>
                </c:pt>
                <c:pt idx="43">
                  <c:v>21.060000181198099</c:v>
                </c:pt>
                <c:pt idx="44">
                  <c:v>21.560000181198099</c:v>
                </c:pt>
                <c:pt idx="45">
                  <c:v>22.060000181198099</c:v>
                </c:pt>
                <c:pt idx="46">
                  <c:v>22.560000181198099</c:v>
                </c:pt>
                <c:pt idx="47">
                  <c:v>23.060000181198099</c:v>
                </c:pt>
                <c:pt idx="48">
                  <c:v>23.560000181198099</c:v>
                </c:pt>
                <c:pt idx="49">
                  <c:v>24.060000181198099</c:v>
                </c:pt>
                <c:pt idx="50">
                  <c:v>24.560000181198099</c:v>
                </c:pt>
                <c:pt idx="51">
                  <c:v>25.060000181198099</c:v>
                </c:pt>
                <c:pt idx="52">
                  <c:v>25.560000181198099</c:v>
                </c:pt>
                <c:pt idx="53">
                  <c:v>26.060000181198099</c:v>
                </c:pt>
                <c:pt idx="54">
                  <c:v>26.560000181198099</c:v>
                </c:pt>
                <c:pt idx="55">
                  <c:v>27.060000181198099</c:v>
                </c:pt>
                <c:pt idx="56">
                  <c:v>27.560000181198099</c:v>
                </c:pt>
                <c:pt idx="57">
                  <c:v>28.060000181198099</c:v>
                </c:pt>
                <c:pt idx="58">
                  <c:v>28.560000181198099</c:v>
                </c:pt>
                <c:pt idx="59">
                  <c:v>29.060000181198099</c:v>
                </c:pt>
                <c:pt idx="60">
                  <c:v>29.560000181198099</c:v>
                </c:pt>
                <c:pt idx="61">
                  <c:v>30.060000181198099</c:v>
                </c:pt>
                <c:pt idx="62">
                  <c:v>30.560000181198099</c:v>
                </c:pt>
                <c:pt idx="63">
                  <c:v>31.060000181198099</c:v>
                </c:pt>
                <c:pt idx="64">
                  <c:v>31.560000181198099</c:v>
                </c:pt>
                <c:pt idx="65">
                  <c:v>32.060000181198099</c:v>
                </c:pt>
                <c:pt idx="66">
                  <c:v>32.560000181198099</c:v>
                </c:pt>
                <c:pt idx="67">
                  <c:v>33.060000181198099</c:v>
                </c:pt>
                <c:pt idx="68">
                  <c:v>33.560000181198099</c:v>
                </c:pt>
                <c:pt idx="69">
                  <c:v>34.060000181198099</c:v>
                </c:pt>
                <c:pt idx="70">
                  <c:v>34.560000181198099</c:v>
                </c:pt>
                <c:pt idx="71">
                  <c:v>35.060000181198099</c:v>
                </c:pt>
                <c:pt idx="72">
                  <c:v>35.560000181198099</c:v>
                </c:pt>
                <c:pt idx="73">
                  <c:v>36.060000181198099</c:v>
                </c:pt>
                <c:pt idx="74">
                  <c:v>36.560000181198099</c:v>
                </c:pt>
                <c:pt idx="75">
                  <c:v>37.060000181198099</c:v>
                </c:pt>
                <c:pt idx="76">
                  <c:v>37.560000181198099</c:v>
                </c:pt>
                <c:pt idx="77">
                  <c:v>38.060000181198099</c:v>
                </c:pt>
                <c:pt idx="78">
                  <c:v>38.560000181198099</c:v>
                </c:pt>
                <c:pt idx="79">
                  <c:v>39.060000181198099</c:v>
                </c:pt>
                <c:pt idx="80">
                  <c:v>39.560000181198099</c:v>
                </c:pt>
                <c:pt idx="81">
                  <c:v>40.060000181198099</c:v>
                </c:pt>
                <c:pt idx="82">
                  <c:v>40.670000076293903</c:v>
                </c:pt>
                <c:pt idx="83">
                  <c:v>41.060000181198099</c:v>
                </c:pt>
                <c:pt idx="84">
                  <c:v>41.560000181198099</c:v>
                </c:pt>
                <c:pt idx="85">
                  <c:v>42.060000181198099</c:v>
                </c:pt>
                <c:pt idx="86">
                  <c:v>42.560000181198099</c:v>
                </c:pt>
                <c:pt idx="87">
                  <c:v>43.060000181198099</c:v>
                </c:pt>
                <c:pt idx="88">
                  <c:v>43.560000181198099</c:v>
                </c:pt>
                <c:pt idx="89">
                  <c:v>44.060000181198099</c:v>
                </c:pt>
                <c:pt idx="90">
                  <c:v>44.560000181198099</c:v>
                </c:pt>
                <c:pt idx="91">
                  <c:v>45.060000181198099</c:v>
                </c:pt>
                <c:pt idx="92">
                  <c:v>45.560000181198099</c:v>
                </c:pt>
                <c:pt idx="93">
                  <c:v>46.170000076293903</c:v>
                </c:pt>
                <c:pt idx="94">
                  <c:v>46.560000181198099</c:v>
                </c:pt>
                <c:pt idx="95">
                  <c:v>47.060000181198099</c:v>
                </c:pt>
                <c:pt idx="96">
                  <c:v>47.560000181198099</c:v>
                </c:pt>
                <c:pt idx="97">
                  <c:v>48.060000181198099</c:v>
                </c:pt>
                <c:pt idx="98">
                  <c:v>48.560000181198099</c:v>
                </c:pt>
                <c:pt idx="99">
                  <c:v>49.060000181198099</c:v>
                </c:pt>
                <c:pt idx="100">
                  <c:v>49.560000181198099</c:v>
                </c:pt>
                <c:pt idx="101">
                  <c:v>50.060000181198099</c:v>
                </c:pt>
                <c:pt idx="102">
                  <c:v>50.560000181198099</c:v>
                </c:pt>
                <c:pt idx="103">
                  <c:v>51.060000181198099</c:v>
                </c:pt>
                <c:pt idx="104">
                  <c:v>51.560000181198099</c:v>
                </c:pt>
                <c:pt idx="105">
                  <c:v>52.060000181198099</c:v>
                </c:pt>
                <c:pt idx="106">
                  <c:v>52.560000181198099</c:v>
                </c:pt>
                <c:pt idx="107">
                  <c:v>53.060000181198099</c:v>
                </c:pt>
                <c:pt idx="108">
                  <c:v>53.560000181198099</c:v>
                </c:pt>
                <c:pt idx="109">
                  <c:v>54.060000181198099</c:v>
                </c:pt>
                <c:pt idx="110">
                  <c:v>54.560000181198099</c:v>
                </c:pt>
                <c:pt idx="111">
                  <c:v>55.060000181198099</c:v>
                </c:pt>
                <c:pt idx="112">
                  <c:v>55.560000181198099</c:v>
                </c:pt>
                <c:pt idx="113">
                  <c:v>56.060000181198099</c:v>
                </c:pt>
                <c:pt idx="114">
                  <c:v>56.560000181198099</c:v>
                </c:pt>
                <c:pt idx="115">
                  <c:v>57.060000181198099</c:v>
                </c:pt>
                <c:pt idx="116">
                  <c:v>57.560000181198099</c:v>
                </c:pt>
                <c:pt idx="117">
                  <c:v>58.060000181198099</c:v>
                </c:pt>
                <c:pt idx="118">
                  <c:v>58.560000181198099</c:v>
                </c:pt>
                <c:pt idx="119">
                  <c:v>59.060000181198099</c:v>
                </c:pt>
                <c:pt idx="120">
                  <c:v>59.560000181198099</c:v>
                </c:pt>
                <c:pt idx="121">
                  <c:v>60.060000181198099</c:v>
                </c:pt>
                <c:pt idx="122">
                  <c:v>60.560000181198099</c:v>
                </c:pt>
                <c:pt idx="123">
                  <c:v>61.060000181198099</c:v>
                </c:pt>
                <c:pt idx="124">
                  <c:v>61.560000181198099</c:v>
                </c:pt>
                <c:pt idx="125">
                  <c:v>62.060000181198099</c:v>
                </c:pt>
                <c:pt idx="126">
                  <c:v>62.560000181198099</c:v>
                </c:pt>
                <c:pt idx="127">
                  <c:v>63.060000181198099</c:v>
                </c:pt>
                <c:pt idx="128">
                  <c:v>63.560000181198099</c:v>
                </c:pt>
                <c:pt idx="129">
                  <c:v>64.060000181198106</c:v>
                </c:pt>
                <c:pt idx="130">
                  <c:v>64.560000181198106</c:v>
                </c:pt>
                <c:pt idx="131">
                  <c:v>65.060000181198106</c:v>
                </c:pt>
                <c:pt idx="132">
                  <c:v>65.560000181198106</c:v>
                </c:pt>
                <c:pt idx="133">
                  <c:v>66.160000085830703</c:v>
                </c:pt>
                <c:pt idx="134">
                  <c:v>66.560000181198106</c:v>
                </c:pt>
                <c:pt idx="135">
                  <c:v>67.060000181198106</c:v>
                </c:pt>
                <c:pt idx="136">
                  <c:v>67.560000181198106</c:v>
                </c:pt>
                <c:pt idx="137">
                  <c:v>68.060000181198106</c:v>
                </c:pt>
                <c:pt idx="138">
                  <c:v>68.560000181198106</c:v>
                </c:pt>
                <c:pt idx="139">
                  <c:v>69.060000181198106</c:v>
                </c:pt>
                <c:pt idx="140">
                  <c:v>69.560000181198106</c:v>
                </c:pt>
                <c:pt idx="141">
                  <c:v>70.060000181198106</c:v>
                </c:pt>
                <c:pt idx="142">
                  <c:v>70.560000181198106</c:v>
                </c:pt>
                <c:pt idx="143">
                  <c:v>71.060000181198106</c:v>
                </c:pt>
                <c:pt idx="144">
                  <c:v>71.650000095367403</c:v>
                </c:pt>
                <c:pt idx="145">
                  <c:v>72.060000181198106</c:v>
                </c:pt>
                <c:pt idx="146">
                  <c:v>72.560000181198106</c:v>
                </c:pt>
                <c:pt idx="147">
                  <c:v>73.060000181198106</c:v>
                </c:pt>
                <c:pt idx="148">
                  <c:v>73.560000181198106</c:v>
                </c:pt>
                <c:pt idx="149">
                  <c:v>74.060000181198106</c:v>
                </c:pt>
                <c:pt idx="150">
                  <c:v>74.560000181198106</c:v>
                </c:pt>
                <c:pt idx="151">
                  <c:v>75.060000181198106</c:v>
                </c:pt>
                <c:pt idx="152">
                  <c:v>75.560000181198106</c:v>
                </c:pt>
                <c:pt idx="153">
                  <c:v>76.060000181198106</c:v>
                </c:pt>
                <c:pt idx="154">
                  <c:v>76.560000181198106</c:v>
                </c:pt>
                <c:pt idx="155">
                  <c:v>77.060000181198106</c:v>
                </c:pt>
                <c:pt idx="156">
                  <c:v>77.560000181198106</c:v>
                </c:pt>
                <c:pt idx="157">
                  <c:v>78.060000181198106</c:v>
                </c:pt>
                <c:pt idx="158">
                  <c:v>78.560000181198106</c:v>
                </c:pt>
                <c:pt idx="159">
                  <c:v>79.060000181198106</c:v>
                </c:pt>
                <c:pt idx="160">
                  <c:v>79.560000181198106</c:v>
                </c:pt>
                <c:pt idx="161">
                  <c:v>80.060000181198106</c:v>
                </c:pt>
                <c:pt idx="162">
                  <c:v>80.560000181198106</c:v>
                </c:pt>
                <c:pt idx="163">
                  <c:v>81.060000181198106</c:v>
                </c:pt>
                <c:pt idx="164">
                  <c:v>81.560000181198106</c:v>
                </c:pt>
                <c:pt idx="165">
                  <c:v>82.060000181198106</c:v>
                </c:pt>
                <c:pt idx="166">
                  <c:v>82.560000181198106</c:v>
                </c:pt>
                <c:pt idx="167">
                  <c:v>83.060000181198106</c:v>
                </c:pt>
                <c:pt idx="168">
                  <c:v>83.560000181198106</c:v>
                </c:pt>
                <c:pt idx="169">
                  <c:v>84.060000181198106</c:v>
                </c:pt>
                <c:pt idx="170">
                  <c:v>84.560000181198106</c:v>
                </c:pt>
                <c:pt idx="171">
                  <c:v>85.060000181198106</c:v>
                </c:pt>
                <c:pt idx="172">
                  <c:v>85.560000181198106</c:v>
                </c:pt>
                <c:pt idx="173">
                  <c:v>86.060000181198106</c:v>
                </c:pt>
                <c:pt idx="174">
                  <c:v>86.560000181198106</c:v>
                </c:pt>
                <c:pt idx="175">
                  <c:v>87.060000181198106</c:v>
                </c:pt>
                <c:pt idx="176">
                  <c:v>87.560000181198106</c:v>
                </c:pt>
                <c:pt idx="177">
                  <c:v>88.060000181198106</c:v>
                </c:pt>
                <c:pt idx="178">
                  <c:v>88.560000181198106</c:v>
                </c:pt>
                <c:pt idx="179">
                  <c:v>89.060000181198106</c:v>
                </c:pt>
                <c:pt idx="180">
                  <c:v>89.560000181198106</c:v>
                </c:pt>
                <c:pt idx="181">
                  <c:v>90.060000181198106</c:v>
                </c:pt>
                <c:pt idx="182">
                  <c:v>90.560000181198106</c:v>
                </c:pt>
                <c:pt idx="183">
                  <c:v>91.060000181198106</c:v>
                </c:pt>
                <c:pt idx="184">
                  <c:v>91.650000095367403</c:v>
                </c:pt>
                <c:pt idx="185">
                  <c:v>92.060000181198106</c:v>
                </c:pt>
                <c:pt idx="186">
                  <c:v>92.560000181198106</c:v>
                </c:pt>
                <c:pt idx="187">
                  <c:v>93.060000181198106</c:v>
                </c:pt>
                <c:pt idx="188">
                  <c:v>93.560000181198106</c:v>
                </c:pt>
                <c:pt idx="189">
                  <c:v>94.060000181198106</c:v>
                </c:pt>
                <c:pt idx="190">
                  <c:v>94.560000181198106</c:v>
                </c:pt>
                <c:pt idx="191">
                  <c:v>95.060000181198106</c:v>
                </c:pt>
                <c:pt idx="192">
                  <c:v>95.560000181198106</c:v>
                </c:pt>
                <c:pt idx="193">
                  <c:v>96.060000181198106</c:v>
                </c:pt>
                <c:pt idx="194">
                  <c:v>96.560000181198106</c:v>
                </c:pt>
              </c:numCache>
            </c:numRef>
          </c:xVal>
          <c:yVal>
            <c:numRef>
              <c:f>vrt_rms_all_20.csv!$Z$2:$Z$197</c:f>
              <c:numCache>
                <c:formatCode>General</c:formatCode>
                <c:ptCount val="196"/>
                <c:pt idx="20">
                  <c:v>2.2599999999999998</c:v>
                </c:pt>
                <c:pt idx="21">
                  <c:v>2.2599999999999998</c:v>
                </c:pt>
                <c:pt idx="22">
                  <c:v>2.2599999999999998</c:v>
                </c:pt>
                <c:pt idx="23">
                  <c:v>2.2599999999999998</c:v>
                </c:pt>
                <c:pt idx="24">
                  <c:v>2.2599999999999998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2.2599999999999998</c:v>
                </c:pt>
                <c:pt idx="29">
                  <c:v>2.2599999999999998</c:v>
                </c:pt>
                <c:pt idx="30">
                  <c:v>2.2599999999999998</c:v>
                </c:pt>
                <c:pt idx="31">
                  <c:v>2.2599999999999998</c:v>
                </c:pt>
                <c:pt idx="32">
                  <c:v>2.2599999999999998</c:v>
                </c:pt>
                <c:pt idx="33">
                  <c:v>2.2599999999999998</c:v>
                </c:pt>
                <c:pt idx="34">
                  <c:v>2.2599999999999998</c:v>
                </c:pt>
                <c:pt idx="35">
                  <c:v>2.2599999999999998</c:v>
                </c:pt>
                <c:pt idx="36">
                  <c:v>2.2599999999999998</c:v>
                </c:pt>
                <c:pt idx="37">
                  <c:v>2.2599999999999998</c:v>
                </c:pt>
                <c:pt idx="38">
                  <c:v>2.2599999999999998</c:v>
                </c:pt>
                <c:pt idx="39">
                  <c:v>2.2599999999999998</c:v>
                </c:pt>
                <c:pt idx="40">
                  <c:v>2.2599999999999998</c:v>
                </c:pt>
                <c:pt idx="41">
                  <c:v>2.2599999999999998</c:v>
                </c:pt>
                <c:pt idx="42">
                  <c:v>2.2599999999999998</c:v>
                </c:pt>
                <c:pt idx="43">
                  <c:v>2.2599999999999998</c:v>
                </c:pt>
                <c:pt idx="44">
                  <c:v>2.2599999999999998</c:v>
                </c:pt>
                <c:pt idx="45">
                  <c:v>2.2599999999999998</c:v>
                </c:pt>
                <c:pt idx="46">
                  <c:v>2.2599999999999998</c:v>
                </c:pt>
                <c:pt idx="47">
                  <c:v>2.2599999999999998</c:v>
                </c:pt>
                <c:pt idx="48">
                  <c:v>2.2599999999999998</c:v>
                </c:pt>
                <c:pt idx="49">
                  <c:v>2.2599999999999998</c:v>
                </c:pt>
                <c:pt idx="50">
                  <c:v>2.2599999999999998</c:v>
                </c:pt>
                <c:pt idx="51">
                  <c:v>2.2599999999999998</c:v>
                </c:pt>
                <c:pt idx="52">
                  <c:v>2.2599999999999998</c:v>
                </c:pt>
                <c:pt idx="53">
                  <c:v>2.2599999999999998</c:v>
                </c:pt>
                <c:pt idx="54">
                  <c:v>2.2599999999999998</c:v>
                </c:pt>
                <c:pt idx="55">
                  <c:v>2.2599999999999998</c:v>
                </c:pt>
                <c:pt idx="56">
                  <c:v>2.2599999999999998</c:v>
                </c:pt>
                <c:pt idx="57">
                  <c:v>2.2599999999999998</c:v>
                </c:pt>
                <c:pt idx="58">
                  <c:v>2.2599999999999998</c:v>
                </c:pt>
                <c:pt idx="59">
                  <c:v>2.2599999999999998</c:v>
                </c:pt>
                <c:pt idx="60">
                  <c:v>2.2599999999999998</c:v>
                </c:pt>
                <c:pt idx="61">
                  <c:v>2.2599999999999998</c:v>
                </c:pt>
                <c:pt idx="62">
                  <c:v>2.2599999999999998</c:v>
                </c:pt>
                <c:pt idx="63">
                  <c:v>2.2599999999999998</c:v>
                </c:pt>
                <c:pt idx="64">
                  <c:v>2.2599999999999998</c:v>
                </c:pt>
                <c:pt idx="65">
                  <c:v>2.2599999999999998</c:v>
                </c:pt>
                <c:pt idx="66">
                  <c:v>2.2599999999999998</c:v>
                </c:pt>
                <c:pt idx="67">
                  <c:v>2.2599999999999998</c:v>
                </c:pt>
                <c:pt idx="68">
                  <c:v>2.2599999999999998</c:v>
                </c:pt>
                <c:pt idx="69">
                  <c:v>2.2599999999999998</c:v>
                </c:pt>
                <c:pt idx="70">
                  <c:v>2.2599999999999998</c:v>
                </c:pt>
                <c:pt idx="71">
                  <c:v>2.2599999999999998</c:v>
                </c:pt>
                <c:pt idx="72">
                  <c:v>2.2599999999999998</c:v>
                </c:pt>
                <c:pt idx="73">
                  <c:v>2.2599999999999998</c:v>
                </c:pt>
                <c:pt idx="74">
                  <c:v>2.2599999999999998</c:v>
                </c:pt>
                <c:pt idx="75">
                  <c:v>2.2599999999999998</c:v>
                </c:pt>
                <c:pt idx="76">
                  <c:v>2.2599999999999998</c:v>
                </c:pt>
                <c:pt idx="77">
                  <c:v>2.2599999999999998</c:v>
                </c:pt>
                <c:pt idx="78">
                  <c:v>2.2599999999999998</c:v>
                </c:pt>
                <c:pt idx="79">
                  <c:v>2.2599999999999998</c:v>
                </c:pt>
                <c:pt idx="80">
                  <c:v>2.2599999999999998</c:v>
                </c:pt>
                <c:pt idx="81">
                  <c:v>2.2599999999999998</c:v>
                </c:pt>
                <c:pt idx="82">
                  <c:v>2.2599999999999998</c:v>
                </c:pt>
                <c:pt idx="83">
                  <c:v>2.2599999999999998</c:v>
                </c:pt>
                <c:pt idx="84">
                  <c:v>2.2599999999999998</c:v>
                </c:pt>
                <c:pt idx="85">
                  <c:v>2.2599999999999998</c:v>
                </c:pt>
                <c:pt idx="86">
                  <c:v>2.2599999999999998</c:v>
                </c:pt>
                <c:pt idx="87">
                  <c:v>2.2599999999999998</c:v>
                </c:pt>
                <c:pt idx="88">
                  <c:v>2.2599999999999998</c:v>
                </c:pt>
                <c:pt idx="89">
                  <c:v>2.2599999999999998</c:v>
                </c:pt>
                <c:pt idx="90">
                  <c:v>2.2599999999999998</c:v>
                </c:pt>
                <c:pt idx="91">
                  <c:v>2.2599999999999998</c:v>
                </c:pt>
                <c:pt idx="92">
                  <c:v>2.2599999999999998</c:v>
                </c:pt>
                <c:pt idx="93">
                  <c:v>2.2599999999999998</c:v>
                </c:pt>
                <c:pt idx="94">
                  <c:v>2.2599999999999998</c:v>
                </c:pt>
                <c:pt idx="95">
                  <c:v>2.2599999999999998</c:v>
                </c:pt>
                <c:pt idx="96">
                  <c:v>2.2599999999999998</c:v>
                </c:pt>
                <c:pt idx="97">
                  <c:v>2.2599999999999998</c:v>
                </c:pt>
                <c:pt idx="98">
                  <c:v>2.2599999999999998</c:v>
                </c:pt>
                <c:pt idx="99">
                  <c:v>2.2599999999999998</c:v>
                </c:pt>
                <c:pt idx="100">
                  <c:v>2.2599999999999998</c:v>
                </c:pt>
                <c:pt idx="101">
                  <c:v>2.2599999999999998</c:v>
                </c:pt>
                <c:pt idx="102">
                  <c:v>2.2599999999999998</c:v>
                </c:pt>
                <c:pt idx="103">
                  <c:v>2.2599999999999998</c:v>
                </c:pt>
                <c:pt idx="104">
                  <c:v>2.2599999999999998</c:v>
                </c:pt>
                <c:pt idx="105">
                  <c:v>2.2599999999999998</c:v>
                </c:pt>
                <c:pt idx="106">
                  <c:v>2.2599999999999998</c:v>
                </c:pt>
                <c:pt idx="107">
                  <c:v>2.2599999999999998</c:v>
                </c:pt>
                <c:pt idx="108">
                  <c:v>2.2599999999999998</c:v>
                </c:pt>
                <c:pt idx="109">
                  <c:v>2.2599999999999998</c:v>
                </c:pt>
                <c:pt idx="110">
                  <c:v>2.2599999999999998</c:v>
                </c:pt>
                <c:pt idx="111">
                  <c:v>2.2599999999999998</c:v>
                </c:pt>
                <c:pt idx="112">
                  <c:v>2.2599999999999998</c:v>
                </c:pt>
                <c:pt idx="113">
                  <c:v>2.2599999999999998</c:v>
                </c:pt>
                <c:pt idx="114">
                  <c:v>2.2599999999999998</c:v>
                </c:pt>
                <c:pt idx="115">
                  <c:v>2.2599999999999998</c:v>
                </c:pt>
                <c:pt idx="116">
                  <c:v>2.2599999999999998</c:v>
                </c:pt>
                <c:pt idx="117">
                  <c:v>2.2599999999999998</c:v>
                </c:pt>
                <c:pt idx="118">
                  <c:v>2.2599999999999998</c:v>
                </c:pt>
                <c:pt idx="119">
                  <c:v>2.2599999999999998</c:v>
                </c:pt>
                <c:pt idx="120">
                  <c:v>2.2599999999999998</c:v>
                </c:pt>
                <c:pt idx="121">
                  <c:v>2.2599999999999998</c:v>
                </c:pt>
                <c:pt idx="122">
                  <c:v>2.2599999999999998</c:v>
                </c:pt>
                <c:pt idx="123">
                  <c:v>2.2599999999999998</c:v>
                </c:pt>
                <c:pt idx="124">
                  <c:v>2.2599999999999998</c:v>
                </c:pt>
                <c:pt idx="125">
                  <c:v>2.2599999999999998</c:v>
                </c:pt>
                <c:pt idx="126">
                  <c:v>2.2599999999999998</c:v>
                </c:pt>
                <c:pt idx="127">
                  <c:v>2.2599999999999998</c:v>
                </c:pt>
                <c:pt idx="128">
                  <c:v>2.2599999999999998</c:v>
                </c:pt>
                <c:pt idx="129">
                  <c:v>2.2599999999999998</c:v>
                </c:pt>
                <c:pt idx="130">
                  <c:v>2.2599999999999998</c:v>
                </c:pt>
                <c:pt idx="131">
                  <c:v>2.2599999999999998</c:v>
                </c:pt>
                <c:pt idx="132">
                  <c:v>2.2599999999999998</c:v>
                </c:pt>
                <c:pt idx="133">
                  <c:v>2.2599999999999998</c:v>
                </c:pt>
                <c:pt idx="134">
                  <c:v>2.2599999999999998</c:v>
                </c:pt>
                <c:pt idx="135">
                  <c:v>2.2599999999999998</c:v>
                </c:pt>
                <c:pt idx="136">
                  <c:v>2.2599999999999998</c:v>
                </c:pt>
                <c:pt idx="137">
                  <c:v>2.2599999999999998</c:v>
                </c:pt>
                <c:pt idx="138">
                  <c:v>2.2599999999999998</c:v>
                </c:pt>
                <c:pt idx="139">
                  <c:v>2.2599999999999998</c:v>
                </c:pt>
                <c:pt idx="140">
                  <c:v>2.2599999999999998</c:v>
                </c:pt>
                <c:pt idx="141">
                  <c:v>2.2599999999999998</c:v>
                </c:pt>
                <c:pt idx="142">
                  <c:v>2.2599999999999998</c:v>
                </c:pt>
                <c:pt idx="143">
                  <c:v>2.2599999999999998</c:v>
                </c:pt>
                <c:pt idx="144">
                  <c:v>2.2599999999999998</c:v>
                </c:pt>
                <c:pt idx="145">
                  <c:v>2.2599999999999998</c:v>
                </c:pt>
                <c:pt idx="146">
                  <c:v>2.2599999999999998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2.2599999999999998</c:v>
                </c:pt>
                <c:pt idx="150">
                  <c:v>2.2599999999999998</c:v>
                </c:pt>
                <c:pt idx="151">
                  <c:v>2.2599999999999998</c:v>
                </c:pt>
                <c:pt idx="152">
                  <c:v>2.2599999999999998</c:v>
                </c:pt>
                <c:pt idx="153">
                  <c:v>2.2599999999999998</c:v>
                </c:pt>
                <c:pt idx="154">
                  <c:v>2.2599999999999998</c:v>
                </c:pt>
                <c:pt idx="155">
                  <c:v>2.2599999999999998</c:v>
                </c:pt>
                <c:pt idx="156">
                  <c:v>2.2599999999999998</c:v>
                </c:pt>
                <c:pt idx="157">
                  <c:v>2.2599999999999998</c:v>
                </c:pt>
                <c:pt idx="158">
                  <c:v>2.2599999999999998</c:v>
                </c:pt>
                <c:pt idx="159">
                  <c:v>2.2599999999999998</c:v>
                </c:pt>
                <c:pt idx="160">
                  <c:v>2.2599999999999998</c:v>
                </c:pt>
                <c:pt idx="161">
                  <c:v>2.2599999999999998</c:v>
                </c:pt>
                <c:pt idx="162">
                  <c:v>2.2599999999999998</c:v>
                </c:pt>
                <c:pt idx="163">
                  <c:v>2.2599999999999998</c:v>
                </c:pt>
                <c:pt idx="164">
                  <c:v>2.2599999999999998</c:v>
                </c:pt>
                <c:pt idx="165">
                  <c:v>2.2599999999999998</c:v>
                </c:pt>
                <c:pt idx="166">
                  <c:v>2.2599999999999998</c:v>
                </c:pt>
                <c:pt idx="167">
                  <c:v>2.2599999999999998</c:v>
                </c:pt>
                <c:pt idx="168">
                  <c:v>2.2599999999999998</c:v>
                </c:pt>
                <c:pt idx="169">
                  <c:v>2.2599999999999998</c:v>
                </c:pt>
                <c:pt idx="170">
                  <c:v>2.2599999999999998</c:v>
                </c:pt>
                <c:pt idx="171">
                  <c:v>2.2599999999999998</c:v>
                </c:pt>
                <c:pt idx="172">
                  <c:v>2.2599999999999998</c:v>
                </c:pt>
                <c:pt idx="173">
                  <c:v>2.2599999999999998</c:v>
                </c:pt>
                <c:pt idx="174">
                  <c:v>2.2599999999999998</c:v>
                </c:pt>
                <c:pt idx="175">
                  <c:v>2.2599999999999998</c:v>
                </c:pt>
                <c:pt idx="176">
                  <c:v>2.2599999999999998</c:v>
                </c:pt>
                <c:pt idx="177">
                  <c:v>2.2599999999999998</c:v>
                </c:pt>
                <c:pt idx="178">
                  <c:v>2.2599999999999998</c:v>
                </c:pt>
                <c:pt idx="179">
                  <c:v>2.2599999999999998</c:v>
                </c:pt>
                <c:pt idx="180">
                  <c:v>2.2599999999999998</c:v>
                </c:pt>
                <c:pt idx="181">
                  <c:v>2.2599999999999998</c:v>
                </c:pt>
                <c:pt idx="182">
                  <c:v>2.2599999999999998</c:v>
                </c:pt>
                <c:pt idx="183">
                  <c:v>2.2599999999999998</c:v>
                </c:pt>
                <c:pt idx="184">
                  <c:v>2.2599999999999998</c:v>
                </c:pt>
                <c:pt idx="185">
                  <c:v>2.2599999999999998</c:v>
                </c:pt>
                <c:pt idx="186">
                  <c:v>2.2599999999999998</c:v>
                </c:pt>
                <c:pt idx="187">
                  <c:v>2.2599999999999998</c:v>
                </c:pt>
                <c:pt idx="188">
                  <c:v>2.2599999999999998</c:v>
                </c:pt>
                <c:pt idx="189">
                  <c:v>2.2599999999999998</c:v>
                </c:pt>
                <c:pt idx="190">
                  <c:v>2.2599999999999998</c:v>
                </c:pt>
                <c:pt idx="191">
                  <c:v>2.2599999999999998</c:v>
                </c:pt>
                <c:pt idx="192">
                  <c:v>2.2599999999999998</c:v>
                </c:pt>
                <c:pt idx="193">
                  <c:v>2.2599999999999998</c:v>
                </c:pt>
                <c:pt idx="194">
                  <c:v>2.2599999999999998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E-4628-A75F-F5167014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6376"/>
        <c:axId val="41095818"/>
      </c:scatterChart>
      <c:valAx>
        <c:axId val="289966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Time (secs)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84883556"/>
        <c:crosses val="autoZero"/>
        <c:crossBetween val="midCat"/>
      </c:valAx>
      <c:valAx>
        <c:axId val="848835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Voltage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28996665"/>
        <c:crosses val="autoZero"/>
        <c:crossBetween val="midCat"/>
      </c:valAx>
      <c:valAx>
        <c:axId val="376563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095818"/>
        <c:crosses val="autoZero"/>
        <c:crossBetween val="midCat"/>
      </c:valAx>
      <c:valAx>
        <c:axId val="41095818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Current (A)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3765637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vrt_rms_p1_20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vrt_rms_p1_20.csv!$A$2:$A$197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0.56999993324279796</c:v>
                </c:pt>
                <c:pt idx="2">
                  <c:v>1.0699999332428001</c:v>
                </c:pt>
                <c:pt idx="3">
                  <c:v>1.5599999427795399</c:v>
                </c:pt>
                <c:pt idx="4">
                  <c:v>2.0699999332428001</c:v>
                </c:pt>
                <c:pt idx="5">
                  <c:v>2.5699999332428001</c:v>
                </c:pt>
                <c:pt idx="6">
                  <c:v>3.0599999427795401</c:v>
                </c:pt>
                <c:pt idx="7">
                  <c:v>3.5699999332428001</c:v>
                </c:pt>
                <c:pt idx="8">
                  <c:v>4.0699999332427996</c:v>
                </c:pt>
                <c:pt idx="9">
                  <c:v>4.5699999332427996</c:v>
                </c:pt>
                <c:pt idx="10">
                  <c:v>5.0699999332427996</c:v>
                </c:pt>
                <c:pt idx="11">
                  <c:v>5.5699999332427996</c:v>
                </c:pt>
                <c:pt idx="12">
                  <c:v>6.0699999332427996</c:v>
                </c:pt>
                <c:pt idx="13">
                  <c:v>6.5699999332427996</c:v>
                </c:pt>
                <c:pt idx="14">
                  <c:v>7.0699999332427996</c:v>
                </c:pt>
                <c:pt idx="15">
                  <c:v>7.5699999332427996</c:v>
                </c:pt>
                <c:pt idx="16">
                  <c:v>8.0699999332427996</c:v>
                </c:pt>
                <c:pt idx="17">
                  <c:v>8.5699999332427996</c:v>
                </c:pt>
                <c:pt idx="18">
                  <c:v>9.0699999332427996</c:v>
                </c:pt>
                <c:pt idx="19">
                  <c:v>9.5699999332427996</c:v>
                </c:pt>
                <c:pt idx="20">
                  <c:v>9.6300001144409197</c:v>
                </c:pt>
                <c:pt idx="21">
                  <c:v>10.0699999332428</c:v>
                </c:pt>
                <c:pt idx="22">
                  <c:v>10.5699999332428</c:v>
                </c:pt>
                <c:pt idx="23">
                  <c:v>11.0699999332428</c:v>
                </c:pt>
                <c:pt idx="24">
                  <c:v>11.5699999332428</c:v>
                </c:pt>
                <c:pt idx="25">
                  <c:v>12.0699999332428</c:v>
                </c:pt>
                <c:pt idx="26">
                  <c:v>12.5699999332428</c:v>
                </c:pt>
                <c:pt idx="27">
                  <c:v>13.0699999332428</c:v>
                </c:pt>
                <c:pt idx="28">
                  <c:v>13.5599999427795</c:v>
                </c:pt>
                <c:pt idx="29">
                  <c:v>14.0699999332428</c:v>
                </c:pt>
                <c:pt idx="30">
                  <c:v>14.5699999332428</c:v>
                </c:pt>
                <c:pt idx="31">
                  <c:v>15.1800000667572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16.569999933242801</c:v>
                </c:pt>
                <c:pt idx="35">
                  <c:v>17.069999933242801</c:v>
                </c:pt>
                <c:pt idx="36">
                  <c:v>17.569999933242801</c:v>
                </c:pt>
                <c:pt idx="37">
                  <c:v>18.069999933242801</c:v>
                </c:pt>
                <c:pt idx="38">
                  <c:v>18.569999933242801</c:v>
                </c:pt>
                <c:pt idx="39">
                  <c:v>19.069999933242801</c:v>
                </c:pt>
                <c:pt idx="40">
                  <c:v>19.569999933242801</c:v>
                </c:pt>
                <c:pt idx="41">
                  <c:v>20.069999933242801</c:v>
                </c:pt>
                <c:pt idx="42">
                  <c:v>20.680000066757199</c:v>
                </c:pt>
                <c:pt idx="43">
                  <c:v>21.069999933242801</c:v>
                </c:pt>
                <c:pt idx="44">
                  <c:v>21.569999933242801</c:v>
                </c:pt>
                <c:pt idx="45">
                  <c:v>22.069999933242801</c:v>
                </c:pt>
                <c:pt idx="46">
                  <c:v>22.559999942779498</c:v>
                </c:pt>
                <c:pt idx="47">
                  <c:v>23.059999942779498</c:v>
                </c:pt>
                <c:pt idx="48">
                  <c:v>23.559999942779498</c:v>
                </c:pt>
                <c:pt idx="49">
                  <c:v>24.059999942779498</c:v>
                </c:pt>
                <c:pt idx="50">
                  <c:v>24.569999933242801</c:v>
                </c:pt>
                <c:pt idx="51">
                  <c:v>25.069999933242801</c:v>
                </c:pt>
                <c:pt idx="52">
                  <c:v>25.559999942779498</c:v>
                </c:pt>
                <c:pt idx="53">
                  <c:v>26.059999942779498</c:v>
                </c:pt>
                <c:pt idx="54">
                  <c:v>26.559999942779498</c:v>
                </c:pt>
                <c:pt idx="55">
                  <c:v>27.059999942779498</c:v>
                </c:pt>
                <c:pt idx="56">
                  <c:v>27.559999942779498</c:v>
                </c:pt>
                <c:pt idx="57">
                  <c:v>28.059999942779498</c:v>
                </c:pt>
                <c:pt idx="58">
                  <c:v>28.559999942779498</c:v>
                </c:pt>
                <c:pt idx="59">
                  <c:v>29.059999942779498</c:v>
                </c:pt>
                <c:pt idx="60">
                  <c:v>29.559999942779498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31.059999942779498</c:v>
                </c:pt>
                <c:pt idx="64">
                  <c:v>31.559999942779498</c:v>
                </c:pt>
                <c:pt idx="65">
                  <c:v>32.059999942779498</c:v>
                </c:pt>
                <c:pt idx="66">
                  <c:v>32.559999942779498</c:v>
                </c:pt>
                <c:pt idx="67">
                  <c:v>33.059999942779498</c:v>
                </c:pt>
                <c:pt idx="68">
                  <c:v>33.559999942779498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40.650000095367403</c:v>
                </c:pt>
                <c:pt idx="83">
                  <c:v>41.069999933242798</c:v>
                </c:pt>
                <c:pt idx="84">
                  <c:v>41.569999933242798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46.150000095367403</c:v>
                </c:pt>
                <c:pt idx="94">
                  <c:v>46.569999933242798</c:v>
                </c:pt>
                <c:pt idx="95">
                  <c:v>47.069999933242798</c:v>
                </c:pt>
                <c:pt idx="96">
                  <c:v>47.569999933242798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55.559999942779498</c:v>
                </c:pt>
                <c:pt idx="113">
                  <c:v>56.059999942779498</c:v>
                </c:pt>
                <c:pt idx="114">
                  <c:v>56.559999942779498</c:v>
                </c:pt>
                <c:pt idx="115">
                  <c:v>57.059999942779498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58.559999942779498</c:v>
                </c:pt>
                <c:pt idx="119">
                  <c:v>59.059999942779498</c:v>
                </c:pt>
                <c:pt idx="120">
                  <c:v>59.559999942779498</c:v>
                </c:pt>
                <c:pt idx="121">
                  <c:v>60.059999942779498</c:v>
                </c:pt>
                <c:pt idx="122">
                  <c:v>60.559999942779498</c:v>
                </c:pt>
                <c:pt idx="123">
                  <c:v>61.059999942779498</c:v>
                </c:pt>
                <c:pt idx="124">
                  <c:v>61.559999942779498</c:v>
                </c:pt>
                <c:pt idx="125">
                  <c:v>62.059999942779498</c:v>
                </c:pt>
                <c:pt idx="126">
                  <c:v>62.559999942779498</c:v>
                </c:pt>
                <c:pt idx="127">
                  <c:v>63.059999942779498</c:v>
                </c:pt>
                <c:pt idx="128">
                  <c:v>63.559999942779498</c:v>
                </c:pt>
                <c:pt idx="129">
                  <c:v>64.059999942779498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66.150000095367403</c:v>
                </c:pt>
                <c:pt idx="134">
                  <c:v>66.569999933242798</c:v>
                </c:pt>
                <c:pt idx="135">
                  <c:v>67.069999933242798</c:v>
                </c:pt>
                <c:pt idx="136">
                  <c:v>67.569999933242798</c:v>
                </c:pt>
                <c:pt idx="137">
                  <c:v>68.069999933242798</c:v>
                </c:pt>
                <c:pt idx="138">
                  <c:v>68.569999933242798</c:v>
                </c:pt>
                <c:pt idx="139">
                  <c:v>69.069999933242798</c:v>
                </c:pt>
                <c:pt idx="140">
                  <c:v>69.569999933242798</c:v>
                </c:pt>
                <c:pt idx="141">
                  <c:v>70.069999933242798</c:v>
                </c:pt>
                <c:pt idx="142">
                  <c:v>70.569999933242798</c:v>
                </c:pt>
                <c:pt idx="143">
                  <c:v>71.069999933242798</c:v>
                </c:pt>
                <c:pt idx="144">
                  <c:v>71.650000095367403</c:v>
                </c:pt>
                <c:pt idx="145">
                  <c:v>72.069999933242798</c:v>
                </c:pt>
                <c:pt idx="146">
                  <c:v>72.569999933242798</c:v>
                </c:pt>
                <c:pt idx="147">
                  <c:v>73.069999933242798</c:v>
                </c:pt>
                <c:pt idx="148">
                  <c:v>73.569999933242798</c:v>
                </c:pt>
                <c:pt idx="149">
                  <c:v>74.069999933242798</c:v>
                </c:pt>
                <c:pt idx="150">
                  <c:v>74.569999933242798</c:v>
                </c:pt>
                <c:pt idx="151">
                  <c:v>75.069999933242798</c:v>
                </c:pt>
                <c:pt idx="152">
                  <c:v>75.569999933242798</c:v>
                </c:pt>
                <c:pt idx="153">
                  <c:v>76.069999933242798</c:v>
                </c:pt>
                <c:pt idx="154">
                  <c:v>76.569999933242798</c:v>
                </c:pt>
                <c:pt idx="155">
                  <c:v>77.069999933242798</c:v>
                </c:pt>
                <c:pt idx="156">
                  <c:v>77.569999933242798</c:v>
                </c:pt>
                <c:pt idx="157">
                  <c:v>78.069999933242798</c:v>
                </c:pt>
                <c:pt idx="158">
                  <c:v>78.569999933242798</c:v>
                </c:pt>
                <c:pt idx="159">
                  <c:v>79.069999933242798</c:v>
                </c:pt>
                <c:pt idx="160">
                  <c:v>79.569999933242798</c:v>
                </c:pt>
                <c:pt idx="161">
                  <c:v>80.069999933242798</c:v>
                </c:pt>
                <c:pt idx="162">
                  <c:v>80.569999933242798</c:v>
                </c:pt>
                <c:pt idx="163">
                  <c:v>81.069999933242798</c:v>
                </c:pt>
                <c:pt idx="164">
                  <c:v>81.569999933242798</c:v>
                </c:pt>
                <c:pt idx="165">
                  <c:v>82.069999933242798</c:v>
                </c:pt>
                <c:pt idx="166">
                  <c:v>82.569999933242798</c:v>
                </c:pt>
                <c:pt idx="167">
                  <c:v>83.069999933242798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87.059999942779498</c:v>
                </c:pt>
                <c:pt idx="176">
                  <c:v>87.559999942779498</c:v>
                </c:pt>
                <c:pt idx="177">
                  <c:v>88.059999942779498</c:v>
                </c:pt>
                <c:pt idx="178">
                  <c:v>88.559999942779498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90.059999942779498</c:v>
                </c:pt>
                <c:pt idx="182">
                  <c:v>90.559999942779498</c:v>
                </c:pt>
                <c:pt idx="183">
                  <c:v>91.059999942779498</c:v>
                </c:pt>
                <c:pt idx="184">
                  <c:v>91.650000095367403</c:v>
                </c:pt>
                <c:pt idx="185">
                  <c:v>92.069999933242798</c:v>
                </c:pt>
                <c:pt idx="186">
                  <c:v>92.559999942779498</c:v>
                </c:pt>
                <c:pt idx="187">
                  <c:v>93.059999942779498</c:v>
                </c:pt>
                <c:pt idx="188">
                  <c:v>93.559999942779498</c:v>
                </c:pt>
                <c:pt idx="189">
                  <c:v>94.059999942779498</c:v>
                </c:pt>
                <c:pt idx="190">
                  <c:v>94.559999942779498</c:v>
                </c:pt>
                <c:pt idx="191">
                  <c:v>95.059999942779498</c:v>
                </c:pt>
                <c:pt idx="192">
                  <c:v>95.559999942779498</c:v>
                </c:pt>
                <c:pt idx="193">
                  <c:v>96.059999942779498</c:v>
                </c:pt>
                <c:pt idx="194">
                  <c:v>96.559999942779498</c:v>
                </c:pt>
              </c:numCache>
            </c:numRef>
          </c:xVal>
          <c:yVal>
            <c:numRef>
              <c:f>vrt_rms_p1_20.csv!$B$2:$B$197</c:f>
              <c:numCache>
                <c:formatCode>General</c:formatCode>
                <c:ptCount val="196"/>
                <c:pt idx="0">
                  <c:v>296.83999999999997</c:v>
                </c:pt>
                <c:pt idx="1">
                  <c:v>296.74799999999999</c:v>
                </c:pt>
                <c:pt idx="2">
                  <c:v>296.78100000000001</c:v>
                </c:pt>
                <c:pt idx="3">
                  <c:v>296.82400000000001</c:v>
                </c:pt>
                <c:pt idx="4">
                  <c:v>296.86099999999999</c:v>
                </c:pt>
                <c:pt idx="5">
                  <c:v>296.74700000000001</c:v>
                </c:pt>
                <c:pt idx="6">
                  <c:v>296.8</c:v>
                </c:pt>
                <c:pt idx="7">
                  <c:v>296.84399999999999</c:v>
                </c:pt>
                <c:pt idx="8">
                  <c:v>296.88499999999999</c:v>
                </c:pt>
                <c:pt idx="9">
                  <c:v>296.76799999999997</c:v>
                </c:pt>
                <c:pt idx="10">
                  <c:v>296.79500000000002</c:v>
                </c:pt>
                <c:pt idx="11">
                  <c:v>296.82799999999997</c:v>
                </c:pt>
                <c:pt idx="12">
                  <c:v>296.85700000000003</c:v>
                </c:pt>
                <c:pt idx="13">
                  <c:v>296.75900000000001</c:v>
                </c:pt>
                <c:pt idx="14">
                  <c:v>296.79199999999997</c:v>
                </c:pt>
                <c:pt idx="15">
                  <c:v>296.83300000000003</c:v>
                </c:pt>
                <c:pt idx="16">
                  <c:v>296.87400000000002</c:v>
                </c:pt>
                <c:pt idx="17">
                  <c:v>296.90800000000002</c:v>
                </c:pt>
                <c:pt idx="18">
                  <c:v>296.77199999999999</c:v>
                </c:pt>
                <c:pt idx="19">
                  <c:v>296.827</c:v>
                </c:pt>
                <c:pt idx="20">
                  <c:v>296.827</c:v>
                </c:pt>
                <c:pt idx="21">
                  <c:v>296.87599999999998</c:v>
                </c:pt>
                <c:pt idx="22">
                  <c:v>296.90800000000002</c:v>
                </c:pt>
                <c:pt idx="23">
                  <c:v>296.75299999999999</c:v>
                </c:pt>
                <c:pt idx="24">
                  <c:v>296.78699999999998</c:v>
                </c:pt>
                <c:pt idx="25">
                  <c:v>296.834</c:v>
                </c:pt>
                <c:pt idx="26">
                  <c:v>296.87400000000002</c:v>
                </c:pt>
                <c:pt idx="27">
                  <c:v>296.79599999999999</c:v>
                </c:pt>
                <c:pt idx="28">
                  <c:v>296.80500000000001</c:v>
                </c:pt>
                <c:pt idx="29">
                  <c:v>296.84500000000003</c:v>
                </c:pt>
                <c:pt idx="30">
                  <c:v>296.87400000000002</c:v>
                </c:pt>
                <c:pt idx="31">
                  <c:v>296.89</c:v>
                </c:pt>
                <c:pt idx="32">
                  <c:v>296.83699999999999</c:v>
                </c:pt>
                <c:pt idx="33">
                  <c:v>296.87099999999998</c:v>
                </c:pt>
                <c:pt idx="34">
                  <c:v>296.90199999999999</c:v>
                </c:pt>
                <c:pt idx="35">
                  <c:v>296.93099999999998</c:v>
                </c:pt>
                <c:pt idx="36">
                  <c:v>296.80099999999999</c:v>
                </c:pt>
                <c:pt idx="37">
                  <c:v>296.827</c:v>
                </c:pt>
                <c:pt idx="38">
                  <c:v>296.87</c:v>
                </c:pt>
                <c:pt idx="39">
                  <c:v>296.911</c:v>
                </c:pt>
                <c:pt idx="40">
                  <c:v>296.89400000000001</c:v>
                </c:pt>
                <c:pt idx="41">
                  <c:v>296.75099999999998</c:v>
                </c:pt>
                <c:pt idx="42">
                  <c:v>296.779</c:v>
                </c:pt>
                <c:pt idx="43">
                  <c:v>202.536</c:v>
                </c:pt>
                <c:pt idx="44">
                  <c:v>202.56100000000001</c:v>
                </c:pt>
                <c:pt idx="45">
                  <c:v>202.50399999999999</c:v>
                </c:pt>
                <c:pt idx="46">
                  <c:v>202.53100000000001</c:v>
                </c:pt>
                <c:pt idx="47">
                  <c:v>202.554</c:v>
                </c:pt>
                <c:pt idx="48">
                  <c:v>202.56899999999999</c:v>
                </c:pt>
                <c:pt idx="49">
                  <c:v>202.48699999999999</c:v>
                </c:pt>
                <c:pt idx="50">
                  <c:v>202.536</c:v>
                </c:pt>
                <c:pt idx="51">
                  <c:v>202.56200000000001</c:v>
                </c:pt>
                <c:pt idx="52">
                  <c:v>202.578</c:v>
                </c:pt>
                <c:pt idx="53">
                  <c:v>202.59</c:v>
                </c:pt>
                <c:pt idx="54">
                  <c:v>202.50700000000001</c:v>
                </c:pt>
                <c:pt idx="55">
                  <c:v>202.529</c:v>
                </c:pt>
                <c:pt idx="56">
                  <c:v>202.547</c:v>
                </c:pt>
                <c:pt idx="57">
                  <c:v>202.56299999999999</c:v>
                </c:pt>
                <c:pt idx="58">
                  <c:v>202.50899999999999</c:v>
                </c:pt>
                <c:pt idx="59">
                  <c:v>202.53399999999999</c:v>
                </c:pt>
                <c:pt idx="60">
                  <c:v>202.542</c:v>
                </c:pt>
                <c:pt idx="61">
                  <c:v>202.54599999999999</c:v>
                </c:pt>
                <c:pt idx="62">
                  <c:v>202.50800000000001</c:v>
                </c:pt>
                <c:pt idx="63">
                  <c:v>202.53399999999999</c:v>
                </c:pt>
                <c:pt idx="64">
                  <c:v>202.547</c:v>
                </c:pt>
                <c:pt idx="65">
                  <c:v>202.559</c:v>
                </c:pt>
                <c:pt idx="66">
                  <c:v>202.572</c:v>
                </c:pt>
                <c:pt idx="67">
                  <c:v>202.50399999999999</c:v>
                </c:pt>
                <c:pt idx="68">
                  <c:v>202.536</c:v>
                </c:pt>
                <c:pt idx="69">
                  <c:v>202.55600000000001</c:v>
                </c:pt>
                <c:pt idx="70">
                  <c:v>202.57599999999999</c:v>
                </c:pt>
                <c:pt idx="71">
                  <c:v>202.489</c:v>
                </c:pt>
                <c:pt idx="72">
                  <c:v>202.517</c:v>
                </c:pt>
                <c:pt idx="73">
                  <c:v>202.529</c:v>
                </c:pt>
                <c:pt idx="74">
                  <c:v>202.547</c:v>
                </c:pt>
                <c:pt idx="75">
                  <c:v>202.54900000000001</c:v>
                </c:pt>
                <c:pt idx="76">
                  <c:v>202.517</c:v>
                </c:pt>
                <c:pt idx="77">
                  <c:v>202.542</c:v>
                </c:pt>
                <c:pt idx="78">
                  <c:v>202.55500000000001</c:v>
                </c:pt>
                <c:pt idx="79">
                  <c:v>202.559</c:v>
                </c:pt>
                <c:pt idx="80">
                  <c:v>202.51</c:v>
                </c:pt>
                <c:pt idx="81">
                  <c:v>202.54599999999999</c:v>
                </c:pt>
                <c:pt idx="82">
                  <c:v>202.56399999999999</c:v>
                </c:pt>
                <c:pt idx="83">
                  <c:v>296.93</c:v>
                </c:pt>
                <c:pt idx="84">
                  <c:v>296.79899999999998</c:v>
                </c:pt>
                <c:pt idx="85">
                  <c:v>296.83</c:v>
                </c:pt>
                <c:pt idx="86">
                  <c:v>296.86799999999999</c:v>
                </c:pt>
                <c:pt idx="87">
                  <c:v>296.90899999999999</c:v>
                </c:pt>
                <c:pt idx="88">
                  <c:v>296.88299999999998</c:v>
                </c:pt>
                <c:pt idx="89">
                  <c:v>296.73099999999999</c:v>
                </c:pt>
                <c:pt idx="90">
                  <c:v>296.76100000000002</c:v>
                </c:pt>
                <c:pt idx="91">
                  <c:v>296.79000000000002</c:v>
                </c:pt>
                <c:pt idx="92">
                  <c:v>296.82299999999998</c:v>
                </c:pt>
                <c:pt idx="93">
                  <c:v>296.733</c:v>
                </c:pt>
                <c:pt idx="94">
                  <c:v>202.53800000000001</c:v>
                </c:pt>
                <c:pt idx="95">
                  <c:v>202.55199999999999</c:v>
                </c:pt>
                <c:pt idx="96">
                  <c:v>202.56700000000001</c:v>
                </c:pt>
                <c:pt idx="97">
                  <c:v>202.483</c:v>
                </c:pt>
                <c:pt idx="98">
                  <c:v>202.518</c:v>
                </c:pt>
                <c:pt idx="99">
                  <c:v>202.54499999999999</c:v>
                </c:pt>
                <c:pt idx="100">
                  <c:v>202.566</c:v>
                </c:pt>
                <c:pt idx="101">
                  <c:v>202.58500000000001</c:v>
                </c:pt>
                <c:pt idx="102">
                  <c:v>202.50899999999999</c:v>
                </c:pt>
                <c:pt idx="103">
                  <c:v>202.52699999999999</c:v>
                </c:pt>
                <c:pt idx="104">
                  <c:v>202.53700000000001</c:v>
                </c:pt>
                <c:pt idx="105">
                  <c:v>202.559</c:v>
                </c:pt>
                <c:pt idx="106">
                  <c:v>202.495</c:v>
                </c:pt>
                <c:pt idx="107">
                  <c:v>202.52600000000001</c:v>
                </c:pt>
                <c:pt idx="108">
                  <c:v>202.53800000000001</c:v>
                </c:pt>
                <c:pt idx="109">
                  <c:v>202.54599999999999</c:v>
                </c:pt>
                <c:pt idx="110">
                  <c:v>202.51400000000001</c:v>
                </c:pt>
                <c:pt idx="111">
                  <c:v>202.53100000000001</c:v>
                </c:pt>
                <c:pt idx="112">
                  <c:v>202.554</c:v>
                </c:pt>
                <c:pt idx="113">
                  <c:v>202.56399999999999</c:v>
                </c:pt>
                <c:pt idx="114">
                  <c:v>202.584</c:v>
                </c:pt>
                <c:pt idx="115">
                  <c:v>202.49799999999999</c:v>
                </c:pt>
                <c:pt idx="116">
                  <c:v>202.53</c:v>
                </c:pt>
                <c:pt idx="117">
                  <c:v>202.54900000000001</c:v>
                </c:pt>
                <c:pt idx="118">
                  <c:v>202.57300000000001</c:v>
                </c:pt>
                <c:pt idx="119">
                  <c:v>202.494</c:v>
                </c:pt>
                <c:pt idx="120">
                  <c:v>202.524</c:v>
                </c:pt>
                <c:pt idx="121">
                  <c:v>202.542</c:v>
                </c:pt>
                <c:pt idx="122">
                  <c:v>202.55199999999999</c:v>
                </c:pt>
                <c:pt idx="123">
                  <c:v>202.56100000000001</c:v>
                </c:pt>
                <c:pt idx="124">
                  <c:v>202.51499999999999</c:v>
                </c:pt>
                <c:pt idx="125">
                  <c:v>202.54499999999999</c:v>
                </c:pt>
                <c:pt idx="126">
                  <c:v>202.56399999999999</c:v>
                </c:pt>
                <c:pt idx="127">
                  <c:v>202.57300000000001</c:v>
                </c:pt>
                <c:pt idx="128">
                  <c:v>202.506</c:v>
                </c:pt>
                <c:pt idx="129">
                  <c:v>202.548</c:v>
                </c:pt>
                <c:pt idx="130">
                  <c:v>202.56899999999999</c:v>
                </c:pt>
                <c:pt idx="131">
                  <c:v>202.583</c:v>
                </c:pt>
                <c:pt idx="132">
                  <c:v>202.49100000000001</c:v>
                </c:pt>
                <c:pt idx="133">
                  <c:v>202.517</c:v>
                </c:pt>
                <c:pt idx="134">
                  <c:v>296.87</c:v>
                </c:pt>
                <c:pt idx="135">
                  <c:v>296.90800000000002</c:v>
                </c:pt>
                <c:pt idx="136">
                  <c:v>296.875</c:v>
                </c:pt>
                <c:pt idx="137">
                  <c:v>296.72000000000003</c:v>
                </c:pt>
                <c:pt idx="138">
                  <c:v>296.77300000000002</c:v>
                </c:pt>
                <c:pt idx="139">
                  <c:v>296.80500000000001</c:v>
                </c:pt>
                <c:pt idx="140">
                  <c:v>296.82499999999999</c:v>
                </c:pt>
                <c:pt idx="141">
                  <c:v>296.73200000000003</c:v>
                </c:pt>
                <c:pt idx="142">
                  <c:v>296.76400000000001</c:v>
                </c:pt>
                <c:pt idx="143">
                  <c:v>296.798</c:v>
                </c:pt>
                <c:pt idx="144">
                  <c:v>296.82900000000001</c:v>
                </c:pt>
                <c:pt idx="145">
                  <c:v>202.49299999999999</c:v>
                </c:pt>
                <c:pt idx="146">
                  <c:v>202.51400000000001</c:v>
                </c:pt>
                <c:pt idx="147">
                  <c:v>202.53700000000001</c:v>
                </c:pt>
                <c:pt idx="148">
                  <c:v>202.554</c:v>
                </c:pt>
                <c:pt idx="149">
                  <c:v>202.58</c:v>
                </c:pt>
                <c:pt idx="150">
                  <c:v>202.50899999999999</c:v>
                </c:pt>
                <c:pt idx="151">
                  <c:v>202.52799999999999</c:v>
                </c:pt>
                <c:pt idx="152">
                  <c:v>202.541</c:v>
                </c:pt>
                <c:pt idx="153">
                  <c:v>202.565</c:v>
                </c:pt>
                <c:pt idx="154">
                  <c:v>202.50800000000001</c:v>
                </c:pt>
                <c:pt idx="155">
                  <c:v>202.53100000000001</c:v>
                </c:pt>
                <c:pt idx="156">
                  <c:v>202.55799999999999</c:v>
                </c:pt>
                <c:pt idx="157">
                  <c:v>202.57499999999999</c:v>
                </c:pt>
                <c:pt idx="158">
                  <c:v>202.50800000000001</c:v>
                </c:pt>
                <c:pt idx="159">
                  <c:v>202.517</c:v>
                </c:pt>
                <c:pt idx="160">
                  <c:v>202.55500000000001</c:v>
                </c:pt>
                <c:pt idx="161">
                  <c:v>202.57499999999999</c:v>
                </c:pt>
                <c:pt idx="162">
                  <c:v>202.59100000000001</c:v>
                </c:pt>
                <c:pt idx="163">
                  <c:v>202.51</c:v>
                </c:pt>
                <c:pt idx="164">
                  <c:v>202.53899999999999</c:v>
                </c:pt>
                <c:pt idx="165">
                  <c:v>202.55699999999999</c:v>
                </c:pt>
                <c:pt idx="166">
                  <c:v>202.572</c:v>
                </c:pt>
                <c:pt idx="167">
                  <c:v>202.50700000000001</c:v>
                </c:pt>
                <c:pt idx="168">
                  <c:v>202.54499999999999</c:v>
                </c:pt>
                <c:pt idx="169">
                  <c:v>202.565</c:v>
                </c:pt>
                <c:pt idx="170">
                  <c:v>202.55799999999999</c:v>
                </c:pt>
                <c:pt idx="171">
                  <c:v>202.554</c:v>
                </c:pt>
                <c:pt idx="172">
                  <c:v>202.54400000000001</c:v>
                </c:pt>
                <c:pt idx="173">
                  <c:v>202.56</c:v>
                </c:pt>
                <c:pt idx="174">
                  <c:v>202.565</c:v>
                </c:pt>
                <c:pt idx="175">
                  <c:v>202.566</c:v>
                </c:pt>
                <c:pt idx="176">
                  <c:v>202.50800000000001</c:v>
                </c:pt>
                <c:pt idx="177">
                  <c:v>202.53899999999999</c:v>
                </c:pt>
                <c:pt idx="178">
                  <c:v>202.554</c:v>
                </c:pt>
                <c:pt idx="179">
                  <c:v>202.56399999999999</c:v>
                </c:pt>
                <c:pt idx="180">
                  <c:v>202.50800000000001</c:v>
                </c:pt>
                <c:pt idx="181">
                  <c:v>202.52699999999999</c:v>
                </c:pt>
                <c:pt idx="182">
                  <c:v>202.53800000000001</c:v>
                </c:pt>
                <c:pt idx="183">
                  <c:v>202.54499999999999</c:v>
                </c:pt>
                <c:pt idx="184">
                  <c:v>202.56</c:v>
                </c:pt>
                <c:pt idx="185">
                  <c:v>296.83699999999999</c:v>
                </c:pt>
                <c:pt idx="186">
                  <c:v>296.87400000000002</c:v>
                </c:pt>
                <c:pt idx="187">
                  <c:v>296.904</c:v>
                </c:pt>
                <c:pt idx="188">
                  <c:v>296.88299999999998</c:v>
                </c:pt>
                <c:pt idx="189">
                  <c:v>296.69400000000002</c:v>
                </c:pt>
                <c:pt idx="190">
                  <c:v>296.75400000000002</c:v>
                </c:pt>
                <c:pt idx="191">
                  <c:v>296.79500000000002</c:v>
                </c:pt>
                <c:pt idx="192">
                  <c:v>296.83499999999998</c:v>
                </c:pt>
                <c:pt idx="193">
                  <c:v>296.71800000000002</c:v>
                </c:pt>
                <c:pt idx="194">
                  <c:v>296.75900000000001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E-47D4-A809-B529A827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833"/>
        <c:axId val="44457890"/>
      </c:scatterChart>
      <c:scatterChart>
        <c:scatterStyle val="lineMarker"/>
        <c:varyColors val="0"/>
        <c:ser>
          <c:idx val="1"/>
          <c:order val="1"/>
          <c:tx>
            <c:v>AC_IRMS_1</c:v>
          </c:tx>
          <c:spPr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vrt_rms_p1_20.csv!$A$2:$A$197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0.56999993324279796</c:v>
                </c:pt>
                <c:pt idx="2">
                  <c:v>1.0699999332428001</c:v>
                </c:pt>
                <c:pt idx="3">
                  <c:v>1.5599999427795399</c:v>
                </c:pt>
                <c:pt idx="4">
                  <c:v>2.0699999332428001</c:v>
                </c:pt>
                <c:pt idx="5">
                  <c:v>2.5699999332428001</c:v>
                </c:pt>
                <c:pt idx="6">
                  <c:v>3.0599999427795401</c:v>
                </c:pt>
                <c:pt idx="7">
                  <c:v>3.5699999332428001</c:v>
                </c:pt>
                <c:pt idx="8">
                  <c:v>4.0699999332427996</c:v>
                </c:pt>
                <c:pt idx="9">
                  <c:v>4.5699999332427996</c:v>
                </c:pt>
                <c:pt idx="10">
                  <c:v>5.0699999332427996</c:v>
                </c:pt>
                <c:pt idx="11">
                  <c:v>5.5699999332427996</c:v>
                </c:pt>
                <c:pt idx="12">
                  <c:v>6.0699999332427996</c:v>
                </c:pt>
                <c:pt idx="13">
                  <c:v>6.5699999332427996</c:v>
                </c:pt>
                <c:pt idx="14">
                  <c:v>7.0699999332427996</c:v>
                </c:pt>
                <c:pt idx="15">
                  <c:v>7.5699999332427996</c:v>
                </c:pt>
                <c:pt idx="16">
                  <c:v>8.0699999332427996</c:v>
                </c:pt>
                <c:pt idx="17">
                  <c:v>8.5699999332427996</c:v>
                </c:pt>
                <c:pt idx="18">
                  <c:v>9.0699999332427996</c:v>
                </c:pt>
                <c:pt idx="19">
                  <c:v>9.5699999332427996</c:v>
                </c:pt>
                <c:pt idx="20">
                  <c:v>9.6300001144409197</c:v>
                </c:pt>
                <c:pt idx="21">
                  <c:v>10.0699999332428</c:v>
                </c:pt>
                <c:pt idx="22">
                  <c:v>10.5699999332428</c:v>
                </c:pt>
                <c:pt idx="23">
                  <c:v>11.0699999332428</c:v>
                </c:pt>
                <c:pt idx="24">
                  <c:v>11.5699999332428</c:v>
                </c:pt>
                <c:pt idx="25">
                  <c:v>12.0699999332428</c:v>
                </c:pt>
                <c:pt idx="26">
                  <c:v>12.5699999332428</c:v>
                </c:pt>
                <c:pt idx="27">
                  <c:v>13.0699999332428</c:v>
                </c:pt>
                <c:pt idx="28">
                  <c:v>13.5599999427795</c:v>
                </c:pt>
                <c:pt idx="29">
                  <c:v>14.0699999332428</c:v>
                </c:pt>
                <c:pt idx="30">
                  <c:v>14.5699999332428</c:v>
                </c:pt>
                <c:pt idx="31">
                  <c:v>15.1800000667572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16.569999933242801</c:v>
                </c:pt>
                <c:pt idx="35">
                  <c:v>17.069999933242801</c:v>
                </c:pt>
                <c:pt idx="36">
                  <c:v>17.569999933242801</c:v>
                </c:pt>
                <c:pt idx="37">
                  <c:v>18.069999933242801</c:v>
                </c:pt>
                <c:pt idx="38">
                  <c:v>18.569999933242801</c:v>
                </c:pt>
                <c:pt idx="39">
                  <c:v>19.069999933242801</c:v>
                </c:pt>
                <c:pt idx="40">
                  <c:v>19.569999933242801</c:v>
                </c:pt>
                <c:pt idx="41">
                  <c:v>20.069999933242801</c:v>
                </c:pt>
                <c:pt idx="42">
                  <c:v>20.680000066757199</c:v>
                </c:pt>
                <c:pt idx="43">
                  <c:v>21.069999933242801</c:v>
                </c:pt>
                <c:pt idx="44">
                  <c:v>21.569999933242801</c:v>
                </c:pt>
                <c:pt idx="45">
                  <c:v>22.069999933242801</c:v>
                </c:pt>
                <c:pt idx="46">
                  <c:v>22.559999942779498</c:v>
                </c:pt>
                <c:pt idx="47">
                  <c:v>23.059999942779498</c:v>
                </c:pt>
                <c:pt idx="48">
                  <c:v>23.559999942779498</c:v>
                </c:pt>
                <c:pt idx="49">
                  <c:v>24.059999942779498</c:v>
                </c:pt>
                <c:pt idx="50">
                  <c:v>24.569999933242801</c:v>
                </c:pt>
                <c:pt idx="51">
                  <c:v>25.069999933242801</c:v>
                </c:pt>
                <c:pt idx="52">
                  <c:v>25.559999942779498</c:v>
                </c:pt>
                <c:pt idx="53">
                  <c:v>26.059999942779498</c:v>
                </c:pt>
                <c:pt idx="54">
                  <c:v>26.559999942779498</c:v>
                </c:pt>
                <c:pt idx="55">
                  <c:v>27.059999942779498</c:v>
                </c:pt>
                <c:pt idx="56">
                  <c:v>27.559999942779498</c:v>
                </c:pt>
                <c:pt idx="57">
                  <c:v>28.059999942779498</c:v>
                </c:pt>
                <c:pt idx="58">
                  <c:v>28.559999942779498</c:v>
                </c:pt>
                <c:pt idx="59">
                  <c:v>29.059999942779498</c:v>
                </c:pt>
                <c:pt idx="60">
                  <c:v>29.559999942779498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31.059999942779498</c:v>
                </c:pt>
                <c:pt idx="64">
                  <c:v>31.559999942779498</c:v>
                </c:pt>
                <c:pt idx="65">
                  <c:v>32.059999942779498</c:v>
                </c:pt>
                <c:pt idx="66">
                  <c:v>32.559999942779498</c:v>
                </c:pt>
                <c:pt idx="67">
                  <c:v>33.059999942779498</c:v>
                </c:pt>
                <c:pt idx="68">
                  <c:v>33.559999942779498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40.650000095367403</c:v>
                </c:pt>
                <c:pt idx="83">
                  <c:v>41.069999933242798</c:v>
                </c:pt>
                <c:pt idx="84">
                  <c:v>41.569999933242798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46.150000095367403</c:v>
                </c:pt>
                <c:pt idx="94">
                  <c:v>46.569999933242798</c:v>
                </c:pt>
                <c:pt idx="95">
                  <c:v>47.069999933242798</c:v>
                </c:pt>
                <c:pt idx="96">
                  <c:v>47.569999933242798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55.559999942779498</c:v>
                </c:pt>
                <c:pt idx="113">
                  <c:v>56.059999942779498</c:v>
                </c:pt>
                <c:pt idx="114">
                  <c:v>56.559999942779498</c:v>
                </c:pt>
                <c:pt idx="115">
                  <c:v>57.059999942779498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58.559999942779498</c:v>
                </c:pt>
                <c:pt idx="119">
                  <c:v>59.059999942779498</c:v>
                </c:pt>
                <c:pt idx="120">
                  <c:v>59.559999942779498</c:v>
                </c:pt>
                <c:pt idx="121">
                  <c:v>60.059999942779498</c:v>
                </c:pt>
                <c:pt idx="122">
                  <c:v>60.559999942779498</c:v>
                </c:pt>
                <c:pt idx="123">
                  <c:v>61.059999942779498</c:v>
                </c:pt>
                <c:pt idx="124">
                  <c:v>61.559999942779498</c:v>
                </c:pt>
                <c:pt idx="125">
                  <c:v>62.059999942779498</c:v>
                </c:pt>
                <c:pt idx="126">
                  <c:v>62.559999942779498</c:v>
                </c:pt>
                <c:pt idx="127">
                  <c:v>63.059999942779498</c:v>
                </c:pt>
                <c:pt idx="128">
                  <c:v>63.559999942779498</c:v>
                </c:pt>
                <c:pt idx="129">
                  <c:v>64.059999942779498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66.150000095367403</c:v>
                </c:pt>
                <c:pt idx="134">
                  <c:v>66.569999933242798</c:v>
                </c:pt>
                <c:pt idx="135">
                  <c:v>67.069999933242798</c:v>
                </c:pt>
                <c:pt idx="136">
                  <c:v>67.569999933242798</c:v>
                </c:pt>
                <c:pt idx="137">
                  <c:v>68.069999933242798</c:v>
                </c:pt>
                <c:pt idx="138">
                  <c:v>68.569999933242798</c:v>
                </c:pt>
                <c:pt idx="139">
                  <c:v>69.069999933242798</c:v>
                </c:pt>
                <c:pt idx="140">
                  <c:v>69.569999933242798</c:v>
                </c:pt>
                <c:pt idx="141">
                  <c:v>70.069999933242798</c:v>
                </c:pt>
                <c:pt idx="142">
                  <c:v>70.569999933242798</c:v>
                </c:pt>
                <c:pt idx="143">
                  <c:v>71.069999933242798</c:v>
                </c:pt>
                <c:pt idx="144">
                  <c:v>71.650000095367403</c:v>
                </c:pt>
                <c:pt idx="145">
                  <c:v>72.069999933242798</c:v>
                </c:pt>
                <c:pt idx="146">
                  <c:v>72.569999933242798</c:v>
                </c:pt>
                <c:pt idx="147">
                  <c:v>73.069999933242798</c:v>
                </c:pt>
                <c:pt idx="148">
                  <c:v>73.569999933242798</c:v>
                </c:pt>
                <c:pt idx="149">
                  <c:v>74.069999933242798</c:v>
                </c:pt>
                <c:pt idx="150">
                  <c:v>74.569999933242798</c:v>
                </c:pt>
                <c:pt idx="151">
                  <c:v>75.069999933242798</c:v>
                </c:pt>
                <c:pt idx="152">
                  <c:v>75.569999933242798</c:v>
                </c:pt>
                <c:pt idx="153">
                  <c:v>76.069999933242798</c:v>
                </c:pt>
                <c:pt idx="154">
                  <c:v>76.569999933242798</c:v>
                </c:pt>
                <c:pt idx="155">
                  <c:v>77.069999933242798</c:v>
                </c:pt>
                <c:pt idx="156">
                  <c:v>77.569999933242798</c:v>
                </c:pt>
                <c:pt idx="157">
                  <c:v>78.069999933242798</c:v>
                </c:pt>
                <c:pt idx="158">
                  <c:v>78.569999933242798</c:v>
                </c:pt>
                <c:pt idx="159">
                  <c:v>79.069999933242798</c:v>
                </c:pt>
                <c:pt idx="160">
                  <c:v>79.569999933242798</c:v>
                </c:pt>
                <c:pt idx="161">
                  <c:v>80.069999933242798</c:v>
                </c:pt>
                <c:pt idx="162">
                  <c:v>80.569999933242798</c:v>
                </c:pt>
                <c:pt idx="163">
                  <c:v>81.069999933242798</c:v>
                </c:pt>
                <c:pt idx="164">
                  <c:v>81.569999933242798</c:v>
                </c:pt>
                <c:pt idx="165">
                  <c:v>82.069999933242798</c:v>
                </c:pt>
                <c:pt idx="166">
                  <c:v>82.569999933242798</c:v>
                </c:pt>
                <c:pt idx="167">
                  <c:v>83.069999933242798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87.059999942779498</c:v>
                </c:pt>
                <c:pt idx="176">
                  <c:v>87.559999942779498</c:v>
                </c:pt>
                <c:pt idx="177">
                  <c:v>88.059999942779498</c:v>
                </c:pt>
                <c:pt idx="178">
                  <c:v>88.559999942779498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90.059999942779498</c:v>
                </c:pt>
                <c:pt idx="182">
                  <c:v>90.559999942779498</c:v>
                </c:pt>
                <c:pt idx="183">
                  <c:v>91.059999942779498</c:v>
                </c:pt>
                <c:pt idx="184">
                  <c:v>91.650000095367403</c:v>
                </c:pt>
                <c:pt idx="185">
                  <c:v>92.069999933242798</c:v>
                </c:pt>
                <c:pt idx="186">
                  <c:v>92.559999942779498</c:v>
                </c:pt>
                <c:pt idx="187">
                  <c:v>93.059999942779498</c:v>
                </c:pt>
                <c:pt idx="188">
                  <c:v>93.559999942779498</c:v>
                </c:pt>
                <c:pt idx="189">
                  <c:v>94.059999942779498</c:v>
                </c:pt>
                <c:pt idx="190">
                  <c:v>94.559999942779498</c:v>
                </c:pt>
                <c:pt idx="191">
                  <c:v>95.059999942779498</c:v>
                </c:pt>
                <c:pt idx="192">
                  <c:v>95.559999942779498</c:v>
                </c:pt>
                <c:pt idx="193">
                  <c:v>96.059999942779498</c:v>
                </c:pt>
                <c:pt idx="194">
                  <c:v>96.559999942779498</c:v>
                </c:pt>
              </c:numCache>
            </c:numRef>
          </c:xVal>
          <c:yVal>
            <c:numRef>
              <c:f>vrt_rms_p1_20.csv!$C$2:$C$197</c:f>
              <c:numCache>
                <c:formatCode>General</c:formatCode>
                <c:ptCount val="196"/>
                <c:pt idx="0">
                  <c:v>2.395</c:v>
                </c:pt>
                <c:pt idx="1">
                  <c:v>1.9950000000000001</c:v>
                </c:pt>
                <c:pt idx="2">
                  <c:v>1.9490000000000001</c:v>
                </c:pt>
                <c:pt idx="3">
                  <c:v>2.048</c:v>
                </c:pt>
                <c:pt idx="4">
                  <c:v>2.407</c:v>
                </c:pt>
                <c:pt idx="5">
                  <c:v>2.593</c:v>
                </c:pt>
                <c:pt idx="6">
                  <c:v>2.581</c:v>
                </c:pt>
                <c:pt idx="7">
                  <c:v>2.6070000000000002</c:v>
                </c:pt>
                <c:pt idx="8">
                  <c:v>2.5950000000000002</c:v>
                </c:pt>
                <c:pt idx="9">
                  <c:v>2.617</c:v>
                </c:pt>
                <c:pt idx="10">
                  <c:v>2.593</c:v>
                </c:pt>
                <c:pt idx="11">
                  <c:v>2.5880000000000001</c:v>
                </c:pt>
                <c:pt idx="12">
                  <c:v>2.621</c:v>
                </c:pt>
                <c:pt idx="13">
                  <c:v>2.64</c:v>
                </c:pt>
                <c:pt idx="14">
                  <c:v>2.6269999999999998</c:v>
                </c:pt>
                <c:pt idx="15">
                  <c:v>2.59</c:v>
                </c:pt>
                <c:pt idx="16">
                  <c:v>2.613</c:v>
                </c:pt>
                <c:pt idx="17">
                  <c:v>2.6030000000000002</c:v>
                </c:pt>
                <c:pt idx="18">
                  <c:v>2.585</c:v>
                </c:pt>
                <c:pt idx="19">
                  <c:v>2.6269999999999998</c:v>
                </c:pt>
                <c:pt idx="20">
                  <c:v>2.6269999999999998</c:v>
                </c:pt>
                <c:pt idx="21">
                  <c:v>2.65</c:v>
                </c:pt>
                <c:pt idx="22">
                  <c:v>2.6030000000000002</c:v>
                </c:pt>
                <c:pt idx="23">
                  <c:v>2.6230000000000002</c:v>
                </c:pt>
                <c:pt idx="24">
                  <c:v>2.6040000000000001</c:v>
                </c:pt>
                <c:pt idx="25">
                  <c:v>2.5739999999999998</c:v>
                </c:pt>
                <c:pt idx="26">
                  <c:v>2.5790000000000002</c:v>
                </c:pt>
                <c:pt idx="27">
                  <c:v>2.601</c:v>
                </c:pt>
                <c:pt idx="28">
                  <c:v>2.5760000000000001</c:v>
                </c:pt>
                <c:pt idx="29">
                  <c:v>2.57</c:v>
                </c:pt>
                <c:pt idx="30">
                  <c:v>2.5950000000000002</c:v>
                </c:pt>
                <c:pt idx="31">
                  <c:v>2.5870000000000002</c:v>
                </c:pt>
                <c:pt idx="32">
                  <c:v>2.5990000000000002</c:v>
                </c:pt>
                <c:pt idx="33">
                  <c:v>2.6059999999999999</c:v>
                </c:pt>
                <c:pt idx="34">
                  <c:v>2.5960000000000001</c:v>
                </c:pt>
                <c:pt idx="35">
                  <c:v>2.609</c:v>
                </c:pt>
                <c:pt idx="36">
                  <c:v>2.5979999999999999</c:v>
                </c:pt>
                <c:pt idx="37">
                  <c:v>2.581</c:v>
                </c:pt>
                <c:pt idx="38">
                  <c:v>2.6230000000000002</c:v>
                </c:pt>
                <c:pt idx="39">
                  <c:v>2.5920000000000001</c:v>
                </c:pt>
                <c:pt idx="40">
                  <c:v>2.6120000000000001</c:v>
                </c:pt>
                <c:pt idx="41">
                  <c:v>2.621</c:v>
                </c:pt>
                <c:pt idx="42">
                  <c:v>2.609</c:v>
                </c:pt>
                <c:pt idx="43">
                  <c:v>2.9980000000000002</c:v>
                </c:pt>
                <c:pt idx="44">
                  <c:v>2.9990000000000001</c:v>
                </c:pt>
                <c:pt idx="45">
                  <c:v>3.0270000000000001</c:v>
                </c:pt>
                <c:pt idx="46">
                  <c:v>2.996</c:v>
                </c:pt>
                <c:pt idx="47">
                  <c:v>2.9929999999999999</c:v>
                </c:pt>
                <c:pt idx="48">
                  <c:v>2.9889999999999999</c:v>
                </c:pt>
                <c:pt idx="49">
                  <c:v>2.9750000000000001</c:v>
                </c:pt>
                <c:pt idx="50">
                  <c:v>2.9390000000000001</c:v>
                </c:pt>
                <c:pt idx="51">
                  <c:v>2.9569999999999999</c:v>
                </c:pt>
                <c:pt idx="52">
                  <c:v>2.9630000000000001</c:v>
                </c:pt>
                <c:pt idx="53">
                  <c:v>2.915</c:v>
                </c:pt>
                <c:pt idx="54">
                  <c:v>2.9870000000000001</c:v>
                </c:pt>
                <c:pt idx="55">
                  <c:v>2.9609999999999999</c:v>
                </c:pt>
                <c:pt idx="56">
                  <c:v>2.9740000000000002</c:v>
                </c:pt>
                <c:pt idx="57">
                  <c:v>2.9729999999999999</c:v>
                </c:pt>
                <c:pt idx="58">
                  <c:v>2.9830000000000001</c:v>
                </c:pt>
                <c:pt idx="59">
                  <c:v>2.9910000000000001</c:v>
                </c:pt>
                <c:pt idx="60">
                  <c:v>2.98</c:v>
                </c:pt>
                <c:pt idx="61">
                  <c:v>2.9689999999999999</c:v>
                </c:pt>
                <c:pt idx="62">
                  <c:v>2.9540000000000002</c:v>
                </c:pt>
                <c:pt idx="63">
                  <c:v>2.9729999999999999</c:v>
                </c:pt>
                <c:pt idx="64">
                  <c:v>2.972</c:v>
                </c:pt>
                <c:pt idx="65">
                  <c:v>2.956</c:v>
                </c:pt>
                <c:pt idx="66">
                  <c:v>2.988</c:v>
                </c:pt>
                <c:pt idx="67">
                  <c:v>2.9780000000000002</c:v>
                </c:pt>
                <c:pt idx="68">
                  <c:v>2.968</c:v>
                </c:pt>
                <c:pt idx="69">
                  <c:v>2.9769999999999999</c:v>
                </c:pt>
                <c:pt idx="70">
                  <c:v>2.9820000000000002</c:v>
                </c:pt>
                <c:pt idx="71">
                  <c:v>2.9790000000000001</c:v>
                </c:pt>
                <c:pt idx="72">
                  <c:v>2.9849999999999999</c:v>
                </c:pt>
                <c:pt idx="73">
                  <c:v>2.9969999999999999</c:v>
                </c:pt>
                <c:pt idx="74">
                  <c:v>2.976</c:v>
                </c:pt>
                <c:pt idx="75">
                  <c:v>2.9409999999999998</c:v>
                </c:pt>
                <c:pt idx="76">
                  <c:v>2.9590000000000001</c:v>
                </c:pt>
                <c:pt idx="77">
                  <c:v>2.97</c:v>
                </c:pt>
                <c:pt idx="78">
                  <c:v>2.98</c:v>
                </c:pt>
                <c:pt idx="79">
                  <c:v>2.9790000000000001</c:v>
                </c:pt>
                <c:pt idx="80">
                  <c:v>2.964</c:v>
                </c:pt>
                <c:pt idx="81">
                  <c:v>2.972</c:v>
                </c:pt>
                <c:pt idx="82">
                  <c:v>2.984</c:v>
                </c:pt>
                <c:pt idx="83">
                  <c:v>2.597</c:v>
                </c:pt>
                <c:pt idx="84">
                  <c:v>2.6240000000000001</c:v>
                </c:pt>
                <c:pt idx="85">
                  <c:v>2.5990000000000002</c:v>
                </c:pt>
                <c:pt idx="86">
                  <c:v>2.5910000000000002</c:v>
                </c:pt>
                <c:pt idx="87">
                  <c:v>2.5950000000000002</c:v>
                </c:pt>
                <c:pt idx="88">
                  <c:v>2.5920000000000001</c:v>
                </c:pt>
                <c:pt idx="89">
                  <c:v>2.6339999999999999</c:v>
                </c:pt>
                <c:pt idx="90">
                  <c:v>2.617</c:v>
                </c:pt>
                <c:pt idx="91">
                  <c:v>2.637</c:v>
                </c:pt>
                <c:pt idx="92">
                  <c:v>2.6059999999999999</c:v>
                </c:pt>
                <c:pt idx="93">
                  <c:v>2.6120000000000001</c:v>
                </c:pt>
                <c:pt idx="94">
                  <c:v>2.9830000000000001</c:v>
                </c:pt>
                <c:pt idx="95">
                  <c:v>2.9769999999999999</c:v>
                </c:pt>
                <c:pt idx="96">
                  <c:v>2.964</c:v>
                </c:pt>
                <c:pt idx="97">
                  <c:v>2.972</c:v>
                </c:pt>
                <c:pt idx="98">
                  <c:v>2.964</c:v>
                </c:pt>
                <c:pt idx="99">
                  <c:v>2.9750000000000001</c:v>
                </c:pt>
                <c:pt idx="100">
                  <c:v>2.94</c:v>
                </c:pt>
                <c:pt idx="101">
                  <c:v>2.9380000000000002</c:v>
                </c:pt>
                <c:pt idx="102">
                  <c:v>2.9849999999999999</c:v>
                </c:pt>
                <c:pt idx="103">
                  <c:v>2.97</c:v>
                </c:pt>
                <c:pt idx="104">
                  <c:v>2.9910000000000001</c:v>
                </c:pt>
                <c:pt idx="105">
                  <c:v>2.976</c:v>
                </c:pt>
                <c:pt idx="106">
                  <c:v>2.996</c:v>
                </c:pt>
                <c:pt idx="107">
                  <c:v>2.976</c:v>
                </c:pt>
                <c:pt idx="108">
                  <c:v>2.988</c:v>
                </c:pt>
                <c:pt idx="109">
                  <c:v>2.9430000000000001</c:v>
                </c:pt>
                <c:pt idx="110">
                  <c:v>2.97</c:v>
                </c:pt>
                <c:pt idx="111">
                  <c:v>2.9790000000000001</c:v>
                </c:pt>
                <c:pt idx="112">
                  <c:v>2.9409999999999998</c:v>
                </c:pt>
                <c:pt idx="113">
                  <c:v>2.9689999999999999</c:v>
                </c:pt>
                <c:pt idx="114">
                  <c:v>2.988</c:v>
                </c:pt>
                <c:pt idx="115">
                  <c:v>3.0059999999999998</c:v>
                </c:pt>
                <c:pt idx="116">
                  <c:v>2.9529999999999998</c:v>
                </c:pt>
                <c:pt idx="117">
                  <c:v>2.988</c:v>
                </c:pt>
                <c:pt idx="118">
                  <c:v>2.9580000000000002</c:v>
                </c:pt>
                <c:pt idx="119">
                  <c:v>2.9649999999999999</c:v>
                </c:pt>
                <c:pt idx="120">
                  <c:v>2.9609999999999999</c:v>
                </c:pt>
                <c:pt idx="121">
                  <c:v>2.964</c:v>
                </c:pt>
                <c:pt idx="122">
                  <c:v>2.9940000000000002</c:v>
                </c:pt>
                <c:pt idx="123">
                  <c:v>2.976</c:v>
                </c:pt>
                <c:pt idx="124">
                  <c:v>2.9590000000000001</c:v>
                </c:pt>
                <c:pt idx="125">
                  <c:v>2.9620000000000002</c:v>
                </c:pt>
                <c:pt idx="126">
                  <c:v>2.984</c:v>
                </c:pt>
                <c:pt idx="127">
                  <c:v>2.9420000000000002</c:v>
                </c:pt>
                <c:pt idx="128">
                  <c:v>2.988</c:v>
                </c:pt>
                <c:pt idx="129">
                  <c:v>3.0070000000000001</c:v>
                </c:pt>
                <c:pt idx="130">
                  <c:v>2.9630000000000001</c:v>
                </c:pt>
                <c:pt idx="131">
                  <c:v>2.9630000000000001</c:v>
                </c:pt>
                <c:pt idx="132">
                  <c:v>2.9870000000000001</c:v>
                </c:pt>
                <c:pt idx="133">
                  <c:v>2.9820000000000002</c:v>
                </c:pt>
                <c:pt idx="134">
                  <c:v>2.6</c:v>
                </c:pt>
                <c:pt idx="135">
                  <c:v>2.609</c:v>
                </c:pt>
                <c:pt idx="136">
                  <c:v>2.6160000000000001</c:v>
                </c:pt>
                <c:pt idx="137">
                  <c:v>2.5910000000000002</c:v>
                </c:pt>
                <c:pt idx="138">
                  <c:v>2.6150000000000002</c:v>
                </c:pt>
                <c:pt idx="139">
                  <c:v>2.6259999999999999</c:v>
                </c:pt>
                <c:pt idx="140">
                  <c:v>2.621</c:v>
                </c:pt>
                <c:pt idx="141">
                  <c:v>2.6179999999999999</c:v>
                </c:pt>
                <c:pt idx="142">
                  <c:v>2.641</c:v>
                </c:pt>
                <c:pt idx="143">
                  <c:v>2.6120000000000001</c:v>
                </c:pt>
                <c:pt idx="144">
                  <c:v>2.6070000000000002</c:v>
                </c:pt>
                <c:pt idx="145">
                  <c:v>3.0150000000000001</c:v>
                </c:pt>
                <c:pt idx="146">
                  <c:v>2.964</c:v>
                </c:pt>
                <c:pt idx="147">
                  <c:v>2.976</c:v>
                </c:pt>
                <c:pt idx="148">
                  <c:v>2.9249999999999998</c:v>
                </c:pt>
                <c:pt idx="149">
                  <c:v>2.9430000000000001</c:v>
                </c:pt>
                <c:pt idx="150">
                  <c:v>2.9780000000000002</c:v>
                </c:pt>
                <c:pt idx="151">
                  <c:v>2.9470000000000001</c:v>
                </c:pt>
                <c:pt idx="152">
                  <c:v>3.0030000000000001</c:v>
                </c:pt>
                <c:pt idx="153">
                  <c:v>2.9740000000000002</c:v>
                </c:pt>
                <c:pt idx="154">
                  <c:v>2.9790000000000001</c:v>
                </c:pt>
                <c:pt idx="155">
                  <c:v>2.968</c:v>
                </c:pt>
                <c:pt idx="156">
                  <c:v>2.9980000000000002</c:v>
                </c:pt>
                <c:pt idx="157">
                  <c:v>2.9860000000000002</c:v>
                </c:pt>
                <c:pt idx="158">
                  <c:v>2.9670000000000001</c:v>
                </c:pt>
                <c:pt idx="159">
                  <c:v>2.9790000000000001</c:v>
                </c:pt>
                <c:pt idx="160">
                  <c:v>2.9950000000000001</c:v>
                </c:pt>
                <c:pt idx="161">
                  <c:v>2.9590000000000001</c:v>
                </c:pt>
                <c:pt idx="162">
                  <c:v>2.9950000000000001</c:v>
                </c:pt>
                <c:pt idx="163">
                  <c:v>3.0070000000000001</c:v>
                </c:pt>
                <c:pt idx="164">
                  <c:v>2.96</c:v>
                </c:pt>
                <c:pt idx="165">
                  <c:v>2.9889999999999999</c:v>
                </c:pt>
                <c:pt idx="166">
                  <c:v>2.9980000000000002</c:v>
                </c:pt>
                <c:pt idx="167">
                  <c:v>2.9849999999999999</c:v>
                </c:pt>
                <c:pt idx="168">
                  <c:v>2.9950000000000001</c:v>
                </c:pt>
                <c:pt idx="169">
                  <c:v>2.9609999999999999</c:v>
                </c:pt>
                <c:pt idx="170">
                  <c:v>2.9849999999999999</c:v>
                </c:pt>
                <c:pt idx="171">
                  <c:v>2.9660000000000002</c:v>
                </c:pt>
                <c:pt idx="172">
                  <c:v>2.9340000000000002</c:v>
                </c:pt>
                <c:pt idx="173">
                  <c:v>2.948</c:v>
                </c:pt>
                <c:pt idx="174">
                  <c:v>2.952</c:v>
                </c:pt>
                <c:pt idx="175">
                  <c:v>2.9460000000000002</c:v>
                </c:pt>
                <c:pt idx="176">
                  <c:v>2.9420000000000002</c:v>
                </c:pt>
                <c:pt idx="177">
                  <c:v>2.9780000000000002</c:v>
                </c:pt>
                <c:pt idx="178">
                  <c:v>2.9529999999999998</c:v>
                </c:pt>
                <c:pt idx="179">
                  <c:v>2.9470000000000001</c:v>
                </c:pt>
                <c:pt idx="180">
                  <c:v>2.984</c:v>
                </c:pt>
                <c:pt idx="181">
                  <c:v>2.95</c:v>
                </c:pt>
                <c:pt idx="182">
                  <c:v>2.9980000000000002</c:v>
                </c:pt>
                <c:pt idx="183">
                  <c:v>2.99</c:v>
                </c:pt>
                <c:pt idx="184">
                  <c:v>2.97</c:v>
                </c:pt>
                <c:pt idx="185">
                  <c:v>2.5979999999999999</c:v>
                </c:pt>
                <c:pt idx="186">
                  <c:v>2.5910000000000002</c:v>
                </c:pt>
                <c:pt idx="187">
                  <c:v>2.5990000000000002</c:v>
                </c:pt>
                <c:pt idx="188">
                  <c:v>2.6339999999999999</c:v>
                </c:pt>
                <c:pt idx="189">
                  <c:v>2.6509999999999998</c:v>
                </c:pt>
                <c:pt idx="190">
                  <c:v>2.593</c:v>
                </c:pt>
                <c:pt idx="191">
                  <c:v>2.6059999999999999</c:v>
                </c:pt>
                <c:pt idx="192">
                  <c:v>2.5960000000000001</c:v>
                </c:pt>
                <c:pt idx="193">
                  <c:v>2.6259999999999999</c:v>
                </c:pt>
                <c:pt idx="194">
                  <c:v>2.6440000000000001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E-47D4-A809-B529A827DBC3}"/>
            </c:ext>
          </c:extLst>
        </c:ser>
        <c:ser>
          <c:idx val="2"/>
          <c:order val="2"/>
          <c:tx>
            <c:v>AC_IRMS_MIN</c:v>
          </c:tx>
          <c:spPr>
            <a:ln w="190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vrt_rms_p1_20.csv!$A$2:$A$197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0.56999993324279796</c:v>
                </c:pt>
                <c:pt idx="2">
                  <c:v>1.0699999332428001</c:v>
                </c:pt>
                <c:pt idx="3">
                  <c:v>1.5599999427795399</c:v>
                </c:pt>
                <c:pt idx="4">
                  <c:v>2.0699999332428001</c:v>
                </c:pt>
                <c:pt idx="5">
                  <c:v>2.5699999332428001</c:v>
                </c:pt>
                <c:pt idx="6">
                  <c:v>3.0599999427795401</c:v>
                </c:pt>
                <c:pt idx="7">
                  <c:v>3.5699999332428001</c:v>
                </c:pt>
                <c:pt idx="8">
                  <c:v>4.0699999332427996</c:v>
                </c:pt>
                <c:pt idx="9">
                  <c:v>4.5699999332427996</c:v>
                </c:pt>
                <c:pt idx="10">
                  <c:v>5.0699999332427996</c:v>
                </c:pt>
                <c:pt idx="11">
                  <c:v>5.5699999332427996</c:v>
                </c:pt>
                <c:pt idx="12">
                  <c:v>6.0699999332427996</c:v>
                </c:pt>
                <c:pt idx="13">
                  <c:v>6.5699999332427996</c:v>
                </c:pt>
                <c:pt idx="14">
                  <c:v>7.0699999332427996</c:v>
                </c:pt>
                <c:pt idx="15">
                  <c:v>7.5699999332427996</c:v>
                </c:pt>
                <c:pt idx="16">
                  <c:v>8.0699999332427996</c:v>
                </c:pt>
                <c:pt idx="17">
                  <c:v>8.5699999332427996</c:v>
                </c:pt>
                <c:pt idx="18">
                  <c:v>9.0699999332427996</c:v>
                </c:pt>
                <c:pt idx="19">
                  <c:v>9.5699999332427996</c:v>
                </c:pt>
                <c:pt idx="20">
                  <c:v>9.6300001144409197</c:v>
                </c:pt>
                <c:pt idx="21">
                  <c:v>10.0699999332428</c:v>
                </c:pt>
                <c:pt idx="22">
                  <c:v>10.5699999332428</c:v>
                </c:pt>
                <c:pt idx="23">
                  <c:v>11.0699999332428</c:v>
                </c:pt>
                <c:pt idx="24">
                  <c:v>11.5699999332428</c:v>
                </c:pt>
                <c:pt idx="25">
                  <c:v>12.0699999332428</c:v>
                </c:pt>
                <c:pt idx="26">
                  <c:v>12.5699999332428</c:v>
                </c:pt>
                <c:pt idx="27">
                  <c:v>13.0699999332428</c:v>
                </c:pt>
                <c:pt idx="28">
                  <c:v>13.5599999427795</c:v>
                </c:pt>
                <c:pt idx="29">
                  <c:v>14.0699999332428</c:v>
                </c:pt>
                <c:pt idx="30">
                  <c:v>14.5699999332428</c:v>
                </c:pt>
                <c:pt idx="31">
                  <c:v>15.1800000667572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16.569999933242801</c:v>
                </c:pt>
                <c:pt idx="35">
                  <c:v>17.069999933242801</c:v>
                </c:pt>
                <c:pt idx="36">
                  <c:v>17.569999933242801</c:v>
                </c:pt>
                <c:pt idx="37">
                  <c:v>18.069999933242801</c:v>
                </c:pt>
                <c:pt idx="38">
                  <c:v>18.569999933242801</c:v>
                </c:pt>
                <c:pt idx="39">
                  <c:v>19.069999933242801</c:v>
                </c:pt>
                <c:pt idx="40">
                  <c:v>19.569999933242801</c:v>
                </c:pt>
                <c:pt idx="41">
                  <c:v>20.069999933242801</c:v>
                </c:pt>
                <c:pt idx="42">
                  <c:v>20.680000066757199</c:v>
                </c:pt>
                <c:pt idx="43">
                  <c:v>21.069999933242801</c:v>
                </c:pt>
                <c:pt idx="44">
                  <c:v>21.569999933242801</c:v>
                </c:pt>
                <c:pt idx="45">
                  <c:v>22.069999933242801</c:v>
                </c:pt>
                <c:pt idx="46">
                  <c:v>22.559999942779498</c:v>
                </c:pt>
                <c:pt idx="47">
                  <c:v>23.059999942779498</c:v>
                </c:pt>
                <c:pt idx="48">
                  <c:v>23.559999942779498</c:v>
                </c:pt>
                <c:pt idx="49">
                  <c:v>24.059999942779498</c:v>
                </c:pt>
                <c:pt idx="50">
                  <c:v>24.569999933242801</c:v>
                </c:pt>
                <c:pt idx="51">
                  <c:v>25.069999933242801</c:v>
                </c:pt>
                <c:pt idx="52">
                  <c:v>25.559999942779498</c:v>
                </c:pt>
                <c:pt idx="53">
                  <c:v>26.059999942779498</c:v>
                </c:pt>
                <c:pt idx="54">
                  <c:v>26.559999942779498</c:v>
                </c:pt>
                <c:pt idx="55">
                  <c:v>27.059999942779498</c:v>
                </c:pt>
                <c:pt idx="56">
                  <c:v>27.559999942779498</c:v>
                </c:pt>
                <c:pt idx="57">
                  <c:v>28.059999942779498</c:v>
                </c:pt>
                <c:pt idx="58">
                  <c:v>28.559999942779498</c:v>
                </c:pt>
                <c:pt idx="59">
                  <c:v>29.059999942779498</c:v>
                </c:pt>
                <c:pt idx="60">
                  <c:v>29.559999942779498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31.059999942779498</c:v>
                </c:pt>
                <c:pt idx="64">
                  <c:v>31.559999942779498</c:v>
                </c:pt>
                <c:pt idx="65">
                  <c:v>32.059999942779498</c:v>
                </c:pt>
                <c:pt idx="66">
                  <c:v>32.559999942779498</c:v>
                </c:pt>
                <c:pt idx="67">
                  <c:v>33.059999942779498</c:v>
                </c:pt>
                <c:pt idx="68">
                  <c:v>33.559999942779498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40.650000095367403</c:v>
                </c:pt>
                <c:pt idx="83">
                  <c:v>41.069999933242798</c:v>
                </c:pt>
                <c:pt idx="84">
                  <c:v>41.569999933242798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46.150000095367403</c:v>
                </c:pt>
                <c:pt idx="94">
                  <c:v>46.569999933242798</c:v>
                </c:pt>
                <c:pt idx="95">
                  <c:v>47.069999933242798</c:v>
                </c:pt>
                <c:pt idx="96">
                  <c:v>47.569999933242798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55.559999942779498</c:v>
                </c:pt>
                <c:pt idx="113">
                  <c:v>56.059999942779498</c:v>
                </c:pt>
                <c:pt idx="114">
                  <c:v>56.559999942779498</c:v>
                </c:pt>
                <c:pt idx="115">
                  <c:v>57.059999942779498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58.559999942779498</c:v>
                </c:pt>
                <c:pt idx="119">
                  <c:v>59.059999942779498</c:v>
                </c:pt>
                <c:pt idx="120">
                  <c:v>59.559999942779498</c:v>
                </c:pt>
                <c:pt idx="121">
                  <c:v>60.059999942779498</c:v>
                </c:pt>
                <c:pt idx="122">
                  <c:v>60.559999942779498</c:v>
                </c:pt>
                <c:pt idx="123">
                  <c:v>61.059999942779498</c:v>
                </c:pt>
                <c:pt idx="124">
                  <c:v>61.559999942779498</c:v>
                </c:pt>
                <c:pt idx="125">
                  <c:v>62.059999942779498</c:v>
                </c:pt>
                <c:pt idx="126">
                  <c:v>62.559999942779498</c:v>
                </c:pt>
                <c:pt idx="127">
                  <c:v>63.059999942779498</c:v>
                </c:pt>
                <c:pt idx="128">
                  <c:v>63.559999942779498</c:v>
                </c:pt>
                <c:pt idx="129">
                  <c:v>64.059999942779498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66.150000095367403</c:v>
                </c:pt>
                <c:pt idx="134">
                  <c:v>66.569999933242798</c:v>
                </c:pt>
                <c:pt idx="135">
                  <c:v>67.069999933242798</c:v>
                </c:pt>
                <c:pt idx="136">
                  <c:v>67.569999933242798</c:v>
                </c:pt>
                <c:pt idx="137">
                  <c:v>68.069999933242798</c:v>
                </c:pt>
                <c:pt idx="138">
                  <c:v>68.569999933242798</c:v>
                </c:pt>
                <c:pt idx="139">
                  <c:v>69.069999933242798</c:v>
                </c:pt>
                <c:pt idx="140">
                  <c:v>69.569999933242798</c:v>
                </c:pt>
                <c:pt idx="141">
                  <c:v>70.069999933242798</c:v>
                </c:pt>
                <c:pt idx="142">
                  <c:v>70.569999933242798</c:v>
                </c:pt>
                <c:pt idx="143">
                  <c:v>71.069999933242798</c:v>
                </c:pt>
                <c:pt idx="144">
                  <c:v>71.650000095367403</c:v>
                </c:pt>
                <c:pt idx="145">
                  <c:v>72.069999933242798</c:v>
                </c:pt>
                <c:pt idx="146">
                  <c:v>72.569999933242798</c:v>
                </c:pt>
                <c:pt idx="147">
                  <c:v>73.069999933242798</c:v>
                </c:pt>
                <c:pt idx="148">
                  <c:v>73.569999933242798</c:v>
                </c:pt>
                <c:pt idx="149">
                  <c:v>74.069999933242798</c:v>
                </c:pt>
                <c:pt idx="150">
                  <c:v>74.569999933242798</c:v>
                </c:pt>
                <c:pt idx="151">
                  <c:v>75.069999933242798</c:v>
                </c:pt>
                <c:pt idx="152">
                  <c:v>75.569999933242798</c:v>
                </c:pt>
                <c:pt idx="153">
                  <c:v>76.069999933242798</c:v>
                </c:pt>
                <c:pt idx="154">
                  <c:v>76.569999933242798</c:v>
                </c:pt>
                <c:pt idx="155">
                  <c:v>77.069999933242798</c:v>
                </c:pt>
                <c:pt idx="156">
                  <c:v>77.569999933242798</c:v>
                </c:pt>
                <c:pt idx="157">
                  <c:v>78.069999933242798</c:v>
                </c:pt>
                <c:pt idx="158">
                  <c:v>78.569999933242798</c:v>
                </c:pt>
                <c:pt idx="159">
                  <c:v>79.069999933242798</c:v>
                </c:pt>
                <c:pt idx="160">
                  <c:v>79.569999933242798</c:v>
                </c:pt>
                <c:pt idx="161">
                  <c:v>80.069999933242798</c:v>
                </c:pt>
                <c:pt idx="162">
                  <c:v>80.569999933242798</c:v>
                </c:pt>
                <c:pt idx="163">
                  <c:v>81.069999933242798</c:v>
                </c:pt>
                <c:pt idx="164">
                  <c:v>81.569999933242798</c:v>
                </c:pt>
                <c:pt idx="165">
                  <c:v>82.069999933242798</c:v>
                </c:pt>
                <c:pt idx="166">
                  <c:v>82.569999933242798</c:v>
                </c:pt>
                <c:pt idx="167">
                  <c:v>83.069999933242798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87.059999942779498</c:v>
                </c:pt>
                <c:pt idx="176">
                  <c:v>87.559999942779498</c:v>
                </c:pt>
                <c:pt idx="177">
                  <c:v>88.059999942779498</c:v>
                </c:pt>
                <c:pt idx="178">
                  <c:v>88.559999942779498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90.059999942779498</c:v>
                </c:pt>
                <c:pt idx="182">
                  <c:v>90.559999942779498</c:v>
                </c:pt>
                <c:pt idx="183">
                  <c:v>91.059999942779498</c:v>
                </c:pt>
                <c:pt idx="184">
                  <c:v>91.650000095367403</c:v>
                </c:pt>
                <c:pt idx="185">
                  <c:v>92.069999933242798</c:v>
                </c:pt>
                <c:pt idx="186">
                  <c:v>92.559999942779498</c:v>
                </c:pt>
                <c:pt idx="187">
                  <c:v>93.059999942779498</c:v>
                </c:pt>
                <c:pt idx="188">
                  <c:v>93.559999942779498</c:v>
                </c:pt>
                <c:pt idx="189">
                  <c:v>94.059999942779498</c:v>
                </c:pt>
                <c:pt idx="190">
                  <c:v>94.559999942779498</c:v>
                </c:pt>
                <c:pt idx="191">
                  <c:v>95.059999942779498</c:v>
                </c:pt>
                <c:pt idx="192">
                  <c:v>95.559999942779498</c:v>
                </c:pt>
                <c:pt idx="193">
                  <c:v>96.059999942779498</c:v>
                </c:pt>
                <c:pt idx="194">
                  <c:v>96.559999942779498</c:v>
                </c:pt>
              </c:numCache>
            </c:numRef>
          </c:xVal>
          <c:yVal>
            <c:numRef>
              <c:f>vrt_rms_p1_20.csv!$Z$2:$Z$197</c:f>
              <c:numCache>
                <c:formatCode>General</c:formatCode>
                <c:ptCount val="196"/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2.1</c:v>
                </c:pt>
                <c:pt idx="47">
                  <c:v>2.1</c:v>
                </c:pt>
                <c:pt idx="48">
                  <c:v>2.1</c:v>
                </c:pt>
                <c:pt idx="49">
                  <c:v>2.1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  <c:pt idx="74">
                  <c:v>2.1</c:v>
                </c:pt>
                <c:pt idx="75">
                  <c:v>2.1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</c:v>
                </c:pt>
                <c:pt idx="85">
                  <c:v>2.1</c:v>
                </c:pt>
                <c:pt idx="86">
                  <c:v>2.1</c:v>
                </c:pt>
                <c:pt idx="87">
                  <c:v>2.1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2.1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2.1</c:v>
                </c:pt>
                <c:pt idx="141">
                  <c:v>2.1</c:v>
                </c:pt>
                <c:pt idx="142">
                  <c:v>2.1</c:v>
                </c:pt>
                <c:pt idx="143">
                  <c:v>2.1</c:v>
                </c:pt>
                <c:pt idx="144">
                  <c:v>2.1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2.1</c:v>
                </c:pt>
                <c:pt idx="149">
                  <c:v>2.1</c:v>
                </c:pt>
                <c:pt idx="150">
                  <c:v>2.1</c:v>
                </c:pt>
                <c:pt idx="151">
                  <c:v>2.1</c:v>
                </c:pt>
                <c:pt idx="152">
                  <c:v>2.1</c:v>
                </c:pt>
                <c:pt idx="153">
                  <c:v>2.1</c:v>
                </c:pt>
                <c:pt idx="154">
                  <c:v>2.1</c:v>
                </c:pt>
                <c:pt idx="155">
                  <c:v>2.1</c:v>
                </c:pt>
                <c:pt idx="156">
                  <c:v>2.1</c:v>
                </c:pt>
                <c:pt idx="157">
                  <c:v>2.1</c:v>
                </c:pt>
                <c:pt idx="158">
                  <c:v>2.1</c:v>
                </c:pt>
                <c:pt idx="159">
                  <c:v>2.1</c:v>
                </c:pt>
                <c:pt idx="160">
                  <c:v>2.1</c:v>
                </c:pt>
                <c:pt idx="161">
                  <c:v>2.1</c:v>
                </c:pt>
                <c:pt idx="162">
                  <c:v>2.1</c:v>
                </c:pt>
                <c:pt idx="163">
                  <c:v>2.1</c:v>
                </c:pt>
                <c:pt idx="164">
                  <c:v>2.1</c:v>
                </c:pt>
                <c:pt idx="165">
                  <c:v>2.1</c:v>
                </c:pt>
                <c:pt idx="166">
                  <c:v>2.1</c:v>
                </c:pt>
                <c:pt idx="167">
                  <c:v>2.1</c:v>
                </c:pt>
                <c:pt idx="168">
                  <c:v>2.1</c:v>
                </c:pt>
                <c:pt idx="169">
                  <c:v>2.1</c:v>
                </c:pt>
                <c:pt idx="170">
                  <c:v>2.1</c:v>
                </c:pt>
                <c:pt idx="171">
                  <c:v>2.1</c:v>
                </c:pt>
                <c:pt idx="172">
                  <c:v>2.1</c:v>
                </c:pt>
                <c:pt idx="173">
                  <c:v>2.1</c:v>
                </c:pt>
                <c:pt idx="174">
                  <c:v>2.1</c:v>
                </c:pt>
                <c:pt idx="175">
                  <c:v>2.1</c:v>
                </c:pt>
                <c:pt idx="176">
                  <c:v>2.1</c:v>
                </c:pt>
                <c:pt idx="177">
                  <c:v>2.1</c:v>
                </c:pt>
                <c:pt idx="178">
                  <c:v>2.1</c:v>
                </c:pt>
                <c:pt idx="179">
                  <c:v>2.1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9E-47D4-A809-B529A827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0192"/>
        <c:axId val="12045852"/>
      </c:scatterChart>
      <c:valAx>
        <c:axId val="330838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Time (secs)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44457890"/>
        <c:crosses val="autoZero"/>
        <c:crossBetween val="midCat"/>
      </c:valAx>
      <c:valAx>
        <c:axId val="444578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Voltage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33083833"/>
        <c:crosses val="autoZero"/>
        <c:crossBetween val="midCat"/>
      </c:valAx>
      <c:valAx>
        <c:axId val="26460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12045852"/>
        <c:crosses val="autoZero"/>
        <c:crossBetween val="midCat"/>
      </c:valAx>
      <c:valAx>
        <c:axId val="1204585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Current (A)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26460192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vrt_rms_p2_20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AC_VRMS_2</c:v>
          </c:tx>
          <c:spPr>
            <a:ln w="190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vrt_rms_p2_20.csv!$A$2:$A$197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6.0599999427795401</c:v>
                </c:pt>
                <c:pt idx="13">
                  <c:v>6.5599999427795401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9.6200001239776594</c:v>
                </c:pt>
                <c:pt idx="21">
                  <c:v>10.0599999427795</c:v>
                </c:pt>
                <c:pt idx="22">
                  <c:v>10.5599999427795</c:v>
                </c:pt>
                <c:pt idx="23">
                  <c:v>11.0599999427795</c:v>
                </c:pt>
                <c:pt idx="24">
                  <c:v>11.5599999427795</c:v>
                </c:pt>
                <c:pt idx="25">
                  <c:v>12.0599999427795</c:v>
                </c:pt>
                <c:pt idx="26">
                  <c:v>12.5599999427795</c:v>
                </c:pt>
                <c:pt idx="27">
                  <c:v>13.0599999427795</c:v>
                </c:pt>
                <c:pt idx="28">
                  <c:v>13.5599999427795</c:v>
                </c:pt>
                <c:pt idx="29">
                  <c:v>14.0599999427795</c:v>
                </c:pt>
                <c:pt idx="30">
                  <c:v>14.5599999427795</c:v>
                </c:pt>
                <c:pt idx="31">
                  <c:v>15.170000076293899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16.559999942779498</c:v>
                </c:pt>
                <c:pt idx="35">
                  <c:v>17.059999942779498</c:v>
                </c:pt>
                <c:pt idx="36">
                  <c:v>17.559999942779498</c:v>
                </c:pt>
                <c:pt idx="37">
                  <c:v>18.059999942779498</c:v>
                </c:pt>
                <c:pt idx="38">
                  <c:v>18.559999942779498</c:v>
                </c:pt>
                <c:pt idx="39">
                  <c:v>19.059999942779498</c:v>
                </c:pt>
                <c:pt idx="40">
                  <c:v>19.559999942779498</c:v>
                </c:pt>
                <c:pt idx="41">
                  <c:v>20.059999942779498</c:v>
                </c:pt>
                <c:pt idx="42">
                  <c:v>20.670000076293899</c:v>
                </c:pt>
                <c:pt idx="43">
                  <c:v>21.059999942779498</c:v>
                </c:pt>
                <c:pt idx="44">
                  <c:v>21.559999942779498</c:v>
                </c:pt>
                <c:pt idx="45">
                  <c:v>22.059999942779498</c:v>
                </c:pt>
                <c:pt idx="46">
                  <c:v>22.559999942779498</c:v>
                </c:pt>
                <c:pt idx="47">
                  <c:v>23.059999942779498</c:v>
                </c:pt>
                <c:pt idx="48">
                  <c:v>23.559999942779498</c:v>
                </c:pt>
                <c:pt idx="49">
                  <c:v>24.059999942779498</c:v>
                </c:pt>
                <c:pt idx="50">
                  <c:v>24.559999942779498</c:v>
                </c:pt>
                <c:pt idx="51">
                  <c:v>25.059999942779498</c:v>
                </c:pt>
                <c:pt idx="52">
                  <c:v>25.559999942779498</c:v>
                </c:pt>
                <c:pt idx="53">
                  <c:v>26.059999942779498</c:v>
                </c:pt>
                <c:pt idx="54">
                  <c:v>26.559999942779498</c:v>
                </c:pt>
                <c:pt idx="55">
                  <c:v>27.059999942779498</c:v>
                </c:pt>
                <c:pt idx="56">
                  <c:v>27.559999942779498</c:v>
                </c:pt>
                <c:pt idx="57">
                  <c:v>28.059999942779498</c:v>
                </c:pt>
                <c:pt idx="58">
                  <c:v>28.559999942779498</c:v>
                </c:pt>
                <c:pt idx="59">
                  <c:v>29.059999942779498</c:v>
                </c:pt>
                <c:pt idx="60">
                  <c:v>29.559999942779498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31.059999942779498</c:v>
                </c:pt>
                <c:pt idx="64">
                  <c:v>31.559999942779498</c:v>
                </c:pt>
                <c:pt idx="65">
                  <c:v>32.059999942779498</c:v>
                </c:pt>
                <c:pt idx="66">
                  <c:v>32.559999942779498</c:v>
                </c:pt>
                <c:pt idx="67">
                  <c:v>33.059999942779498</c:v>
                </c:pt>
                <c:pt idx="68">
                  <c:v>33.559999942779498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40.650000095367403</c:v>
                </c:pt>
                <c:pt idx="83">
                  <c:v>41.059999942779498</c:v>
                </c:pt>
                <c:pt idx="84">
                  <c:v>41.559999942779498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46.150000095367403</c:v>
                </c:pt>
                <c:pt idx="94">
                  <c:v>46.559999942779498</c:v>
                </c:pt>
                <c:pt idx="95">
                  <c:v>47.059999942779498</c:v>
                </c:pt>
                <c:pt idx="96">
                  <c:v>47.559999942779498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55.559999942779498</c:v>
                </c:pt>
                <c:pt idx="113">
                  <c:v>56.059999942779498</c:v>
                </c:pt>
                <c:pt idx="114">
                  <c:v>56.559999942779498</c:v>
                </c:pt>
                <c:pt idx="115">
                  <c:v>57.059999942779498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58.559999942779498</c:v>
                </c:pt>
                <c:pt idx="119">
                  <c:v>59.059999942779498</c:v>
                </c:pt>
                <c:pt idx="120">
                  <c:v>59.559999942779498</c:v>
                </c:pt>
                <c:pt idx="121">
                  <c:v>60.059999942779498</c:v>
                </c:pt>
                <c:pt idx="122">
                  <c:v>60.559999942779498</c:v>
                </c:pt>
                <c:pt idx="123">
                  <c:v>61.059999942779498</c:v>
                </c:pt>
                <c:pt idx="124">
                  <c:v>61.559999942779498</c:v>
                </c:pt>
                <c:pt idx="125">
                  <c:v>62.059999942779498</c:v>
                </c:pt>
                <c:pt idx="126">
                  <c:v>62.559999942779498</c:v>
                </c:pt>
                <c:pt idx="127">
                  <c:v>63.059999942779498</c:v>
                </c:pt>
                <c:pt idx="128">
                  <c:v>63.559999942779498</c:v>
                </c:pt>
                <c:pt idx="129">
                  <c:v>64.059999942779498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66.150000095367403</c:v>
                </c:pt>
                <c:pt idx="134">
                  <c:v>66.559999942779498</c:v>
                </c:pt>
                <c:pt idx="135">
                  <c:v>67.059999942779498</c:v>
                </c:pt>
                <c:pt idx="136">
                  <c:v>67.559999942779498</c:v>
                </c:pt>
                <c:pt idx="137">
                  <c:v>68.059999942779498</c:v>
                </c:pt>
                <c:pt idx="138">
                  <c:v>68.559999942779498</c:v>
                </c:pt>
                <c:pt idx="139">
                  <c:v>69.059999942779498</c:v>
                </c:pt>
                <c:pt idx="140">
                  <c:v>69.559999942779498</c:v>
                </c:pt>
                <c:pt idx="141">
                  <c:v>70.059999942779498</c:v>
                </c:pt>
                <c:pt idx="142">
                  <c:v>70.559999942779498</c:v>
                </c:pt>
                <c:pt idx="143">
                  <c:v>71.059999942779498</c:v>
                </c:pt>
                <c:pt idx="144">
                  <c:v>71.650000095367403</c:v>
                </c:pt>
                <c:pt idx="145">
                  <c:v>72.059999942779498</c:v>
                </c:pt>
                <c:pt idx="146">
                  <c:v>72.559999942779498</c:v>
                </c:pt>
                <c:pt idx="147">
                  <c:v>73.059999942779498</c:v>
                </c:pt>
                <c:pt idx="148">
                  <c:v>73.559999942779498</c:v>
                </c:pt>
                <c:pt idx="149">
                  <c:v>74.059999942779498</c:v>
                </c:pt>
                <c:pt idx="150">
                  <c:v>74.559999942779498</c:v>
                </c:pt>
                <c:pt idx="151">
                  <c:v>75.059999942779498</c:v>
                </c:pt>
                <c:pt idx="152">
                  <c:v>75.559999942779498</c:v>
                </c:pt>
                <c:pt idx="153">
                  <c:v>76.059999942779498</c:v>
                </c:pt>
                <c:pt idx="154">
                  <c:v>76.559999942779498</c:v>
                </c:pt>
                <c:pt idx="155">
                  <c:v>77.059999942779498</c:v>
                </c:pt>
                <c:pt idx="156">
                  <c:v>77.559999942779498</c:v>
                </c:pt>
                <c:pt idx="157">
                  <c:v>78.059999942779498</c:v>
                </c:pt>
                <c:pt idx="158">
                  <c:v>78.559999942779498</c:v>
                </c:pt>
                <c:pt idx="159">
                  <c:v>79.059999942779498</c:v>
                </c:pt>
                <c:pt idx="160">
                  <c:v>79.559999942779498</c:v>
                </c:pt>
                <c:pt idx="161">
                  <c:v>80.059999942779498</c:v>
                </c:pt>
                <c:pt idx="162">
                  <c:v>80.559999942779498</c:v>
                </c:pt>
                <c:pt idx="163">
                  <c:v>81.059999942779498</c:v>
                </c:pt>
                <c:pt idx="164">
                  <c:v>81.559999942779498</c:v>
                </c:pt>
                <c:pt idx="165">
                  <c:v>82.059999942779498</c:v>
                </c:pt>
                <c:pt idx="166">
                  <c:v>82.559999942779498</c:v>
                </c:pt>
                <c:pt idx="167">
                  <c:v>83.059999942779498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87.059999942779498</c:v>
                </c:pt>
                <c:pt idx="176">
                  <c:v>87.559999942779498</c:v>
                </c:pt>
                <c:pt idx="177">
                  <c:v>88.059999942779498</c:v>
                </c:pt>
                <c:pt idx="178">
                  <c:v>88.559999942779498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90.059999942779498</c:v>
                </c:pt>
                <c:pt idx="182">
                  <c:v>90.559999942779498</c:v>
                </c:pt>
                <c:pt idx="183">
                  <c:v>91.059999942779498</c:v>
                </c:pt>
                <c:pt idx="184">
                  <c:v>91.650000095367403</c:v>
                </c:pt>
                <c:pt idx="185">
                  <c:v>92.059999942779498</c:v>
                </c:pt>
                <c:pt idx="186">
                  <c:v>92.559999942779498</c:v>
                </c:pt>
                <c:pt idx="187">
                  <c:v>93.059999942779498</c:v>
                </c:pt>
                <c:pt idx="188">
                  <c:v>93.559999942779498</c:v>
                </c:pt>
                <c:pt idx="189">
                  <c:v>94.059999942779498</c:v>
                </c:pt>
                <c:pt idx="190">
                  <c:v>94.559999942779498</c:v>
                </c:pt>
                <c:pt idx="191">
                  <c:v>95.059999942779498</c:v>
                </c:pt>
                <c:pt idx="192">
                  <c:v>95.559999942779498</c:v>
                </c:pt>
                <c:pt idx="193">
                  <c:v>96.059999942779498</c:v>
                </c:pt>
                <c:pt idx="194">
                  <c:v>96.559999942779498</c:v>
                </c:pt>
              </c:numCache>
            </c:numRef>
          </c:xVal>
          <c:yVal>
            <c:numRef>
              <c:f>vrt_rms_p2_20.csv!$I$2:$I$197</c:f>
              <c:numCache>
                <c:formatCode>General</c:formatCode>
                <c:ptCount val="196"/>
                <c:pt idx="0">
                  <c:v>296.815</c:v>
                </c:pt>
                <c:pt idx="1">
                  <c:v>296.798</c:v>
                </c:pt>
                <c:pt idx="2">
                  <c:v>296.91500000000002</c:v>
                </c:pt>
                <c:pt idx="3">
                  <c:v>297.00799999999998</c:v>
                </c:pt>
                <c:pt idx="4">
                  <c:v>296.77999999999997</c:v>
                </c:pt>
                <c:pt idx="5">
                  <c:v>296.83699999999999</c:v>
                </c:pt>
                <c:pt idx="6">
                  <c:v>296.97399999999999</c:v>
                </c:pt>
                <c:pt idx="7">
                  <c:v>296.79399999999998</c:v>
                </c:pt>
                <c:pt idx="8">
                  <c:v>296.79399999999998</c:v>
                </c:pt>
                <c:pt idx="9">
                  <c:v>296.88499999999999</c:v>
                </c:pt>
                <c:pt idx="10">
                  <c:v>296.96600000000001</c:v>
                </c:pt>
                <c:pt idx="11">
                  <c:v>296.738</c:v>
                </c:pt>
                <c:pt idx="12">
                  <c:v>296.80900000000003</c:v>
                </c:pt>
                <c:pt idx="13">
                  <c:v>296.96699999999998</c:v>
                </c:pt>
                <c:pt idx="14">
                  <c:v>296.73500000000001</c:v>
                </c:pt>
                <c:pt idx="15">
                  <c:v>296.798</c:v>
                </c:pt>
                <c:pt idx="16">
                  <c:v>296.93299999999999</c:v>
                </c:pt>
                <c:pt idx="17">
                  <c:v>296.99099999999999</c:v>
                </c:pt>
                <c:pt idx="18">
                  <c:v>296.77699999999999</c:v>
                </c:pt>
                <c:pt idx="19">
                  <c:v>296.834</c:v>
                </c:pt>
                <c:pt idx="20">
                  <c:v>296.834</c:v>
                </c:pt>
                <c:pt idx="21">
                  <c:v>296.96800000000002</c:v>
                </c:pt>
                <c:pt idx="22">
                  <c:v>296.73700000000002</c:v>
                </c:pt>
                <c:pt idx="23">
                  <c:v>296.80700000000002</c:v>
                </c:pt>
                <c:pt idx="24">
                  <c:v>296.93700000000001</c:v>
                </c:pt>
                <c:pt idx="25">
                  <c:v>296.959</c:v>
                </c:pt>
                <c:pt idx="26">
                  <c:v>296.80399999999997</c:v>
                </c:pt>
                <c:pt idx="27">
                  <c:v>296.858</c:v>
                </c:pt>
                <c:pt idx="28">
                  <c:v>296.93599999999998</c:v>
                </c:pt>
                <c:pt idx="29">
                  <c:v>296.72199999999998</c:v>
                </c:pt>
                <c:pt idx="30">
                  <c:v>296.791</c:v>
                </c:pt>
                <c:pt idx="31">
                  <c:v>296.94499999999999</c:v>
                </c:pt>
                <c:pt idx="32">
                  <c:v>296.91000000000003</c:v>
                </c:pt>
                <c:pt idx="33">
                  <c:v>296.77499999999998</c:v>
                </c:pt>
                <c:pt idx="34">
                  <c:v>296.87900000000002</c:v>
                </c:pt>
                <c:pt idx="35">
                  <c:v>296.959</c:v>
                </c:pt>
                <c:pt idx="36">
                  <c:v>296.73500000000001</c:v>
                </c:pt>
                <c:pt idx="37">
                  <c:v>296.82100000000003</c:v>
                </c:pt>
                <c:pt idx="38">
                  <c:v>296.94299999999998</c:v>
                </c:pt>
                <c:pt idx="39">
                  <c:v>296.745</c:v>
                </c:pt>
                <c:pt idx="40">
                  <c:v>296.8</c:v>
                </c:pt>
                <c:pt idx="41">
                  <c:v>296.94600000000003</c:v>
                </c:pt>
                <c:pt idx="42">
                  <c:v>297.03100000000001</c:v>
                </c:pt>
                <c:pt idx="43">
                  <c:v>202.49600000000001</c:v>
                </c:pt>
                <c:pt idx="44">
                  <c:v>202.52</c:v>
                </c:pt>
                <c:pt idx="45">
                  <c:v>202.59100000000001</c:v>
                </c:pt>
                <c:pt idx="46">
                  <c:v>202.41800000000001</c:v>
                </c:pt>
                <c:pt idx="47">
                  <c:v>202.489</c:v>
                </c:pt>
                <c:pt idx="48">
                  <c:v>202.56100000000001</c:v>
                </c:pt>
                <c:pt idx="49">
                  <c:v>202.60599999999999</c:v>
                </c:pt>
                <c:pt idx="50">
                  <c:v>202.46100000000001</c:v>
                </c:pt>
                <c:pt idx="51">
                  <c:v>202.518</c:v>
                </c:pt>
                <c:pt idx="52">
                  <c:v>202.59399999999999</c:v>
                </c:pt>
                <c:pt idx="53">
                  <c:v>202.41900000000001</c:v>
                </c:pt>
                <c:pt idx="54">
                  <c:v>202.483</c:v>
                </c:pt>
                <c:pt idx="55">
                  <c:v>202.58799999999999</c:v>
                </c:pt>
                <c:pt idx="56">
                  <c:v>202.536</c:v>
                </c:pt>
                <c:pt idx="57">
                  <c:v>202.47300000000001</c:v>
                </c:pt>
                <c:pt idx="58">
                  <c:v>202.55099999999999</c:v>
                </c:pt>
                <c:pt idx="59">
                  <c:v>202.61</c:v>
                </c:pt>
                <c:pt idx="60">
                  <c:v>202.43600000000001</c:v>
                </c:pt>
                <c:pt idx="61">
                  <c:v>202.518</c:v>
                </c:pt>
                <c:pt idx="62">
                  <c:v>202.60400000000001</c:v>
                </c:pt>
                <c:pt idx="63">
                  <c:v>202.459</c:v>
                </c:pt>
                <c:pt idx="64">
                  <c:v>202.50200000000001</c:v>
                </c:pt>
                <c:pt idx="65">
                  <c:v>202.57</c:v>
                </c:pt>
                <c:pt idx="66">
                  <c:v>202.607</c:v>
                </c:pt>
                <c:pt idx="67">
                  <c:v>202.44399999999999</c:v>
                </c:pt>
                <c:pt idx="68">
                  <c:v>202.517</c:v>
                </c:pt>
                <c:pt idx="69">
                  <c:v>202.601</c:v>
                </c:pt>
                <c:pt idx="70">
                  <c:v>202.41900000000001</c:v>
                </c:pt>
                <c:pt idx="71">
                  <c:v>202.49799999999999</c:v>
                </c:pt>
                <c:pt idx="72">
                  <c:v>202.601</c:v>
                </c:pt>
                <c:pt idx="73">
                  <c:v>202.65100000000001</c:v>
                </c:pt>
                <c:pt idx="74">
                  <c:v>202.50700000000001</c:v>
                </c:pt>
                <c:pt idx="75">
                  <c:v>202.553</c:v>
                </c:pt>
                <c:pt idx="76">
                  <c:v>202.613</c:v>
                </c:pt>
                <c:pt idx="77">
                  <c:v>202.43700000000001</c:v>
                </c:pt>
                <c:pt idx="78">
                  <c:v>202.494</c:v>
                </c:pt>
                <c:pt idx="79">
                  <c:v>202.56399999999999</c:v>
                </c:pt>
                <c:pt idx="80">
                  <c:v>202.53800000000001</c:v>
                </c:pt>
                <c:pt idx="81">
                  <c:v>202.46899999999999</c:v>
                </c:pt>
                <c:pt idx="82">
                  <c:v>202.55199999999999</c:v>
                </c:pt>
                <c:pt idx="83">
                  <c:v>297.06400000000002</c:v>
                </c:pt>
                <c:pt idx="84">
                  <c:v>296.74900000000002</c:v>
                </c:pt>
                <c:pt idx="85">
                  <c:v>296.80500000000001</c:v>
                </c:pt>
                <c:pt idx="86">
                  <c:v>296.93200000000002</c:v>
                </c:pt>
                <c:pt idx="87">
                  <c:v>296.75299999999999</c:v>
                </c:pt>
                <c:pt idx="88">
                  <c:v>296.8</c:v>
                </c:pt>
                <c:pt idx="89">
                  <c:v>296.89100000000002</c:v>
                </c:pt>
                <c:pt idx="90">
                  <c:v>296.976</c:v>
                </c:pt>
                <c:pt idx="91">
                  <c:v>296.74299999999999</c:v>
                </c:pt>
                <c:pt idx="92">
                  <c:v>296.80900000000003</c:v>
                </c:pt>
                <c:pt idx="93">
                  <c:v>296.96100000000001</c:v>
                </c:pt>
                <c:pt idx="94">
                  <c:v>202.48500000000001</c:v>
                </c:pt>
                <c:pt idx="95">
                  <c:v>202.44200000000001</c:v>
                </c:pt>
                <c:pt idx="96">
                  <c:v>202.541</c:v>
                </c:pt>
                <c:pt idx="97">
                  <c:v>202.577</c:v>
                </c:pt>
                <c:pt idx="98">
                  <c:v>202.43299999999999</c:v>
                </c:pt>
                <c:pt idx="99">
                  <c:v>202.518</c:v>
                </c:pt>
                <c:pt idx="100">
                  <c:v>202.59299999999999</c:v>
                </c:pt>
                <c:pt idx="101">
                  <c:v>202.40899999999999</c:v>
                </c:pt>
                <c:pt idx="102">
                  <c:v>202.49299999999999</c:v>
                </c:pt>
                <c:pt idx="103">
                  <c:v>202.54900000000001</c:v>
                </c:pt>
                <c:pt idx="104">
                  <c:v>202.49600000000001</c:v>
                </c:pt>
                <c:pt idx="105">
                  <c:v>202.446</c:v>
                </c:pt>
                <c:pt idx="106">
                  <c:v>202.51599999999999</c:v>
                </c:pt>
                <c:pt idx="107">
                  <c:v>202.584</c:v>
                </c:pt>
                <c:pt idx="108">
                  <c:v>202.41300000000001</c:v>
                </c:pt>
                <c:pt idx="109">
                  <c:v>202.495</c:v>
                </c:pt>
                <c:pt idx="110">
                  <c:v>202.59100000000001</c:v>
                </c:pt>
                <c:pt idx="111">
                  <c:v>202.42599999999999</c:v>
                </c:pt>
                <c:pt idx="112">
                  <c:v>202.50899999999999</c:v>
                </c:pt>
                <c:pt idx="113">
                  <c:v>202.57300000000001</c:v>
                </c:pt>
                <c:pt idx="114">
                  <c:v>202.62100000000001</c:v>
                </c:pt>
                <c:pt idx="115">
                  <c:v>202.46299999999999</c:v>
                </c:pt>
                <c:pt idx="116">
                  <c:v>202.49700000000001</c:v>
                </c:pt>
                <c:pt idx="117">
                  <c:v>202.57599999999999</c:v>
                </c:pt>
                <c:pt idx="118">
                  <c:v>202.39599999999999</c:v>
                </c:pt>
                <c:pt idx="119">
                  <c:v>202.471</c:v>
                </c:pt>
                <c:pt idx="120">
                  <c:v>202.577</c:v>
                </c:pt>
                <c:pt idx="121">
                  <c:v>202.58799999999999</c:v>
                </c:pt>
                <c:pt idx="122">
                  <c:v>202.452</c:v>
                </c:pt>
                <c:pt idx="123">
                  <c:v>202.52099999999999</c:v>
                </c:pt>
                <c:pt idx="124">
                  <c:v>202.583</c:v>
                </c:pt>
                <c:pt idx="125">
                  <c:v>202.41200000000001</c:v>
                </c:pt>
                <c:pt idx="126">
                  <c:v>202.5</c:v>
                </c:pt>
                <c:pt idx="127">
                  <c:v>202.553</c:v>
                </c:pt>
                <c:pt idx="128">
                  <c:v>202.48099999999999</c:v>
                </c:pt>
                <c:pt idx="129">
                  <c:v>202.446</c:v>
                </c:pt>
                <c:pt idx="130">
                  <c:v>202.51900000000001</c:v>
                </c:pt>
                <c:pt idx="131">
                  <c:v>202.57499999999999</c:v>
                </c:pt>
                <c:pt idx="132">
                  <c:v>202.417</c:v>
                </c:pt>
                <c:pt idx="133">
                  <c:v>202.482</c:v>
                </c:pt>
                <c:pt idx="134">
                  <c:v>297.00599999999997</c:v>
                </c:pt>
                <c:pt idx="135">
                  <c:v>296.79700000000003</c:v>
                </c:pt>
                <c:pt idx="136">
                  <c:v>296.75700000000001</c:v>
                </c:pt>
                <c:pt idx="137">
                  <c:v>296.90199999999999</c:v>
                </c:pt>
                <c:pt idx="138">
                  <c:v>296.976</c:v>
                </c:pt>
                <c:pt idx="139">
                  <c:v>296.75400000000002</c:v>
                </c:pt>
                <c:pt idx="140">
                  <c:v>296.80599999999998</c:v>
                </c:pt>
                <c:pt idx="141">
                  <c:v>296.93599999999998</c:v>
                </c:pt>
                <c:pt idx="142">
                  <c:v>296.71100000000001</c:v>
                </c:pt>
                <c:pt idx="143">
                  <c:v>296.79500000000002</c:v>
                </c:pt>
                <c:pt idx="144">
                  <c:v>296.93799999999999</c:v>
                </c:pt>
                <c:pt idx="145">
                  <c:v>202.64</c:v>
                </c:pt>
                <c:pt idx="146">
                  <c:v>202.43299999999999</c:v>
                </c:pt>
                <c:pt idx="147">
                  <c:v>202.49700000000001</c:v>
                </c:pt>
                <c:pt idx="148">
                  <c:v>202.57599999999999</c:v>
                </c:pt>
                <c:pt idx="149">
                  <c:v>202.399</c:v>
                </c:pt>
                <c:pt idx="150">
                  <c:v>202.47499999999999</c:v>
                </c:pt>
                <c:pt idx="151">
                  <c:v>202.55699999999999</c:v>
                </c:pt>
                <c:pt idx="152">
                  <c:v>202.476</c:v>
                </c:pt>
                <c:pt idx="153">
                  <c:v>202.43799999999999</c:v>
                </c:pt>
                <c:pt idx="154">
                  <c:v>202.518</c:v>
                </c:pt>
                <c:pt idx="155">
                  <c:v>202.60300000000001</c:v>
                </c:pt>
                <c:pt idx="156">
                  <c:v>202.422</c:v>
                </c:pt>
                <c:pt idx="157">
                  <c:v>202.51</c:v>
                </c:pt>
                <c:pt idx="158">
                  <c:v>202.58500000000001</c:v>
                </c:pt>
                <c:pt idx="159">
                  <c:v>202.41399999999999</c:v>
                </c:pt>
                <c:pt idx="160">
                  <c:v>202.495</c:v>
                </c:pt>
                <c:pt idx="161">
                  <c:v>202.55500000000001</c:v>
                </c:pt>
                <c:pt idx="162">
                  <c:v>202.59299999999999</c:v>
                </c:pt>
                <c:pt idx="163">
                  <c:v>202.43899999999999</c:v>
                </c:pt>
                <c:pt idx="164">
                  <c:v>202.49299999999999</c:v>
                </c:pt>
                <c:pt idx="165">
                  <c:v>202.566</c:v>
                </c:pt>
                <c:pt idx="166">
                  <c:v>202.38900000000001</c:v>
                </c:pt>
                <c:pt idx="167">
                  <c:v>202.488</c:v>
                </c:pt>
                <c:pt idx="168">
                  <c:v>202.59100000000001</c:v>
                </c:pt>
                <c:pt idx="169">
                  <c:v>202.62799999999999</c:v>
                </c:pt>
                <c:pt idx="170">
                  <c:v>202.499</c:v>
                </c:pt>
                <c:pt idx="171">
                  <c:v>202.529</c:v>
                </c:pt>
                <c:pt idx="172">
                  <c:v>202.57900000000001</c:v>
                </c:pt>
                <c:pt idx="173">
                  <c:v>202.41399999999999</c:v>
                </c:pt>
                <c:pt idx="174">
                  <c:v>202.47800000000001</c:v>
                </c:pt>
                <c:pt idx="175">
                  <c:v>202.578</c:v>
                </c:pt>
                <c:pt idx="176">
                  <c:v>202.52600000000001</c:v>
                </c:pt>
                <c:pt idx="177">
                  <c:v>202.45699999999999</c:v>
                </c:pt>
                <c:pt idx="178">
                  <c:v>202.56200000000001</c:v>
                </c:pt>
                <c:pt idx="179">
                  <c:v>202.619</c:v>
                </c:pt>
                <c:pt idx="180">
                  <c:v>202.45500000000001</c:v>
                </c:pt>
                <c:pt idx="181">
                  <c:v>202.505</c:v>
                </c:pt>
                <c:pt idx="182">
                  <c:v>202.55199999999999</c:v>
                </c:pt>
                <c:pt idx="183">
                  <c:v>202.417</c:v>
                </c:pt>
                <c:pt idx="184">
                  <c:v>202.45</c:v>
                </c:pt>
                <c:pt idx="185">
                  <c:v>296.96899999999999</c:v>
                </c:pt>
                <c:pt idx="186">
                  <c:v>297.06400000000002</c:v>
                </c:pt>
                <c:pt idx="187">
                  <c:v>296.73099999999999</c:v>
                </c:pt>
                <c:pt idx="188">
                  <c:v>296.79000000000002</c:v>
                </c:pt>
                <c:pt idx="189">
                  <c:v>296.92899999999997</c:v>
                </c:pt>
                <c:pt idx="190">
                  <c:v>296.709</c:v>
                </c:pt>
                <c:pt idx="191">
                  <c:v>296.78800000000001</c:v>
                </c:pt>
                <c:pt idx="192">
                  <c:v>296.91800000000001</c:v>
                </c:pt>
                <c:pt idx="193">
                  <c:v>296.98399999999998</c:v>
                </c:pt>
                <c:pt idx="194">
                  <c:v>296.774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9-44DE-901B-D23514C7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5527"/>
        <c:axId val="15579081"/>
      </c:scatterChart>
      <c:scatterChart>
        <c:scatterStyle val="lineMarker"/>
        <c:varyColors val="0"/>
        <c:ser>
          <c:idx val="1"/>
          <c:order val="1"/>
          <c:tx>
            <c:v>AC_IRMS_1</c:v>
          </c:tx>
          <c:spPr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vrt_rms_p2_20.csv!$A$2:$A$197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6.0599999427795401</c:v>
                </c:pt>
                <c:pt idx="13">
                  <c:v>6.5599999427795401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9.6200001239776594</c:v>
                </c:pt>
                <c:pt idx="21">
                  <c:v>10.0599999427795</c:v>
                </c:pt>
                <c:pt idx="22">
                  <c:v>10.5599999427795</c:v>
                </c:pt>
                <c:pt idx="23">
                  <c:v>11.0599999427795</c:v>
                </c:pt>
                <c:pt idx="24">
                  <c:v>11.5599999427795</c:v>
                </c:pt>
                <c:pt idx="25">
                  <c:v>12.0599999427795</c:v>
                </c:pt>
                <c:pt idx="26">
                  <c:v>12.5599999427795</c:v>
                </c:pt>
                <c:pt idx="27">
                  <c:v>13.0599999427795</c:v>
                </c:pt>
                <c:pt idx="28">
                  <c:v>13.5599999427795</c:v>
                </c:pt>
                <c:pt idx="29">
                  <c:v>14.0599999427795</c:v>
                </c:pt>
                <c:pt idx="30">
                  <c:v>14.5599999427795</c:v>
                </c:pt>
                <c:pt idx="31">
                  <c:v>15.170000076293899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16.559999942779498</c:v>
                </c:pt>
                <c:pt idx="35">
                  <c:v>17.059999942779498</c:v>
                </c:pt>
                <c:pt idx="36">
                  <c:v>17.559999942779498</c:v>
                </c:pt>
                <c:pt idx="37">
                  <c:v>18.059999942779498</c:v>
                </c:pt>
                <c:pt idx="38">
                  <c:v>18.559999942779498</c:v>
                </c:pt>
                <c:pt idx="39">
                  <c:v>19.059999942779498</c:v>
                </c:pt>
                <c:pt idx="40">
                  <c:v>19.559999942779498</c:v>
                </c:pt>
                <c:pt idx="41">
                  <c:v>20.059999942779498</c:v>
                </c:pt>
                <c:pt idx="42">
                  <c:v>20.670000076293899</c:v>
                </c:pt>
                <c:pt idx="43">
                  <c:v>21.059999942779498</c:v>
                </c:pt>
                <c:pt idx="44">
                  <c:v>21.559999942779498</c:v>
                </c:pt>
                <c:pt idx="45">
                  <c:v>22.059999942779498</c:v>
                </c:pt>
                <c:pt idx="46">
                  <c:v>22.559999942779498</c:v>
                </c:pt>
                <c:pt idx="47">
                  <c:v>23.059999942779498</c:v>
                </c:pt>
                <c:pt idx="48">
                  <c:v>23.559999942779498</c:v>
                </c:pt>
                <c:pt idx="49">
                  <c:v>24.059999942779498</c:v>
                </c:pt>
                <c:pt idx="50">
                  <c:v>24.559999942779498</c:v>
                </c:pt>
                <c:pt idx="51">
                  <c:v>25.059999942779498</c:v>
                </c:pt>
                <c:pt idx="52">
                  <c:v>25.559999942779498</c:v>
                </c:pt>
                <c:pt idx="53">
                  <c:v>26.059999942779498</c:v>
                </c:pt>
                <c:pt idx="54">
                  <c:v>26.559999942779498</c:v>
                </c:pt>
                <c:pt idx="55">
                  <c:v>27.059999942779498</c:v>
                </c:pt>
                <c:pt idx="56">
                  <c:v>27.559999942779498</c:v>
                </c:pt>
                <c:pt idx="57">
                  <c:v>28.059999942779498</c:v>
                </c:pt>
                <c:pt idx="58">
                  <c:v>28.559999942779498</c:v>
                </c:pt>
                <c:pt idx="59">
                  <c:v>29.059999942779498</c:v>
                </c:pt>
                <c:pt idx="60">
                  <c:v>29.559999942779498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31.059999942779498</c:v>
                </c:pt>
                <c:pt idx="64">
                  <c:v>31.559999942779498</c:v>
                </c:pt>
                <c:pt idx="65">
                  <c:v>32.059999942779498</c:v>
                </c:pt>
                <c:pt idx="66">
                  <c:v>32.559999942779498</c:v>
                </c:pt>
                <c:pt idx="67">
                  <c:v>33.059999942779498</c:v>
                </c:pt>
                <c:pt idx="68">
                  <c:v>33.559999942779498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40.650000095367403</c:v>
                </c:pt>
                <c:pt idx="83">
                  <c:v>41.059999942779498</c:v>
                </c:pt>
                <c:pt idx="84">
                  <c:v>41.559999942779498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46.150000095367403</c:v>
                </c:pt>
                <c:pt idx="94">
                  <c:v>46.559999942779498</c:v>
                </c:pt>
                <c:pt idx="95">
                  <c:v>47.059999942779498</c:v>
                </c:pt>
                <c:pt idx="96">
                  <c:v>47.559999942779498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55.559999942779498</c:v>
                </c:pt>
                <c:pt idx="113">
                  <c:v>56.059999942779498</c:v>
                </c:pt>
                <c:pt idx="114">
                  <c:v>56.559999942779498</c:v>
                </c:pt>
                <c:pt idx="115">
                  <c:v>57.059999942779498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58.559999942779498</c:v>
                </c:pt>
                <c:pt idx="119">
                  <c:v>59.059999942779498</c:v>
                </c:pt>
                <c:pt idx="120">
                  <c:v>59.559999942779498</c:v>
                </c:pt>
                <c:pt idx="121">
                  <c:v>60.059999942779498</c:v>
                </c:pt>
                <c:pt idx="122">
                  <c:v>60.559999942779498</c:v>
                </c:pt>
                <c:pt idx="123">
                  <c:v>61.059999942779498</c:v>
                </c:pt>
                <c:pt idx="124">
                  <c:v>61.559999942779498</c:v>
                </c:pt>
                <c:pt idx="125">
                  <c:v>62.059999942779498</c:v>
                </c:pt>
                <c:pt idx="126">
                  <c:v>62.559999942779498</c:v>
                </c:pt>
                <c:pt idx="127">
                  <c:v>63.059999942779498</c:v>
                </c:pt>
                <c:pt idx="128">
                  <c:v>63.559999942779498</c:v>
                </c:pt>
                <c:pt idx="129">
                  <c:v>64.059999942779498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66.150000095367403</c:v>
                </c:pt>
                <c:pt idx="134">
                  <c:v>66.559999942779498</c:v>
                </c:pt>
                <c:pt idx="135">
                  <c:v>67.059999942779498</c:v>
                </c:pt>
                <c:pt idx="136">
                  <c:v>67.559999942779498</c:v>
                </c:pt>
                <c:pt idx="137">
                  <c:v>68.059999942779498</c:v>
                </c:pt>
                <c:pt idx="138">
                  <c:v>68.559999942779498</c:v>
                </c:pt>
                <c:pt idx="139">
                  <c:v>69.059999942779498</c:v>
                </c:pt>
                <c:pt idx="140">
                  <c:v>69.559999942779498</c:v>
                </c:pt>
                <c:pt idx="141">
                  <c:v>70.059999942779498</c:v>
                </c:pt>
                <c:pt idx="142">
                  <c:v>70.559999942779498</c:v>
                </c:pt>
                <c:pt idx="143">
                  <c:v>71.059999942779498</c:v>
                </c:pt>
                <c:pt idx="144">
                  <c:v>71.650000095367403</c:v>
                </c:pt>
                <c:pt idx="145">
                  <c:v>72.059999942779498</c:v>
                </c:pt>
                <c:pt idx="146">
                  <c:v>72.559999942779498</c:v>
                </c:pt>
                <c:pt idx="147">
                  <c:v>73.059999942779498</c:v>
                </c:pt>
                <c:pt idx="148">
                  <c:v>73.559999942779498</c:v>
                </c:pt>
                <c:pt idx="149">
                  <c:v>74.059999942779498</c:v>
                </c:pt>
                <c:pt idx="150">
                  <c:v>74.559999942779498</c:v>
                </c:pt>
                <c:pt idx="151">
                  <c:v>75.059999942779498</c:v>
                </c:pt>
                <c:pt idx="152">
                  <c:v>75.559999942779498</c:v>
                </c:pt>
                <c:pt idx="153">
                  <c:v>76.059999942779498</c:v>
                </c:pt>
                <c:pt idx="154">
                  <c:v>76.559999942779498</c:v>
                </c:pt>
                <c:pt idx="155">
                  <c:v>77.059999942779498</c:v>
                </c:pt>
                <c:pt idx="156">
                  <c:v>77.559999942779498</c:v>
                </c:pt>
                <c:pt idx="157">
                  <c:v>78.059999942779498</c:v>
                </c:pt>
                <c:pt idx="158">
                  <c:v>78.559999942779498</c:v>
                </c:pt>
                <c:pt idx="159">
                  <c:v>79.059999942779498</c:v>
                </c:pt>
                <c:pt idx="160">
                  <c:v>79.559999942779498</c:v>
                </c:pt>
                <c:pt idx="161">
                  <c:v>80.059999942779498</c:v>
                </c:pt>
                <c:pt idx="162">
                  <c:v>80.559999942779498</c:v>
                </c:pt>
                <c:pt idx="163">
                  <c:v>81.059999942779498</c:v>
                </c:pt>
                <c:pt idx="164">
                  <c:v>81.559999942779498</c:v>
                </c:pt>
                <c:pt idx="165">
                  <c:v>82.059999942779498</c:v>
                </c:pt>
                <c:pt idx="166">
                  <c:v>82.559999942779498</c:v>
                </c:pt>
                <c:pt idx="167">
                  <c:v>83.059999942779498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87.059999942779498</c:v>
                </c:pt>
                <c:pt idx="176">
                  <c:v>87.559999942779498</c:v>
                </c:pt>
                <c:pt idx="177">
                  <c:v>88.059999942779498</c:v>
                </c:pt>
                <c:pt idx="178">
                  <c:v>88.559999942779498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90.059999942779498</c:v>
                </c:pt>
                <c:pt idx="182">
                  <c:v>90.559999942779498</c:v>
                </c:pt>
                <c:pt idx="183">
                  <c:v>91.059999942779498</c:v>
                </c:pt>
                <c:pt idx="184">
                  <c:v>91.650000095367403</c:v>
                </c:pt>
                <c:pt idx="185">
                  <c:v>92.059999942779498</c:v>
                </c:pt>
                <c:pt idx="186">
                  <c:v>92.559999942779498</c:v>
                </c:pt>
                <c:pt idx="187">
                  <c:v>93.059999942779498</c:v>
                </c:pt>
                <c:pt idx="188">
                  <c:v>93.559999942779498</c:v>
                </c:pt>
                <c:pt idx="189">
                  <c:v>94.059999942779498</c:v>
                </c:pt>
                <c:pt idx="190">
                  <c:v>94.559999942779498</c:v>
                </c:pt>
                <c:pt idx="191">
                  <c:v>95.059999942779498</c:v>
                </c:pt>
                <c:pt idx="192">
                  <c:v>95.559999942779498</c:v>
                </c:pt>
                <c:pt idx="193">
                  <c:v>96.059999942779498</c:v>
                </c:pt>
                <c:pt idx="194">
                  <c:v>96.559999942779498</c:v>
                </c:pt>
              </c:numCache>
            </c:numRef>
          </c:xVal>
          <c:yVal>
            <c:numRef>
              <c:f>vrt_rms_p2_20.csv!$C$2:$C$197</c:f>
              <c:numCache>
                <c:formatCode>General</c:formatCode>
                <c:ptCount val="196"/>
                <c:pt idx="0">
                  <c:v>2.5790000000000002</c:v>
                </c:pt>
                <c:pt idx="1">
                  <c:v>2.5920000000000001</c:v>
                </c:pt>
                <c:pt idx="2">
                  <c:v>2.597</c:v>
                </c:pt>
                <c:pt idx="3">
                  <c:v>2.633</c:v>
                </c:pt>
                <c:pt idx="4">
                  <c:v>2.6030000000000002</c:v>
                </c:pt>
                <c:pt idx="5">
                  <c:v>2.6059999999999999</c:v>
                </c:pt>
                <c:pt idx="6">
                  <c:v>2.64</c:v>
                </c:pt>
                <c:pt idx="7">
                  <c:v>2.6110000000000002</c:v>
                </c:pt>
                <c:pt idx="8">
                  <c:v>2.6019999999999999</c:v>
                </c:pt>
                <c:pt idx="9">
                  <c:v>2.6030000000000002</c:v>
                </c:pt>
                <c:pt idx="10">
                  <c:v>2.6</c:v>
                </c:pt>
                <c:pt idx="11">
                  <c:v>2.5990000000000002</c:v>
                </c:pt>
                <c:pt idx="12">
                  <c:v>2.6040000000000001</c:v>
                </c:pt>
                <c:pt idx="13">
                  <c:v>2.6019999999999999</c:v>
                </c:pt>
                <c:pt idx="14">
                  <c:v>2.6309999999999998</c:v>
                </c:pt>
                <c:pt idx="15">
                  <c:v>2.6219999999999999</c:v>
                </c:pt>
                <c:pt idx="16">
                  <c:v>2.617</c:v>
                </c:pt>
                <c:pt idx="17">
                  <c:v>2.601</c:v>
                </c:pt>
                <c:pt idx="18">
                  <c:v>2.601</c:v>
                </c:pt>
                <c:pt idx="19">
                  <c:v>2.5960000000000001</c:v>
                </c:pt>
                <c:pt idx="20">
                  <c:v>2.5960000000000001</c:v>
                </c:pt>
                <c:pt idx="21">
                  <c:v>2.637</c:v>
                </c:pt>
                <c:pt idx="22">
                  <c:v>2.6190000000000002</c:v>
                </c:pt>
                <c:pt idx="23">
                  <c:v>2.585</c:v>
                </c:pt>
                <c:pt idx="24">
                  <c:v>2.5960000000000001</c:v>
                </c:pt>
                <c:pt idx="25">
                  <c:v>2.577</c:v>
                </c:pt>
                <c:pt idx="26">
                  <c:v>2.6080000000000001</c:v>
                </c:pt>
                <c:pt idx="27">
                  <c:v>2.5880000000000001</c:v>
                </c:pt>
                <c:pt idx="28">
                  <c:v>2.5939999999999999</c:v>
                </c:pt>
                <c:pt idx="29">
                  <c:v>2.6440000000000001</c:v>
                </c:pt>
                <c:pt idx="30">
                  <c:v>2.6160000000000001</c:v>
                </c:pt>
                <c:pt idx="31">
                  <c:v>2.5979999999999999</c:v>
                </c:pt>
                <c:pt idx="32">
                  <c:v>2.5990000000000002</c:v>
                </c:pt>
                <c:pt idx="33">
                  <c:v>2.6389999999999998</c:v>
                </c:pt>
                <c:pt idx="34">
                  <c:v>2.5920000000000001</c:v>
                </c:pt>
                <c:pt idx="35">
                  <c:v>2.6160000000000001</c:v>
                </c:pt>
                <c:pt idx="36">
                  <c:v>2.61</c:v>
                </c:pt>
                <c:pt idx="37">
                  <c:v>2.5739999999999998</c:v>
                </c:pt>
                <c:pt idx="38">
                  <c:v>2.6339999999999999</c:v>
                </c:pt>
                <c:pt idx="39">
                  <c:v>2.6019999999999999</c:v>
                </c:pt>
                <c:pt idx="40">
                  <c:v>2.621</c:v>
                </c:pt>
                <c:pt idx="41">
                  <c:v>2.6190000000000002</c:v>
                </c:pt>
                <c:pt idx="42">
                  <c:v>2.6179999999999999</c:v>
                </c:pt>
                <c:pt idx="43">
                  <c:v>2.8519999999999999</c:v>
                </c:pt>
                <c:pt idx="44">
                  <c:v>2.871</c:v>
                </c:pt>
                <c:pt idx="45">
                  <c:v>2.843</c:v>
                </c:pt>
                <c:pt idx="46">
                  <c:v>2.867</c:v>
                </c:pt>
                <c:pt idx="47">
                  <c:v>2.859</c:v>
                </c:pt>
                <c:pt idx="48">
                  <c:v>2.8519999999999999</c:v>
                </c:pt>
                <c:pt idx="49">
                  <c:v>2.83</c:v>
                </c:pt>
                <c:pt idx="50">
                  <c:v>2.8519999999999999</c:v>
                </c:pt>
                <c:pt idx="51">
                  <c:v>2.8559999999999999</c:v>
                </c:pt>
                <c:pt idx="52">
                  <c:v>2.8769999999999998</c:v>
                </c:pt>
                <c:pt idx="53">
                  <c:v>2.883</c:v>
                </c:pt>
                <c:pt idx="54">
                  <c:v>2.8290000000000002</c:v>
                </c:pt>
                <c:pt idx="55">
                  <c:v>2.8530000000000002</c:v>
                </c:pt>
                <c:pt idx="56">
                  <c:v>2.8969999999999998</c:v>
                </c:pt>
                <c:pt idx="57">
                  <c:v>2.8849999999999998</c:v>
                </c:pt>
                <c:pt idx="58">
                  <c:v>2.8439999999999999</c:v>
                </c:pt>
                <c:pt idx="59">
                  <c:v>2.8780000000000001</c:v>
                </c:pt>
                <c:pt idx="60">
                  <c:v>2.8690000000000002</c:v>
                </c:pt>
                <c:pt idx="61">
                  <c:v>2.8780000000000001</c:v>
                </c:pt>
                <c:pt idx="62">
                  <c:v>2.8660000000000001</c:v>
                </c:pt>
                <c:pt idx="63">
                  <c:v>2.8730000000000002</c:v>
                </c:pt>
                <c:pt idx="64">
                  <c:v>2.879</c:v>
                </c:pt>
                <c:pt idx="65">
                  <c:v>2.847</c:v>
                </c:pt>
                <c:pt idx="66">
                  <c:v>2.867</c:v>
                </c:pt>
                <c:pt idx="67">
                  <c:v>2.8679999999999999</c:v>
                </c:pt>
                <c:pt idx="68">
                  <c:v>2.8620000000000001</c:v>
                </c:pt>
                <c:pt idx="69">
                  <c:v>2.8639999999999999</c:v>
                </c:pt>
                <c:pt idx="70">
                  <c:v>2.8460000000000001</c:v>
                </c:pt>
                <c:pt idx="71">
                  <c:v>2.88</c:v>
                </c:pt>
                <c:pt idx="72">
                  <c:v>2.8610000000000002</c:v>
                </c:pt>
                <c:pt idx="73">
                  <c:v>2.8410000000000002</c:v>
                </c:pt>
                <c:pt idx="74">
                  <c:v>2.8559999999999999</c:v>
                </c:pt>
                <c:pt idx="75">
                  <c:v>2.8530000000000002</c:v>
                </c:pt>
                <c:pt idx="76">
                  <c:v>2.8260000000000001</c:v>
                </c:pt>
                <c:pt idx="77">
                  <c:v>2.8439999999999999</c:v>
                </c:pt>
                <c:pt idx="78">
                  <c:v>2.8540000000000001</c:v>
                </c:pt>
                <c:pt idx="79">
                  <c:v>2.8959999999999999</c:v>
                </c:pt>
                <c:pt idx="80">
                  <c:v>2.8769999999999998</c:v>
                </c:pt>
                <c:pt idx="81">
                  <c:v>2.8759999999999999</c:v>
                </c:pt>
                <c:pt idx="82">
                  <c:v>2.867</c:v>
                </c:pt>
                <c:pt idx="83">
                  <c:v>2.6480000000000001</c:v>
                </c:pt>
                <c:pt idx="84">
                  <c:v>2.5670000000000002</c:v>
                </c:pt>
                <c:pt idx="85">
                  <c:v>2.5950000000000002</c:v>
                </c:pt>
                <c:pt idx="86">
                  <c:v>2.601</c:v>
                </c:pt>
                <c:pt idx="87">
                  <c:v>2.6030000000000002</c:v>
                </c:pt>
                <c:pt idx="88">
                  <c:v>2.6230000000000002</c:v>
                </c:pt>
                <c:pt idx="89">
                  <c:v>2.5910000000000002</c:v>
                </c:pt>
                <c:pt idx="90">
                  <c:v>2.64</c:v>
                </c:pt>
                <c:pt idx="91">
                  <c:v>2.62</c:v>
                </c:pt>
                <c:pt idx="92">
                  <c:v>2.601</c:v>
                </c:pt>
                <c:pt idx="93">
                  <c:v>2.5859999999999999</c:v>
                </c:pt>
                <c:pt idx="94">
                  <c:v>2.8479999999999999</c:v>
                </c:pt>
                <c:pt idx="95">
                  <c:v>2.8380000000000001</c:v>
                </c:pt>
                <c:pt idx="96">
                  <c:v>2.86</c:v>
                </c:pt>
                <c:pt idx="97">
                  <c:v>2.839</c:v>
                </c:pt>
                <c:pt idx="98">
                  <c:v>2.8439999999999999</c:v>
                </c:pt>
                <c:pt idx="99">
                  <c:v>2.8759999999999999</c:v>
                </c:pt>
                <c:pt idx="100">
                  <c:v>2.8540000000000001</c:v>
                </c:pt>
                <c:pt idx="101">
                  <c:v>2.84</c:v>
                </c:pt>
                <c:pt idx="102">
                  <c:v>2.871</c:v>
                </c:pt>
                <c:pt idx="103">
                  <c:v>2.875</c:v>
                </c:pt>
                <c:pt idx="104">
                  <c:v>2.8740000000000001</c:v>
                </c:pt>
                <c:pt idx="105">
                  <c:v>2.871</c:v>
                </c:pt>
                <c:pt idx="106">
                  <c:v>2.8650000000000002</c:v>
                </c:pt>
                <c:pt idx="107">
                  <c:v>2.8889999999999998</c:v>
                </c:pt>
                <c:pt idx="108">
                  <c:v>2.8879999999999999</c:v>
                </c:pt>
                <c:pt idx="109">
                  <c:v>2.859</c:v>
                </c:pt>
                <c:pt idx="110">
                  <c:v>2.863</c:v>
                </c:pt>
                <c:pt idx="111">
                  <c:v>2.85</c:v>
                </c:pt>
                <c:pt idx="112">
                  <c:v>2.8769999999999998</c:v>
                </c:pt>
                <c:pt idx="113">
                  <c:v>2.847</c:v>
                </c:pt>
                <c:pt idx="114">
                  <c:v>2.895</c:v>
                </c:pt>
                <c:pt idx="115">
                  <c:v>2.8559999999999999</c:v>
                </c:pt>
                <c:pt idx="116">
                  <c:v>2.89</c:v>
                </c:pt>
                <c:pt idx="117">
                  <c:v>2.835</c:v>
                </c:pt>
                <c:pt idx="118">
                  <c:v>2.859</c:v>
                </c:pt>
                <c:pt idx="119">
                  <c:v>2.867</c:v>
                </c:pt>
                <c:pt idx="120">
                  <c:v>2.85</c:v>
                </c:pt>
                <c:pt idx="121">
                  <c:v>2.8420000000000001</c:v>
                </c:pt>
                <c:pt idx="122">
                  <c:v>2.86</c:v>
                </c:pt>
                <c:pt idx="123">
                  <c:v>2.8490000000000002</c:v>
                </c:pt>
                <c:pt idx="124">
                  <c:v>2.847</c:v>
                </c:pt>
                <c:pt idx="125">
                  <c:v>2.875</c:v>
                </c:pt>
                <c:pt idx="126">
                  <c:v>2.8929999999999998</c:v>
                </c:pt>
                <c:pt idx="127">
                  <c:v>2.891</c:v>
                </c:pt>
                <c:pt idx="128">
                  <c:v>2.883</c:v>
                </c:pt>
                <c:pt idx="129">
                  <c:v>2.851</c:v>
                </c:pt>
                <c:pt idx="130">
                  <c:v>2.851</c:v>
                </c:pt>
                <c:pt idx="131">
                  <c:v>2.8519999999999999</c:v>
                </c:pt>
                <c:pt idx="132">
                  <c:v>2.8650000000000002</c:v>
                </c:pt>
                <c:pt idx="133">
                  <c:v>2.84</c:v>
                </c:pt>
                <c:pt idx="134">
                  <c:v>2.6070000000000002</c:v>
                </c:pt>
                <c:pt idx="135">
                  <c:v>2.5979999999999999</c:v>
                </c:pt>
                <c:pt idx="136">
                  <c:v>2.593</c:v>
                </c:pt>
                <c:pt idx="137">
                  <c:v>2.6059999999999999</c:v>
                </c:pt>
                <c:pt idx="138">
                  <c:v>2.6339999999999999</c:v>
                </c:pt>
                <c:pt idx="139">
                  <c:v>2.629</c:v>
                </c:pt>
                <c:pt idx="140">
                  <c:v>2.5920000000000001</c:v>
                </c:pt>
                <c:pt idx="141">
                  <c:v>2.5960000000000001</c:v>
                </c:pt>
                <c:pt idx="142">
                  <c:v>2.5859999999999999</c:v>
                </c:pt>
                <c:pt idx="143">
                  <c:v>2.5990000000000002</c:v>
                </c:pt>
                <c:pt idx="144">
                  <c:v>2.633</c:v>
                </c:pt>
                <c:pt idx="145">
                  <c:v>2.8530000000000002</c:v>
                </c:pt>
                <c:pt idx="146">
                  <c:v>2.8559999999999999</c:v>
                </c:pt>
                <c:pt idx="147">
                  <c:v>2.8370000000000002</c:v>
                </c:pt>
                <c:pt idx="148">
                  <c:v>2.867</c:v>
                </c:pt>
                <c:pt idx="149">
                  <c:v>2.8359999999999999</c:v>
                </c:pt>
                <c:pt idx="150">
                  <c:v>2.8580000000000001</c:v>
                </c:pt>
                <c:pt idx="151">
                  <c:v>2.9</c:v>
                </c:pt>
                <c:pt idx="152">
                  <c:v>2.8460000000000001</c:v>
                </c:pt>
                <c:pt idx="153">
                  <c:v>2.8719999999999999</c:v>
                </c:pt>
                <c:pt idx="154">
                  <c:v>2.8580000000000001</c:v>
                </c:pt>
                <c:pt idx="155">
                  <c:v>2.8780000000000001</c:v>
                </c:pt>
                <c:pt idx="156">
                  <c:v>2.8889999999999998</c:v>
                </c:pt>
                <c:pt idx="157">
                  <c:v>2.8879999999999999</c:v>
                </c:pt>
                <c:pt idx="158">
                  <c:v>2.88</c:v>
                </c:pt>
                <c:pt idx="159">
                  <c:v>2.8420000000000001</c:v>
                </c:pt>
                <c:pt idx="160">
                  <c:v>2.8820000000000001</c:v>
                </c:pt>
                <c:pt idx="161">
                  <c:v>2.871</c:v>
                </c:pt>
                <c:pt idx="162">
                  <c:v>2.8690000000000002</c:v>
                </c:pt>
                <c:pt idx="163">
                  <c:v>2.86</c:v>
                </c:pt>
                <c:pt idx="164">
                  <c:v>2.84</c:v>
                </c:pt>
                <c:pt idx="165">
                  <c:v>2.867</c:v>
                </c:pt>
                <c:pt idx="166">
                  <c:v>2.8730000000000002</c:v>
                </c:pt>
                <c:pt idx="167">
                  <c:v>2.8319999999999999</c:v>
                </c:pt>
                <c:pt idx="168">
                  <c:v>2.891</c:v>
                </c:pt>
                <c:pt idx="169">
                  <c:v>2.8780000000000001</c:v>
                </c:pt>
                <c:pt idx="170">
                  <c:v>2.839</c:v>
                </c:pt>
                <c:pt idx="171">
                  <c:v>2.8460000000000001</c:v>
                </c:pt>
                <c:pt idx="172">
                  <c:v>2.8039999999999998</c:v>
                </c:pt>
                <c:pt idx="173">
                  <c:v>2.8380000000000001</c:v>
                </c:pt>
                <c:pt idx="174">
                  <c:v>2.855</c:v>
                </c:pt>
                <c:pt idx="175">
                  <c:v>2.867</c:v>
                </c:pt>
                <c:pt idx="176">
                  <c:v>2.8730000000000002</c:v>
                </c:pt>
                <c:pt idx="177">
                  <c:v>2.8769999999999998</c:v>
                </c:pt>
                <c:pt idx="178">
                  <c:v>2.8479999999999999</c:v>
                </c:pt>
                <c:pt idx="179">
                  <c:v>2.8639999999999999</c:v>
                </c:pt>
                <c:pt idx="180">
                  <c:v>2.8519999999999999</c:v>
                </c:pt>
                <c:pt idx="181">
                  <c:v>2.8580000000000001</c:v>
                </c:pt>
                <c:pt idx="182">
                  <c:v>2.863</c:v>
                </c:pt>
                <c:pt idx="183">
                  <c:v>2.8359999999999999</c:v>
                </c:pt>
                <c:pt idx="184">
                  <c:v>2.8330000000000002</c:v>
                </c:pt>
                <c:pt idx="185">
                  <c:v>2.6190000000000002</c:v>
                </c:pt>
                <c:pt idx="186">
                  <c:v>2.6579999999999999</c:v>
                </c:pt>
                <c:pt idx="187">
                  <c:v>2.661</c:v>
                </c:pt>
                <c:pt idx="188">
                  <c:v>2.597</c:v>
                </c:pt>
                <c:pt idx="189">
                  <c:v>2.6190000000000002</c:v>
                </c:pt>
                <c:pt idx="190">
                  <c:v>2.62</c:v>
                </c:pt>
                <c:pt idx="191">
                  <c:v>2.63</c:v>
                </c:pt>
                <c:pt idx="192">
                  <c:v>2.65</c:v>
                </c:pt>
                <c:pt idx="193">
                  <c:v>2.5950000000000002</c:v>
                </c:pt>
                <c:pt idx="194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9-44DE-901B-D23514C7E935}"/>
            </c:ext>
          </c:extLst>
        </c:ser>
        <c:ser>
          <c:idx val="2"/>
          <c:order val="2"/>
          <c:tx>
            <c:v>AC_IRMS_MIN</c:v>
          </c:tx>
          <c:spPr>
            <a:ln w="190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vrt_rms_p2_20.csv!$A$2:$A$197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6.0599999427795401</c:v>
                </c:pt>
                <c:pt idx="13">
                  <c:v>6.5599999427795401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9.6200001239776594</c:v>
                </c:pt>
                <c:pt idx="21">
                  <c:v>10.0599999427795</c:v>
                </c:pt>
                <c:pt idx="22">
                  <c:v>10.5599999427795</c:v>
                </c:pt>
                <c:pt idx="23">
                  <c:v>11.0599999427795</c:v>
                </c:pt>
                <c:pt idx="24">
                  <c:v>11.5599999427795</c:v>
                </c:pt>
                <c:pt idx="25">
                  <c:v>12.0599999427795</c:v>
                </c:pt>
                <c:pt idx="26">
                  <c:v>12.5599999427795</c:v>
                </c:pt>
                <c:pt idx="27">
                  <c:v>13.0599999427795</c:v>
                </c:pt>
                <c:pt idx="28">
                  <c:v>13.5599999427795</c:v>
                </c:pt>
                <c:pt idx="29">
                  <c:v>14.0599999427795</c:v>
                </c:pt>
                <c:pt idx="30">
                  <c:v>14.5599999427795</c:v>
                </c:pt>
                <c:pt idx="31">
                  <c:v>15.170000076293899</c:v>
                </c:pt>
                <c:pt idx="32">
                  <c:v>15.5599999427795</c:v>
                </c:pt>
                <c:pt idx="33">
                  <c:v>16.059999942779498</c:v>
                </c:pt>
                <c:pt idx="34">
                  <c:v>16.559999942779498</c:v>
                </c:pt>
                <c:pt idx="35">
                  <c:v>17.059999942779498</c:v>
                </c:pt>
                <c:pt idx="36">
                  <c:v>17.559999942779498</c:v>
                </c:pt>
                <c:pt idx="37">
                  <c:v>18.059999942779498</c:v>
                </c:pt>
                <c:pt idx="38">
                  <c:v>18.559999942779498</c:v>
                </c:pt>
                <c:pt idx="39">
                  <c:v>19.059999942779498</c:v>
                </c:pt>
                <c:pt idx="40">
                  <c:v>19.559999942779498</c:v>
                </c:pt>
                <c:pt idx="41">
                  <c:v>20.059999942779498</c:v>
                </c:pt>
                <c:pt idx="42">
                  <c:v>20.670000076293899</c:v>
                </c:pt>
                <c:pt idx="43">
                  <c:v>21.059999942779498</c:v>
                </c:pt>
                <c:pt idx="44">
                  <c:v>21.559999942779498</c:v>
                </c:pt>
                <c:pt idx="45">
                  <c:v>22.059999942779498</c:v>
                </c:pt>
                <c:pt idx="46">
                  <c:v>22.559999942779498</c:v>
                </c:pt>
                <c:pt idx="47">
                  <c:v>23.059999942779498</c:v>
                </c:pt>
                <c:pt idx="48">
                  <c:v>23.559999942779498</c:v>
                </c:pt>
                <c:pt idx="49">
                  <c:v>24.059999942779498</c:v>
                </c:pt>
                <c:pt idx="50">
                  <c:v>24.559999942779498</c:v>
                </c:pt>
                <c:pt idx="51">
                  <c:v>25.059999942779498</c:v>
                </c:pt>
                <c:pt idx="52">
                  <c:v>25.559999942779498</c:v>
                </c:pt>
                <c:pt idx="53">
                  <c:v>26.059999942779498</c:v>
                </c:pt>
                <c:pt idx="54">
                  <c:v>26.559999942779498</c:v>
                </c:pt>
                <c:pt idx="55">
                  <c:v>27.059999942779498</c:v>
                </c:pt>
                <c:pt idx="56">
                  <c:v>27.559999942779498</c:v>
                </c:pt>
                <c:pt idx="57">
                  <c:v>28.059999942779498</c:v>
                </c:pt>
                <c:pt idx="58">
                  <c:v>28.559999942779498</c:v>
                </c:pt>
                <c:pt idx="59">
                  <c:v>29.059999942779498</c:v>
                </c:pt>
                <c:pt idx="60">
                  <c:v>29.559999942779498</c:v>
                </c:pt>
                <c:pt idx="61">
                  <c:v>30.059999942779498</c:v>
                </c:pt>
                <c:pt idx="62">
                  <c:v>30.559999942779498</c:v>
                </c:pt>
                <c:pt idx="63">
                  <c:v>31.059999942779498</c:v>
                </c:pt>
                <c:pt idx="64">
                  <c:v>31.559999942779498</c:v>
                </c:pt>
                <c:pt idx="65">
                  <c:v>32.059999942779498</c:v>
                </c:pt>
                <c:pt idx="66">
                  <c:v>32.559999942779498</c:v>
                </c:pt>
                <c:pt idx="67">
                  <c:v>33.059999942779498</c:v>
                </c:pt>
                <c:pt idx="68">
                  <c:v>33.559999942779498</c:v>
                </c:pt>
                <c:pt idx="69">
                  <c:v>34.059999942779498</c:v>
                </c:pt>
                <c:pt idx="70">
                  <c:v>34.559999942779498</c:v>
                </c:pt>
                <c:pt idx="71">
                  <c:v>35.059999942779498</c:v>
                </c:pt>
                <c:pt idx="72">
                  <c:v>35.559999942779498</c:v>
                </c:pt>
                <c:pt idx="73">
                  <c:v>36.059999942779498</c:v>
                </c:pt>
                <c:pt idx="74">
                  <c:v>36.559999942779498</c:v>
                </c:pt>
                <c:pt idx="75">
                  <c:v>37.059999942779498</c:v>
                </c:pt>
                <c:pt idx="76">
                  <c:v>37.559999942779498</c:v>
                </c:pt>
                <c:pt idx="77">
                  <c:v>38.059999942779498</c:v>
                </c:pt>
                <c:pt idx="78">
                  <c:v>38.559999942779498</c:v>
                </c:pt>
                <c:pt idx="79">
                  <c:v>39.059999942779498</c:v>
                </c:pt>
                <c:pt idx="80">
                  <c:v>39.559999942779498</c:v>
                </c:pt>
                <c:pt idx="81">
                  <c:v>40.059999942779498</c:v>
                </c:pt>
                <c:pt idx="82">
                  <c:v>40.650000095367403</c:v>
                </c:pt>
                <c:pt idx="83">
                  <c:v>41.059999942779498</c:v>
                </c:pt>
                <c:pt idx="84">
                  <c:v>41.559999942779498</c:v>
                </c:pt>
                <c:pt idx="85">
                  <c:v>42.059999942779498</c:v>
                </c:pt>
                <c:pt idx="86">
                  <c:v>42.559999942779498</c:v>
                </c:pt>
                <c:pt idx="87">
                  <c:v>43.059999942779498</c:v>
                </c:pt>
                <c:pt idx="88">
                  <c:v>43.559999942779498</c:v>
                </c:pt>
                <c:pt idx="89">
                  <c:v>44.059999942779498</c:v>
                </c:pt>
                <c:pt idx="90">
                  <c:v>44.559999942779498</c:v>
                </c:pt>
                <c:pt idx="91">
                  <c:v>45.059999942779498</c:v>
                </c:pt>
                <c:pt idx="92">
                  <c:v>45.559999942779498</c:v>
                </c:pt>
                <c:pt idx="93">
                  <c:v>46.150000095367403</c:v>
                </c:pt>
                <c:pt idx="94">
                  <c:v>46.559999942779498</c:v>
                </c:pt>
                <c:pt idx="95">
                  <c:v>47.059999942779498</c:v>
                </c:pt>
                <c:pt idx="96">
                  <c:v>47.559999942779498</c:v>
                </c:pt>
                <c:pt idx="97">
                  <c:v>48.059999942779498</c:v>
                </c:pt>
                <c:pt idx="98">
                  <c:v>48.559999942779498</c:v>
                </c:pt>
                <c:pt idx="99">
                  <c:v>49.059999942779498</c:v>
                </c:pt>
                <c:pt idx="100">
                  <c:v>49.559999942779498</c:v>
                </c:pt>
                <c:pt idx="101">
                  <c:v>50.059999942779498</c:v>
                </c:pt>
                <c:pt idx="102">
                  <c:v>50.559999942779498</c:v>
                </c:pt>
                <c:pt idx="103">
                  <c:v>51.059999942779498</c:v>
                </c:pt>
                <c:pt idx="104">
                  <c:v>51.559999942779498</c:v>
                </c:pt>
                <c:pt idx="105">
                  <c:v>52.059999942779498</c:v>
                </c:pt>
                <c:pt idx="106">
                  <c:v>52.559999942779498</c:v>
                </c:pt>
                <c:pt idx="107">
                  <c:v>53.059999942779498</c:v>
                </c:pt>
                <c:pt idx="108">
                  <c:v>53.559999942779498</c:v>
                </c:pt>
                <c:pt idx="109">
                  <c:v>54.059999942779498</c:v>
                </c:pt>
                <c:pt idx="110">
                  <c:v>54.559999942779498</c:v>
                </c:pt>
                <c:pt idx="111">
                  <c:v>55.059999942779498</c:v>
                </c:pt>
                <c:pt idx="112">
                  <c:v>55.559999942779498</c:v>
                </c:pt>
                <c:pt idx="113">
                  <c:v>56.059999942779498</c:v>
                </c:pt>
                <c:pt idx="114">
                  <c:v>56.559999942779498</c:v>
                </c:pt>
                <c:pt idx="115">
                  <c:v>57.059999942779498</c:v>
                </c:pt>
                <c:pt idx="116">
                  <c:v>57.559999942779498</c:v>
                </c:pt>
                <c:pt idx="117">
                  <c:v>58.059999942779498</c:v>
                </c:pt>
                <c:pt idx="118">
                  <c:v>58.559999942779498</c:v>
                </c:pt>
                <c:pt idx="119">
                  <c:v>59.059999942779498</c:v>
                </c:pt>
                <c:pt idx="120">
                  <c:v>59.559999942779498</c:v>
                </c:pt>
                <c:pt idx="121">
                  <c:v>60.059999942779498</c:v>
                </c:pt>
                <c:pt idx="122">
                  <c:v>60.559999942779498</c:v>
                </c:pt>
                <c:pt idx="123">
                  <c:v>61.059999942779498</c:v>
                </c:pt>
                <c:pt idx="124">
                  <c:v>61.559999942779498</c:v>
                </c:pt>
                <c:pt idx="125">
                  <c:v>62.059999942779498</c:v>
                </c:pt>
                <c:pt idx="126">
                  <c:v>62.559999942779498</c:v>
                </c:pt>
                <c:pt idx="127">
                  <c:v>63.059999942779498</c:v>
                </c:pt>
                <c:pt idx="128">
                  <c:v>63.559999942779498</c:v>
                </c:pt>
                <c:pt idx="129">
                  <c:v>64.059999942779498</c:v>
                </c:pt>
                <c:pt idx="130">
                  <c:v>64.559999942779498</c:v>
                </c:pt>
                <c:pt idx="131">
                  <c:v>65.059999942779498</c:v>
                </c:pt>
                <c:pt idx="132">
                  <c:v>65.559999942779498</c:v>
                </c:pt>
                <c:pt idx="133">
                  <c:v>66.150000095367403</c:v>
                </c:pt>
                <c:pt idx="134">
                  <c:v>66.559999942779498</c:v>
                </c:pt>
                <c:pt idx="135">
                  <c:v>67.059999942779498</c:v>
                </c:pt>
                <c:pt idx="136">
                  <c:v>67.559999942779498</c:v>
                </c:pt>
                <c:pt idx="137">
                  <c:v>68.059999942779498</c:v>
                </c:pt>
                <c:pt idx="138">
                  <c:v>68.559999942779498</c:v>
                </c:pt>
                <c:pt idx="139">
                  <c:v>69.059999942779498</c:v>
                </c:pt>
                <c:pt idx="140">
                  <c:v>69.559999942779498</c:v>
                </c:pt>
                <c:pt idx="141">
                  <c:v>70.059999942779498</c:v>
                </c:pt>
                <c:pt idx="142">
                  <c:v>70.559999942779498</c:v>
                </c:pt>
                <c:pt idx="143">
                  <c:v>71.059999942779498</c:v>
                </c:pt>
                <c:pt idx="144">
                  <c:v>71.650000095367403</c:v>
                </c:pt>
                <c:pt idx="145">
                  <c:v>72.059999942779498</c:v>
                </c:pt>
                <c:pt idx="146">
                  <c:v>72.559999942779498</c:v>
                </c:pt>
                <c:pt idx="147">
                  <c:v>73.059999942779498</c:v>
                </c:pt>
                <c:pt idx="148">
                  <c:v>73.559999942779498</c:v>
                </c:pt>
                <c:pt idx="149">
                  <c:v>74.059999942779498</c:v>
                </c:pt>
                <c:pt idx="150">
                  <c:v>74.559999942779498</c:v>
                </c:pt>
                <c:pt idx="151">
                  <c:v>75.059999942779498</c:v>
                </c:pt>
                <c:pt idx="152">
                  <c:v>75.559999942779498</c:v>
                </c:pt>
                <c:pt idx="153">
                  <c:v>76.059999942779498</c:v>
                </c:pt>
                <c:pt idx="154">
                  <c:v>76.559999942779498</c:v>
                </c:pt>
                <c:pt idx="155">
                  <c:v>77.059999942779498</c:v>
                </c:pt>
                <c:pt idx="156">
                  <c:v>77.559999942779498</c:v>
                </c:pt>
                <c:pt idx="157">
                  <c:v>78.059999942779498</c:v>
                </c:pt>
                <c:pt idx="158">
                  <c:v>78.559999942779498</c:v>
                </c:pt>
                <c:pt idx="159">
                  <c:v>79.059999942779498</c:v>
                </c:pt>
                <c:pt idx="160">
                  <c:v>79.559999942779498</c:v>
                </c:pt>
                <c:pt idx="161">
                  <c:v>80.059999942779498</c:v>
                </c:pt>
                <c:pt idx="162">
                  <c:v>80.559999942779498</c:v>
                </c:pt>
                <c:pt idx="163">
                  <c:v>81.059999942779498</c:v>
                </c:pt>
                <c:pt idx="164">
                  <c:v>81.559999942779498</c:v>
                </c:pt>
                <c:pt idx="165">
                  <c:v>82.059999942779498</c:v>
                </c:pt>
                <c:pt idx="166">
                  <c:v>82.559999942779498</c:v>
                </c:pt>
                <c:pt idx="167">
                  <c:v>83.059999942779498</c:v>
                </c:pt>
                <c:pt idx="168">
                  <c:v>83.559999942779498</c:v>
                </c:pt>
                <c:pt idx="169">
                  <c:v>84.059999942779498</c:v>
                </c:pt>
                <c:pt idx="170">
                  <c:v>84.559999942779498</c:v>
                </c:pt>
                <c:pt idx="171">
                  <c:v>85.059999942779498</c:v>
                </c:pt>
                <c:pt idx="172">
                  <c:v>85.559999942779498</c:v>
                </c:pt>
                <c:pt idx="173">
                  <c:v>86.059999942779498</c:v>
                </c:pt>
                <c:pt idx="174">
                  <c:v>86.559999942779498</c:v>
                </c:pt>
                <c:pt idx="175">
                  <c:v>87.059999942779498</c:v>
                </c:pt>
                <c:pt idx="176">
                  <c:v>87.559999942779498</c:v>
                </c:pt>
                <c:pt idx="177">
                  <c:v>88.059999942779498</c:v>
                </c:pt>
                <c:pt idx="178">
                  <c:v>88.559999942779498</c:v>
                </c:pt>
                <c:pt idx="179">
                  <c:v>89.059999942779498</c:v>
                </c:pt>
                <c:pt idx="180">
                  <c:v>89.559999942779498</c:v>
                </c:pt>
                <c:pt idx="181">
                  <c:v>90.059999942779498</c:v>
                </c:pt>
                <c:pt idx="182">
                  <c:v>90.559999942779498</c:v>
                </c:pt>
                <c:pt idx="183">
                  <c:v>91.059999942779498</c:v>
                </c:pt>
                <c:pt idx="184">
                  <c:v>91.650000095367403</c:v>
                </c:pt>
                <c:pt idx="185">
                  <c:v>92.059999942779498</c:v>
                </c:pt>
                <c:pt idx="186">
                  <c:v>92.559999942779498</c:v>
                </c:pt>
                <c:pt idx="187">
                  <c:v>93.059999942779498</c:v>
                </c:pt>
                <c:pt idx="188">
                  <c:v>93.559999942779498</c:v>
                </c:pt>
                <c:pt idx="189">
                  <c:v>94.059999942779498</c:v>
                </c:pt>
                <c:pt idx="190">
                  <c:v>94.559999942779498</c:v>
                </c:pt>
                <c:pt idx="191">
                  <c:v>95.059999942779498</c:v>
                </c:pt>
                <c:pt idx="192">
                  <c:v>95.559999942779498</c:v>
                </c:pt>
                <c:pt idx="193">
                  <c:v>96.059999942779498</c:v>
                </c:pt>
                <c:pt idx="194">
                  <c:v>96.559999942779498</c:v>
                </c:pt>
              </c:numCache>
            </c:numRef>
          </c:xVal>
          <c:yVal>
            <c:numRef>
              <c:f>vrt_rms_p2_20.csv!$Z$2:$Z$197</c:f>
              <c:numCache>
                <c:formatCode>General</c:formatCode>
                <c:ptCount val="196"/>
                <c:pt idx="20">
                  <c:v>2.08</c:v>
                </c:pt>
                <c:pt idx="21">
                  <c:v>2.08</c:v>
                </c:pt>
                <c:pt idx="22">
                  <c:v>2.08</c:v>
                </c:pt>
                <c:pt idx="23">
                  <c:v>2.08</c:v>
                </c:pt>
                <c:pt idx="24">
                  <c:v>2.08</c:v>
                </c:pt>
                <c:pt idx="25">
                  <c:v>2.08</c:v>
                </c:pt>
                <c:pt idx="26">
                  <c:v>2.08</c:v>
                </c:pt>
                <c:pt idx="27">
                  <c:v>2.08</c:v>
                </c:pt>
                <c:pt idx="28">
                  <c:v>2.08</c:v>
                </c:pt>
                <c:pt idx="29">
                  <c:v>2.08</c:v>
                </c:pt>
                <c:pt idx="30">
                  <c:v>2.08</c:v>
                </c:pt>
                <c:pt idx="31">
                  <c:v>2.08</c:v>
                </c:pt>
                <c:pt idx="32">
                  <c:v>2.08</c:v>
                </c:pt>
                <c:pt idx="33">
                  <c:v>2.08</c:v>
                </c:pt>
                <c:pt idx="34">
                  <c:v>2.08</c:v>
                </c:pt>
                <c:pt idx="35">
                  <c:v>2.08</c:v>
                </c:pt>
                <c:pt idx="36">
                  <c:v>2.08</c:v>
                </c:pt>
                <c:pt idx="37">
                  <c:v>2.08</c:v>
                </c:pt>
                <c:pt idx="38">
                  <c:v>2.08</c:v>
                </c:pt>
                <c:pt idx="39">
                  <c:v>2.08</c:v>
                </c:pt>
                <c:pt idx="40">
                  <c:v>2.08</c:v>
                </c:pt>
                <c:pt idx="41">
                  <c:v>2.08</c:v>
                </c:pt>
                <c:pt idx="42">
                  <c:v>2.08</c:v>
                </c:pt>
                <c:pt idx="43">
                  <c:v>2.08</c:v>
                </c:pt>
                <c:pt idx="44">
                  <c:v>2.08</c:v>
                </c:pt>
                <c:pt idx="45">
                  <c:v>2.08</c:v>
                </c:pt>
                <c:pt idx="46">
                  <c:v>2.08</c:v>
                </c:pt>
                <c:pt idx="47">
                  <c:v>2.08</c:v>
                </c:pt>
                <c:pt idx="48">
                  <c:v>2.08</c:v>
                </c:pt>
                <c:pt idx="49">
                  <c:v>2.08</c:v>
                </c:pt>
                <c:pt idx="50">
                  <c:v>2.08</c:v>
                </c:pt>
                <c:pt idx="51">
                  <c:v>2.08</c:v>
                </c:pt>
                <c:pt idx="52">
                  <c:v>2.08</c:v>
                </c:pt>
                <c:pt idx="53">
                  <c:v>2.08</c:v>
                </c:pt>
                <c:pt idx="54">
                  <c:v>2.08</c:v>
                </c:pt>
                <c:pt idx="55">
                  <c:v>2.08</c:v>
                </c:pt>
                <c:pt idx="56">
                  <c:v>2.08</c:v>
                </c:pt>
                <c:pt idx="57">
                  <c:v>2.08</c:v>
                </c:pt>
                <c:pt idx="58">
                  <c:v>2.08</c:v>
                </c:pt>
                <c:pt idx="59">
                  <c:v>2.08</c:v>
                </c:pt>
                <c:pt idx="60">
                  <c:v>2.08</c:v>
                </c:pt>
                <c:pt idx="61">
                  <c:v>2.08</c:v>
                </c:pt>
                <c:pt idx="62">
                  <c:v>2.08</c:v>
                </c:pt>
                <c:pt idx="63">
                  <c:v>2.08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2.08</c:v>
                </c:pt>
                <c:pt idx="73">
                  <c:v>2.08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2.08</c:v>
                </c:pt>
                <c:pt idx="78">
                  <c:v>2.08</c:v>
                </c:pt>
                <c:pt idx="79">
                  <c:v>2.08</c:v>
                </c:pt>
                <c:pt idx="80">
                  <c:v>2.08</c:v>
                </c:pt>
                <c:pt idx="81">
                  <c:v>2.08</c:v>
                </c:pt>
                <c:pt idx="82">
                  <c:v>2.08</c:v>
                </c:pt>
                <c:pt idx="83">
                  <c:v>2.08</c:v>
                </c:pt>
                <c:pt idx="84">
                  <c:v>2.08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2.08</c:v>
                </c:pt>
                <c:pt idx="91">
                  <c:v>2.08</c:v>
                </c:pt>
                <c:pt idx="92">
                  <c:v>2.08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2.08</c:v>
                </c:pt>
                <c:pt idx="99">
                  <c:v>2.08</c:v>
                </c:pt>
                <c:pt idx="100">
                  <c:v>2.08</c:v>
                </c:pt>
                <c:pt idx="101">
                  <c:v>2.08</c:v>
                </c:pt>
                <c:pt idx="102">
                  <c:v>2.08</c:v>
                </c:pt>
                <c:pt idx="103">
                  <c:v>2.08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2.08</c:v>
                </c:pt>
                <c:pt idx="143">
                  <c:v>2.08</c:v>
                </c:pt>
                <c:pt idx="144">
                  <c:v>2.08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2.08</c:v>
                </c:pt>
                <c:pt idx="151">
                  <c:v>2.08</c:v>
                </c:pt>
                <c:pt idx="152">
                  <c:v>2.08</c:v>
                </c:pt>
                <c:pt idx="153">
                  <c:v>2.08</c:v>
                </c:pt>
                <c:pt idx="154">
                  <c:v>2.08</c:v>
                </c:pt>
                <c:pt idx="155">
                  <c:v>2.08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2.08</c:v>
                </c:pt>
                <c:pt idx="161">
                  <c:v>2.08</c:v>
                </c:pt>
                <c:pt idx="162">
                  <c:v>2.08</c:v>
                </c:pt>
                <c:pt idx="163">
                  <c:v>2.08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2.08</c:v>
                </c:pt>
                <c:pt idx="168">
                  <c:v>2.08</c:v>
                </c:pt>
                <c:pt idx="169">
                  <c:v>2.08</c:v>
                </c:pt>
                <c:pt idx="170">
                  <c:v>2.08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2.08</c:v>
                </c:pt>
                <c:pt idx="179">
                  <c:v>2.08</c:v>
                </c:pt>
                <c:pt idx="180">
                  <c:v>2.08</c:v>
                </c:pt>
                <c:pt idx="181">
                  <c:v>2.08</c:v>
                </c:pt>
                <c:pt idx="182">
                  <c:v>2.08</c:v>
                </c:pt>
                <c:pt idx="183">
                  <c:v>2.08</c:v>
                </c:pt>
                <c:pt idx="184">
                  <c:v>2.08</c:v>
                </c:pt>
                <c:pt idx="185">
                  <c:v>2.08</c:v>
                </c:pt>
                <c:pt idx="186">
                  <c:v>2.08</c:v>
                </c:pt>
                <c:pt idx="187">
                  <c:v>2.08</c:v>
                </c:pt>
                <c:pt idx="188">
                  <c:v>2.08</c:v>
                </c:pt>
                <c:pt idx="189">
                  <c:v>2.08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2.08</c:v>
                </c:pt>
                <c:pt idx="194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9-44DE-901B-D23514C7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6695"/>
        <c:axId val="97761580"/>
      </c:scatterChart>
      <c:valAx>
        <c:axId val="524555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Time (secs)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15579081"/>
        <c:crosses val="autoZero"/>
        <c:crossBetween val="midCat"/>
      </c:valAx>
      <c:valAx>
        <c:axId val="155790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Voltage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52455527"/>
        <c:crosses val="autoZero"/>
        <c:crossBetween val="midCat"/>
      </c:valAx>
      <c:valAx>
        <c:axId val="28076695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97761580"/>
        <c:crosses val="autoZero"/>
        <c:crossBetween val="midCat"/>
      </c:valAx>
      <c:valAx>
        <c:axId val="9776158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Current (A)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2807669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vrt_rms_p3_20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AC_VRMS_3</c:v>
          </c:tx>
          <c:spPr>
            <a:ln w="190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vrt_rms_p3_20.csv!$A$2:$A$197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  <c:pt idx="12">
                  <c:v>6.0600001811981201</c:v>
                </c:pt>
                <c:pt idx="13">
                  <c:v>6.5600001811981201</c:v>
                </c:pt>
                <c:pt idx="14">
                  <c:v>7.0600001811981201</c:v>
                </c:pt>
                <c:pt idx="15">
                  <c:v>7.5600001811981201</c:v>
                </c:pt>
                <c:pt idx="16">
                  <c:v>8.0600001811981201</c:v>
                </c:pt>
                <c:pt idx="17">
                  <c:v>8.5600001811981201</c:v>
                </c:pt>
                <c:pt idx="18">
                  <c:v>9.0600001811981201</c:v>
                </c:pt>
                <c:pt idx="19">
                  <c:v>9.5600001811981201</c:v>
                </c:pt>
                <c:pt idx="20">
                  <c:v>9.6200001239776594</c:v>
                </c:pt>
                <c:pt idx="21">
                  <c:v>10.060000181198101</c:v>
                </c:pt>
                <c:pt idx="22">
                  <c:v>10.560000181198101</c:v>
                </c:pt>
                <c:pt idx="23">
                  <c:v>11.060000181198101</c:v>
                </c:pt>
                <c:pt idx="24">
                  <c:v>11.560000181198101</c:v>
                </c:pt>
                <c:pt idx="25">
                  <c:v>12.060000181198101</c:v>
                </c:pt>
                <c:pt idx="26">
                  <c:v>12.560000181198101</c:v>
                </c:pt>
                <c:pt idx="27">
                  <c:v>13.060000181198101</c:v>
                </c:pt>
                <c:pt idx="28">
                  <c:v>13.560000181198101</c:v>
                </c:pt>
                <c:pt idx="29">
                  <c:v>14.060000181198101</c:v>
                </c:pt>
                <c:pt idx="30">
                  <c:v>14.560000181198101</c:v>
                </c:pt>
                <c:pt idx="31">
                  <c:v>15.160000085830699</c:v>
                </c:pt>
                <c:pt idx="32">
                  <c:v>15.560000181198101</c:v>
                </c:pt>
                <c:pt idx="33">
                  <c:v>16.060000181198099</c:v>
                </c:pt>
                <c:pt idx="34">
                  <c:v>16.560000181198099</c:v>
                </c:pt>
                <c:pt idx="35">
                  <c:v>17.060000181198099</c:v>
                </c:pt>
                <c:pt idx="36">
                  <c:v>17.560000181198099</c:v>
                </c:pt>
                <c:pt idx="37">
                  <c:v>18.060000181198099</c:v>
                </c:pt>
                <c:pt idx="38">
                  <c:v>18.560000181198099</c:v>
                </c:pt>
                <c:pt idx="39">
                  <c:v>19.060000181198099</c:v>
                </c:pt>
                <c:pt idx="40">
                  <c:v>19.560000181198099</c:v>
                </c:pt>
                <c:pt idx="41">
                  <c:v>20.060000181198099</c:v>
                </c:pt>
                <c:pt idx="42">
                  <c:v>20.6500000953674</c:v>
                </c:pt>
                <c:pt idx="43">
                  <c:v>21.060000181198099</c:v>
                </c:pt>
                <c:pt idx="44">
                  <c:v>21.560000181198099</c:v>
                </c:pt>
                <c:pt idx="45">
                  <c:v>22.060000181198099</c:v>
                </c:pt>
                <c:pt idx="46">
                  <c:v>22.560000181198099</c:v>
                </c:pt>
                <c:pt idx="47">
                  <c:v>23.060000181198099</c:v>
                </c:pt>
                <c:pt idx="48">
                  <c:v>23.560000181198099</c:v>
                </c:pt>
                <c:pt idx="49">
                  <c:v>24.060000181198099</c:v>
                </c:pt>
                <c:pt idx="50">
                  <c:v>24.560000181198099</c:v>
                </c:pt>
                <c:pt idx="51">
                  <c:v>25.060000181198099</c:v>
                </c:pt>
                <c:pt idx="52">
                  <c:v>25.560000181198099</c:v>
                </c:pt>
                <c:pt idx="53">
                  <c:v>26.060000181198099</c:v>
                </c:pt>
                <c:pt idx="54">
                  <c:v>26.560000181198099</c:v>
                </c:pt>
                <c:pt idx="55">
                  <c:v>27.060000181198099</c:v>
                </c:pt>
                <c:pt idx="56">
                  <c:v>27.560000181198099</c:v>
                </c:pt>
                <c:pt idx="57">
                  <c:v>28.060000181198099</c:v>
                </c:pt>
                <c:pt idx="58">
                  <c:v>28.560000181198099</c:v>
                </c:pt>
                <c:pt idx="59">
                  <c:v>29.060000181198099</c:v>
                </c:pt>
                <c:pt idx="60">
                  <c:v>29.560000181198099</c:v>
                </c:pt>
                <c:pt idx="61">
                  <c:v>30.060000181198099</c:v>
                </c:pt>
                <c:pt idx="62">
                  <c:v>30.560000181198099</c:v>
                </c:pt>
                <c:pt idx="63">
                  <c:v>31.060000181198099</c:v>
                </c:pt>
                <c:pt idx="64">
                  <c:v>31.560000181198099</c:v>
                </c:pt>
                <c:pt idx="65">
                  <c:v>32.060000181198099</c:v>
                </c:pt>
                <c:pt idx="66">
                  <c:v>32.560000181198099</c:v>
                </c:pt>
                <c:pt idx="67">
                  <c:v>33.060000181198099</c:v>
                </c:pt>
                <c:pt idx="68">
                  <c:v>33.560000181198099</c:v>
                </c:pt>
                <c:pt idx="69">
                  <c:v>34.060000181198099</c:v>
                </c:pt>
                <c:pt idx="70">
                  <c:v>34.560000181198099</c:v>
                </c:pt>
                <c:pt idx="71">
                  <c:v>35.060000181198099</c:v>
                </c:pt>
                <c:pt idx="72">
                  <c:v>35.560000181198099</c:v>
                </c:pt>
                <c:pt idx="73">
                  <c:v>36.060000181198099</c:v>
                </c:pt>
                <c:pt idx="74">
                  <c:v>36.560000181198099</c:v>
                </c:pt>
                <c:pt idx="75">
                  <c:v>37.060000181198099</c:v>
                </c:pt>
                <c:pt idx="76">
                  <c:v>37.560000181198099</c:v>
                </c:pt>
                <c:pt idx="77">
                  <c:v>38.060000181198099</c:v>
                </c:pt>
                <c:pt idx="78">
                  <c:v>38.560000181198099</c:v>
                </c:pt>
                <c:pt idx="79">
                  <c:v>39.060000181198099</c:v>
                </c:pt>
                <c:pt idx="80">
                  <c:v>39.560000181198099</c:v>
                </c:pt>
                <c:pt idx="81">
                  <c:v>40.060000181198099</c:v>
                </c:pt>
                <c:pt idx="82">
                  <c:v>40.650000095367403</c:v>
                </c:pt>
                <c:pt idx="83">
                  <c:v>41.060000181198099</c:v>
                </c:pt>
                <c:pt idx="84">
                  <c:v>41.560000181198099</c:v>
                </c:pt>
                <c:pt idx="85">
                  <c:v>42.060000181198099</c:v>
                </c:pt>
                <c:pt idx="86">
                  <c:v>42.560000181198099</c:v>
                </c:pt>
                <c:pt idx="87">
                  <c:v>43.060000181198099</c:v>
                </c:pt>
                <c:pt idx="88">
                  <c:v>43.560000181198099</c:v>
                </c:pt>
                <c:pt idx="89">
                  <c:v>44.060000181198099</c:v>
                </c:pt>
                <c:pt idx="90">
                  <c:v>44.560000181198099</c:v>
                </c:pt>
                <c:pt idx="91">
                  <c:v>45.060000181198099</c:v>
                </c:pt>
                <c:pt idx="92">
                  <c:v>45.560000181198099</c:v>
                </c:pt>
                <c:pt idx="93">
                  <c:v>46.150000095367403</c:v>
                </c:pt>
                <c:pt idx="94">
                  <c:v>46.560000181198099</c:v>
                </c:pt>
                <c:pt idx="95">
                  <c:v>47.060000181198099</c:v>
                </c:pt>
                <c:pt idx="96">
                  <c:v>47.560000181198099</c:v>
                </c:pt>
                <c:pt idx="97">
                  <c:v>48.060000181198099</c:v>
                </c:pt>
                <c:pt idx="98">
                  <c:v>48.560000181198099</c:v>
                </c:pt>
                <c:pt idx="99">
                  <c:v>49.060000181198099</c:v>
                </c:pt>
                <c:pt idx="100">
                  <c:v>49.560000181198099</c:v>
                </c:pt>
                <c:pt idx="101">
                  <c:v>50.060000181198099</c:v>
                </c:pt>
                <c:pt idx="102">
                  <c:v>50.560000181198099</c:v>
                </c:pt>
                <c:pt idx="103">
                  <c:v>51.060000181198099</c:v>
                </c:pt>
                <c:pt idx="104">
                  <c:v>51.560000181198099</c:v>
                </c:pt>
                <c:pt idx="105">
                  <c:v>52.060000181198099</c:v>
                </c:pt>
                <c:pt idx="106">
                  <c:v>52.560000181198099</c:v>
                </c:pt>
                <c:pt idx="107">
                  <c:v>53.060000181198099</c:v>
                </c:pt>
                <c:pt idx="108">
                  <c:v>53.560000181198099</c:v>
                </c:pt>
                <c:pt idx="109">
                  <c:v>54.060000181198099</c:v>
                </c:pt>
                <c:pt idx="110">
                  <c:v>54.560000181198099</c:v>
                </c:pt>
                <c:pt idx="111">
                  <c:v>55.060000181198099</c:v>
                </c:pt>
                <c:pt idx="112">
                  <c:v>55.560000181198099</c:v>
                </c:pt>
                <c:pt idx="113">
                  <c:v>56.060000181198099</c:v>
                </c:pt>
                <c:pt idx="114">
                  <c:v>56.560000181198099</c:v>
                </c:pt>
                <c:pt idx="115">
                  <c:v>57.060000181198099</c:v>
                </c:pt>
                <c:pt idx="116">
                  <c:v>57.560000181198099</c:v>
                </c:pt>
                <c:pt idx="117">
                  <c:v>58.060000181198099</c:v>
                </c:pt>
                <c:pt idx="118">
                  <c:v>58.560000181198099</c:v>
                </c:pt>
                <c:pt idx="119">
                  <c:v>59.060000181198099</c:v>
                </c:pt>
                <c:pt idx="120">
                  <c:v>59.560000181198099</c:v>
                </c:pt>
                <c:pt idx="121">
                  <c:v>60.060000181198099</c:v>
                </c:pt>
                <c:pt idx="122">
                  <c:v>60.560000181198099</c:v>
                </c:pt>
                <c:pt idx="123">
                  <c:v>61.060000181198099</c:v>
                </c:pt>
                <c:pt idx="124">
                  <c:v>61.560000181198099</c:v>
                </c:pt>
                <c:pt idx="125">
                  <c:v>62.060000181198099</c:v>
                </c:pt>
                <c:pt idx="126">
                  <c:v>62.560000181198099</c:v>
                </c:pt>
                <c:pt idx="127">
                  <c:v>63.060000181198099</c:v>
                </c:pt>
                <c:pt idx="128">
                  <c:v>63.560000181198099</c:v>
                </c:pt>
                <c:pt idx="129">
                  <c:v>64.060000181198106</c:v>
                </c:pt>
                <c:pt idx="130">
                  <c:v>64.560000181198106</c:v>
                </c:pt>
                <c:pt idx="131">
                  <c:v>65.060000181198106</c:v>
                </c:pt>
                <c:pt idx="132">
                  <c:v>65.560000181198106</c:v>
                </c:pt>
                <c:pt idx="133">
                  <c:v>66.150000095367403</c:v>
                </c:pt>
                <c:pt idx="134">
                  <c:v>66.560000181198106</c:v>
                </c:pt>
                <c:pt idx="135">
                  <c:v>67.060000181198106</c:v>
                </c:pt>
                <c:pt idx="136">
                  <c:v>67.560000181198106</c:v>
                </c:pt>
                <c:pt idx="137">
                  <c:v>68.060000181198106</c:v>
                </c:pt>
                <c:pt idx="138">
                  <c:v>68.560000181198106</c:v>
                </c:pt>
                <c:pt idx="139">
                  <c:v>69.060000181198106</c:v>
                </c:pt>
                <c:pt idx="140">
                  <c:v>69.560000181198106</c:v>
                </c:pt>
                <c:pt idx="141">
                  <c:v>70.060000181198106</c:v>
                </c:pt>
                <c:pt idx="142">
                  <c:v>70.560000181198106</c:v>
                </c:pt>
                <c:pt idx="143">
                  <c:v>71.060000181198106</c:v>
                </c:pt>
                <c:pt idx="144">
                  <c:v>71.650000095367403</c:v>
                </c:pt>
                <c:pt idx="145">
                  <c:v>72.060000181198106</c:v>
                </c:pt>
                <c:pt idx="146">
                  <c:v>72.560000181198106</c:v>
                </c:pt>
                <c:pt idx="147">
                  <c:v>73.060000181198106</c:v>
                </c:pt>
                <c:pt idx="148">
                  <c:v>73.560000181198106</c:v>
                </c:pt>
                <c:pt idx="149">
                  <c:v>74.060000181198106</c:v>
                </c:pt>
                <c:pt idx="150">
                  <c:v>74.560000181198106</c:v>
                </c:pt>
                <c:pt idx="151">
                  <c:v>75.060000181198106</c:v>
                </c:pt>
                <c:pt idx="152">
                  <c:v>75.560000181198106</c:v>
                </c:pt>
                <c:pt idx="153">
                  <c:v>76.060000181198106</c:v>
                </c:pt>
                <c:pt idx="154">
                  <c:v>76.560000181198106</c:v>
                </c:pt>
                <c:pt idx="155">
                  <c:v>77.060000181198106</c:v>
                </c:pt>
                <c:pt idx="156">
                  <c:v>77.560000181198106</c:v>
                </c:pt>
                <c:pt idx="157">
                  <c:v>78.060000181198106</c:v>
                </c:pt>
                <c:pt idx="158">
                  <c:v>78.560000181198106</c:v>
                </c:pt>
                <c:pt idx="159">
                  <c:v>79.060000181198106</c:v>
                </c:pt>
                <c:pt idx="160">
                  <c:v>79.560000181198106</c:v>
                </c:pt>
                <c:pt idx="161">
                  <c:v>80.060000181198106</c:v>
                </c:pt>
                <c:pt idx="162">
                  <c:v>80.560000181198106</c:v>
                </c:pt>
                <c:pt idx="163">
                  <c:v>81.060000181198106</c:v>
                </c:pt>
                <c:pt idx="164">
                  <c:v>81.560000181198106</c:v>
                </c:pt>
                <c:pt idx="165">
                  <c:v>82.060000181198106</c:v>
                </c:pt>
                <c:pt idx="166">
                  <c:v>82.560000181198106</c:v>
                </c:pt>
                <c:pt idx="167">
                  <c:v>83.060000181198106</c:v>
                </c:pt>
                <c:pt idx="168">
                  <c:v>83.560000181198106</c:v>
                </c:pt>
                <c:pt idx="169">
                  <c:v>84.060000181198106</c:v>
                </c:pt>
                <c:pt idx="170">
                  <c:v>84.560000181198106</c:v>
                </c:pt>
                <c:pt idx="171">
                  <c:v>85.060000181198106</c:v>
                </c:pt>
                <c:pt idx="172">
                  <c:v>85.560000181198106</c:v>
                </c:pt>
                <c:pt idx="173">
                  <c:v>86.060000181198106</c:v>
                </c:pt>
                <c:pt idx="174">
                  <c:v>86.560000181198106</c:v>
                </c:pt>
                <c:pt idx="175">
                  <c:v>87.060000181198106</c:v>
                </c:pt>
                <c:pt idx="176">
                  <c:v>87.560000181198106</c:v>
                </c:pt>
                <c:pt idx="177">
                  <c:v>88.060000181198106</c:v>
                </c:pt>
                <c:pt idx="178">
                  <c:v>88.560000181198106</c:v>
                </c:pt>
                <c:pt idx="179">
                  <c:v>89.060000181198106</c:v>
                </c:pt>
                <c:pt idx="180">
                  <c:v>89.560000181198106</c:v>
                </c:pt>
                <c:pt idx="181">
                  <c:v>90.060000181198106</c:v>
                </c:pt>
                <c:pt idx="182">
                  <c:v>90.560000181198106</c:v>
                </c:pt>
                <c:pt idx="183">
                  <c:v>91.060000181198106</c:v>
                </c:pt>
                <c:pt idx="184">
                  <c:v>91.650000095367403</c:v>
                </c:pt>
                <c:pt idx="185">
                  <c:v>92.060000181198106</c:v>
                </c:pt>
                <c:pt idx="186">
                  <c:v>92.560000181198106</c:v>
                </c:pt>
                <c:pt idx="187">
                  <c:v>93.060000181198106</c:v>
                </c:pt>
                <c:pt idx="188">
                  <c:v>93.560000181198106</c:v>
                </c:pt>
                <c:pt idx="189">
                  <c:v>94.060000181198106</c:v>
                </c:pt>
                <c:pt idx="190">
                  <c:v>94.560000181198106</c:v>
                </c:pt>
                <c:pt idx="191">
                  <c:v>95.060000181198106</c:v>
                </c:pt>
                <c:pt idx="192">
                  <c:v>95.560000181198106</c:v>
                </c:pt>
                <c:pt idx="193">
                  <c:v>96.060000181198106</c:v>
                </c:pt>
                <c:pt idx="194">
                  <c:v>96.560000181198106</c:v>
                </c:pt>
              </c:numCache>
            </c:numRef>
          </c:xVal>
          <c:yVal>
            <c:numRef>
              <c:f>vrt_rms_p3_20.csv!$P$2:$P$197</c:f>
              <c:numCache>
                <c:formatCode>General</c:formatCode>
                <c:ptCount val="196"/>
                <c:pt idx="0">
                  <c:v>296.69299999999998</c:v>
                </c:pt>
                <c:pt idx="1">
                  <c:v>296.79599999999999</c:v>
                </c:pt>
                <c:pt idx="2">
                  <c:v>296.79199999999997</c:v>
                </c:pt>
                <c:pt idx="3">
                  <c:v>296.78300000000002</c:v>
                </c:pt>
                <c:pt idx="4">
                  <c:v>296.774</c:v>
                </c:pt>
                <c:pt idx="5">
                  <c:v>296.75200000000001</c:v>
                </c:pt>
                <c:pt idx="6">
                  <c:v>296.72300000000001</c:v>
                </c:pt>
                <c:pt idx="7">
                  <c:v>296.69400000000002</c:v>
                </c:pt>
                <c:pt idx="8">
                  <c:v>296.73099999999999</c:v>
                </c:pt>
                <c:pt idx="9">
                  <c:v>296.80399999999997</c:v>
                </c:pt>
                <c:pt idx="10">
                  <c:v>296.79500000000002</c:v>
                </c:pt>
                <c:pt idx="11">
                  <c:v>296.78699999999998</c:v>
                </c:pt>
                <c:pt idx="12">
                  <c:v>296.77199999999999</c:v>
                </c:pt>
                <c:pt idx="13">
                  <c:v>296.74700000000001</c:v>
                </c:pt>
                <c:pt idx="14">
                  <c:v>296.72899999999998</c:v>
                </c:pt>
                <c:pt idx="15">
                  <c:v>296.69600000000003</c:v>
                </c:pt>
                <c:pt idx="16">
                  <c:v>296.80799999999999</c:v>
                </c:pt>
                <c:pt idx="17">
                  <c:v>296.79199999999997</c:v>
                </c:pt>
                <c:pt idx="18">
                  <c:v>296.767</c:v>
                </c:pt>
                <c:pt idx="19">
                  <c:v>296.74900000000002</c:v>
                </c:pt>
                <c:pt idx="20">
                  <c:v>296.74900000000002</c:v>
                </c:pt>
                <c:pt idx="21">
                  <c:v>296.73599999999999</c:v>
                </c:pt>
                <c:pt idx="22">
                  <c:v>296.71499999999997</c:v>
                </c:pt>
                <c:pt idx="23">
                  <c:v>296.69099999999997</c:v>
                </c:pt>
                <c:pt idx="24">
                  <c:v>296.80500000000001</c:v>
                </c:pt>
                <c:pt idx="25">
                  <c:v>296.79700000000003</c:v>
                </c:pt>
                <c:pt idx="26">
                  <c:v>296.78100000000001</c:v>
                </c:pt>
                <c:pt idx="27">
                  <c:v>296.755</c:v>
                </c:pt>
                <c:pt idx="28">
                  <c:v>296.73200000000003</c:v>
                </c:pt>
                <c:pt idx="29">
                  <c:v>296.714</c:v>
                </c:pt>
                <c:pt idx="30">
                  <c:v>296.702</c:v>
                </c:pt>
                <c:pt idx="31">
                  <c:v>296.815</c:v>
                </c:pt>
                <c:pt idx="32">
                  <c:v>296.803</c:v>
                </c:pt>
                <c:pt idx="33">
                  <c:v>296.79899999999998</c:v>
                </c:pt>
                <c:pt idx="34">
                  <c:v>296.77600000000001</c:v>
                </c:pt>
                <c:pt idx="35">
                  <c:v>296.75200000000001</c:v>
                </c:pt>
                <c:pt idx="36">
                  <c:v>296.72199999999998</c:v>
                </c:pt>
                <c:pt idx="37">
                  <c:v>296.69400000000002</c:v>
                </c:pt>
                <c:pt idx="38">
                  <c:v>296.79599999999999</c:v>
                </c:pt>
                <c:pt idx="39">
                  <c:v>296.78300000000002</c:v>
                </c:pt>
                <c:pt idx="40">
                  <c:v>296.75900000000001</c:v>
                </c:pt>
                <c:pt idx="41">
                  <c:v>296.74799999999999</c:v>
                </c:pt>
                <c:pt idx="42">
                  <c:v>296.73700000000002</c:v>
                </c:pt>
                <c:pt idx="43">
                  <c:v>202.41800000000001</c:v>
                </c:pt>
                <c:pt idx="44">
                  <c:v>202.41300000000001</c:v>
                </c:pt>
                <c:pt idx="45">
                  <c:v>202.48099999999999</c:v>
                </c:pt>
                <c:pt idx="46">
                  <c:v>202.46700000000001</c:v>
                </c:pt>
                <c:pt idx="47">
                  <c:v>202.44900000000001</c:v>
                </c:pt>
                <c:pt idx="48">
                  <c:v>202.43799999999999</c:v>
                </c:pt>
                <c:pt idx="49">
                  <c:v>202.43</c:v>
                </c:pt>
                <c:pt idx="50">
                  <c:v>202.43</c:v>
                </c:pt>
                <c:pt idx="51">
                  <c:v>202.429</c:v>
                </c:pt>
                <c:pt idx="52">
                  <c:v>202.42500000000001</c:v>
                </c:pt>
                <c:pt idx="53">
                  <c:v>202.46899999999999</c:v>
                </c:pt>
                <c:pt idx="54">
                  <c:v>202.45500000000001</c:v>
                </c:pt>
                <c:pt idx="55">
                  <c:v>202.43799999999999</c:v>
                </c:pt>
                <c:pt idx="56">
                  <c:v>202.42400000000001</c:v>
                </c:pt>
                <c:pt idx="57">
                  <c:v>202.41499999999999</c:v>
                </c:pt>
                <c:pt idx="58">
                  <c:v>202.41300000000001</c:v>
                </c:pt>
                <c:pt idx="59">
                  <c:v>202.40700000000001</c:v>
                </c:pt>
                <c:pt idx="60">
                  <c:v>202.46799999999999</c:v>
                </c:pt>
                <c:pt idx="61">
                  <c:v>202.45699999999999</c:v>
                </c:pt>
                <c:pt idx="62">
                  <c:v>202.44900000000001</c:v>
                </c:pt>
                <c:pt idx="63">
                  <c:v>202.44300000000001</c:v>
                </c:pt>
                <c:pt idx="64">
                  <c:v>202.434</c:v>
                </c:pt>
                <c:pt idx="65">
                  <c:v>202.416</c:v>
                </c:pt>
                <c:pt idx="66">
                  <c:v>202.40299999999999</c:v>
                </c:pt>
                <c:pt idx="67">
                  <c:v>202.476</c:v>
                </c:pt>
                <c:pt idx="68">
                  <c:v>202.45500000000001</c:v>
                </c:pt>
                <c:pt idx="69">
                  <c:v>202.45099999999999</c:v>
                </c:pt>
                <c:pt idx="70">
                  <c:v>202.446</c:v>
                </c:pt>
                <c:pt idx="71">
                  <c:v>202.441</c:v>
                </c:pt>
                <c:pt idx="72">
                  <c:v>202.43600000000001</c:v>
                </c:pt>
                <c:pt idx="73">
                  <c:v>202.42599999999999</c:v>
                </c:pt>
                <c:pt idx="74">
                  <c:v>202.49600000000001</c:v>
                </c:pt>
                <c:pt idx="75">
                  <c:v>202.464</c:v>
                </c:pt>
                <c:pt idx="76">
                  <c:v>202.447</c:v>
                </c:pt>
                <c:pt idx="77">
                  <c:v>202.43799999999999</c:v>
                </c:pt>
                <c:pt idx="78">
                  <c:v>202.435</c:v>
                </c:pt>
                <c:pt idx="79">
                  <c:v>202.434</c:v>
                </c:pt>
                <c:pt idx="80">
                  <c:v>202.41900000000001</c:v>
                </c:pt>
                <c:pt idx="81">
                  <c:v>202.46899999999999</c:v>
                </c:pt>
                <c:pt idx="82">
                  <c:v>202.46100000000001</c:v>
                </c:pt>
                <c:pt idx="83">
                  <c:v>296.78100000000001</c:v>
                </c:pt>
                <c:pt idx="84">
                  <c:v>296.76100000000002</c:v>
                </c:pt>
                <c:pt idx="85">
                  <c:v>296.738</c:v>
                </c:pt>
                <c:pt idx="86">
                  <c:v>296.71499999999997</c:v>
                </c:pt>
                <c:pt idx="87">
                  <c:v>296.70499999999998</c:v>
                </c:pt>
                <c:pt idx="88">
                  <c:v>296.69299999999998</c:v>
                </c:pt>
                <c:pt idx="89">
                  <c:v>296.791</c:v>
                </c:pt>
                <c:pt idx="90">
                  <c:v>296.78899999999999</c:v>
                </c:pt>
                <c:pt idx="91">
                  <c:v>296.77699999999999</c:v>
                </c:pt>
                <c:pt idx="92">
                  <c:v>296.755</c:v>
                </c:pt>
                <c:pt idx="93">
                  <c:v>296.73399999999998</c:v>
                </c:pt>
                <c:pt idx="94">
                  <c:v>202.416</c:v>
                </c:pt>
                <c:pt idx="95">
                  <c:v>202.40199999999999</c:v>
                </c:pt>
                <c:pt idx="96">
                  <c:v>202.46600000000001</c:v>
                </c:pt>
                <c:pt idx="97">
                  <c:v>202.45099999999999</c:v>
                </c:pt>
                <c:pt idx="98">
                  <c:v>202.44300000000001</c:v>
                </c:pt>
                <c:pt idx="99">
                  <c:v>202.44200000000001</c:v>
                </c:pt>
                <c:pt idx="100">
                  <c:v>202.43700000000001</c:v>
                </c:pt>
                <c:pt idx="101">
                  <c:v>202.43199999999999</c:v>
                </c:pt>
                <c:pt idx="102">
                  <c:v>202.41800000000001</c:v>
                </c:pt>
                <c:pt idx="103">
                  <c:v>202.47499999999999</c:v>
                </c:pt>
                <c:pt idx="104">
                  <c:v>202.45500000000001</c:v>
                </c:pt>
                <c:pt idx="105">
                  <c:v>202.435</c:v>
                </c:pt>
                <c:pt idx="106">
                  <c:v>202.42699999999999</c:v>
                </c:pt>
                <c:pt idx="107">
                  <c:v>202.428</c:v>
                </c:pt>
                <c:pt idx="108">
                  <c:v>202.42500000000001</c:v>
                </c:pt>
                <c:pt idx="109">
                  <c:v>202.42</c:v>
                </c:pt>
                <c:pt idx="110">
                  <c:v>202.489</c:v>
                </c:pt>
                <c:pt idx="111">
                  <c:v>202.48</c:v>
                </c:pt>
                <c:pt idx="112">
                  <c:v>202.465</c:v>
                </c:pt>
                <c:pt idx="113">
                  <c:v>202.44900000000001</c:v>
                </c:pt>
                <c:pt idx="114">
                  <c:v>202.43600000000001</c:v>
                </c:pt>
                <c:pt idx="115">
                  <c:v>202.429</c:v>
                </c:pt>
                <c:pt idx="116">
                  <c:v>202.43100000000001</c:v>
                </c:pt>
                <c:pt idx="117">
                  <c:v>202.42699999999999</c:v>
                </c:pt>
                <c:pt idx="118">
                  <c:v>202.46600000000001</c:v>
                </c:pt>
                <c:pt idx="119">
                  <c:v>202.452</c:v>
                </c:pt>
                <c:pt idx="120">
                  <c:v>202.44200000000001</c:v>
                </c:pt>
                <c:pt idx="121">
                  <c:v>202.43199999999999</c:v>
                </c:pt>
                <c:pt idx="122">
                  <c:v>202.423</c:v>
                </c:pt>
                <c:pt idx="123">
                  <c:v>202.40199999999999</c:v>
                </c:pt>
                <c:pt idx="124">
                  <c:v>202.392</c:v>
                </c:pt>
                <c:pt idx="125">
                  <c:v>202.45500000000001</c:v>
                </c:pt>
                <c:pt idx="126">
                  <c:v>202.43299999999999</c:v>
                </c:pt>
                <c:pt idx="127">
                  <c:v>202.42500000000001</c:v>
                </c:pt>
                <c:pt idx="128">
                  <c:v>202.42400000000001</c:v>
                </c:pt>
                <c:pt idx="129">
                  <c:v>202.423</c:v>
                </c:pt>
                <c:pt idx="130">
                  <c:v>202.42099999999999</c:v>
                </c:pt>
                <c:pt idx="131">
                  <c:v>202.40700000000001</c:v>
                </c:pt>
                <c:pt idx="132">
                  <c:v>202.49</c:v>
                </c:pt>
                <c:pt idx="133">
                  <c:v>202.47</c:v>
                </c:pt>
                <c:pt idx="134">
                  <c:v>296.78800000000001</c:v>
                </c:pt>
                <c:pt idx="135">
                  <c:v>296.77100000000002</c:v>
                </c:pt>
                <c:pt idx="136">
                  <c:v>296.76100000000002</c:v>
                </c:pt>
                <c:pt idx="137">
                  <c:v>296.74200000000002</c:v>
                </c:pt>
                <c:pt idx="138">
                  <c:v>296.72300000000001</c:v>
                </c:pt>
                <c:pt idx="139">
                  <c:v>296.81700000000001</c:v>
                </c:pt>
                <c:pt idx="140">
                  <c:v>296.75099999999998</c:v>
                </c:pt>
                <c:pt idx="141">
                  <c:v>296.73399999999998</c:v>
                </c:pt>
                <c:pt idx="142">
                  <c:v>296.71199999999999</c:v>
                </c:pt>
                <c:pt idx="143">
                  <c:v>296.68099999999998</c:v>
                </c:pt>
                <c:pt idx="144">
                  <c:v>296.66199999999998</c:v>
                </c:pt>
                <c:pt idx="145">
                  <c:v>202.43</c:v>
                </c:pt>
                <c:pt idx="146">
                  <c:v>202.45500000000001</c:v>
                </c:pt>
                <c:pt idx="147">
                  <c:v>202.45699999999999</c:v>
                </c:pt>
                <c:pt idx="148">
                  <c:v>202.452</c:v>
                </c:pt>
                <c:pt idx="149">
                  <c:v>202.44300000000001</c:v>
                </c:pt>
                <c:pt idx="150">
                  <c:v>202.434</c:v>
                </c:pt>
                <c:pt idx="151">
                  <c:v>202.42</c:v>
                </c:pt>
                <c:pt idx="152">
                  <c:v>202.40799999999999</c:v>
                </c:pt>
                <c:pt idx="153">
                  <c:v>202.40199999999999</c:v>
                </c:pt>
                <c:pt idx="154">
                  <c:v>202.452</c:v>
                </c:pt>
                <c:pt idx="155">
                  <c:v>202.435</c:v>
                </c:pt>
                <c:pt idx="156">
                  <c:v>202.42599999999999</c:v>
                </c:pt>
                <c:pt idx="157">
                  <c:v>202.42699999999999</c:v>
                </c:pt>
                <c:pt idx="158">
                  <c:v>202.429</c:v>
                </c:pt>
                <c:pt idx="159">
                  <c:v>202.422</c:v>
                </c:pt>
                <c:pt idx="160">
                  <c:v>202.40799999999999</c:v>
                </c:pt>
                <c:pt idx="161">
                  <c:v>202.48599999999999</c:v>
                </c:pt>
                <c:pt idx="162">
                  <c:v>202.46700000000001</c:v>
                </c:pt>
                <c:pt idx="163">
                  <c:v>202.45</c:v>
                </c:pt>
                <c:pt idx="164">
                  <c:v>202.447</c:v>
                </c:pt>
                <c:pt idx="165">
                  <c:v>202.447</c:v>
                </c:pt>
                <c:pt idx="166">
                  <c:v>202.44499999999999</c:v>
                </c:pt>
                <c:pt idx="167">
                  <c:v>202.43299999999999</c:v>
                </c:pt>
                <c:pt idx="168">
                  <c:v>202.495</c:v>
                </c:pt>
                <c:pt idx="169">
                  <c:v>202.477</c:v>
                </c:pt>
                <c:pt idx="170">
                  <c:v>202.458</c:v>
                </c:pt>
                <c:pt idx="171">
                  <c:v>202.441</c:v>
                </c:pt>
                <c:pt idx="172">
                  <c:v>202.428</c:v>
                </c:pt>
                <c:pt idx="173">
                  <c:v>202.428</c:v>
                </c:pt>
                <c:pt idx="174">
                  <c:v>202.42500000000001</c:v>
                </c:pt>
                <c:pt idx="175">
                  <c:v>202.47300000000001</c:v>
                </c:pt>
                <c:pt idx="176">
                  <c:v>202.465</c:v>
                </c:pt>
                <c:pt idx="177">
                  <c:v>202.452</c:v>
                </c:pt>
                <c:pt idx="178">
                  <c:v>202.44200000000001</c:v>
                </c:pt>
                <c:pt idx="179">
                  <c:v>202.43600000000001</c:v>
                </c:pt>
                <c:pt idx="180">
                  <c:v>202.42699999999999</c:v>
                </c:pt>
                <c:pt idx="181">
                  <c:v>202.41499999999999</c:v>
                </c:pt>
                <c:pt idx="182">
                  <c:v>202.435</c:v>
                </c:pt>
                <c:pt idx="183">
                  <c:v>202.476</c:v>
                </c:pt>
                <c:pt idx="184">
                  <c:v>202.458</c:v>
                </c:pt>
                <c:pt idx="185">
                  <c:v>296.791</c:v>
                </c:pt>
                <c:pt idx="186">
                  <c:v>296.77199999999999</c:v>
                </c:pt>
                <c:pt idx="187">
                  <c:v>296.74700000000001</c:v>
                </c:pt>
                <c:pt idx="188">
                  <c:v>296.721</c:v>
                </c:pt>
                <c:pt idx="189">
                  <c:v>296.69400000000002</c:v>
                </c:pt>
                <c:pt idx="190">
                  <c:v>296.79899999999998</c:v>
                </c:pt>
                <c:pt idx="191">
                  <c:v>296.78199999999998</c:v>
                </c:pt>
                <c:pt idx="192">
                  <c:v>296.76499999999999</c:v>
                </c:pt>
                <c:pt idx="193">
                  <c:v>296.74700000000001</c:v>
                </c:pt>
                <c:pt idx="194">
                  <c:v>296.73200000000003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F-443B-9981-62563149E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4124"/>
        <c:axId val="91586048"/>
      </c:scatterChart>
      <c:scatterChart>
        <c:scatterStyle val="lineMarker"/>
        <c:varyColors val="0"/>
        <c:ser>
          <c:idx val="1"/>
          <c:order val="1"/>
          <c:tx>
            <c:v>AC_IRMS_1</c:v>
          </c:tx>
          <c:spPr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vrt_rms_p3_20.csv!$A$2:$A$197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  <c:pt idx="12">
                  <c:v>6.0600001811981201</c:v>
                </c:pt>
                <c:pt idx="13">
                  <c:v>6.5600001811981201</c:v>
                </c:pt>
                <c:pt idx="14">
                  <c:v>7.0600001811981201</c:v>
                </c:pt>
                <c:pt idx="15">
                  <c:v>7.5600001811981201</c:v>
                </c:pt>
                <c:pt idx="16">
                  <c:v>8.0600001811981201</c:v>
                </c:pt>
                <c:pt idx="17">
                  <c:v>8.5600001811981201</c:v>
                </c:pt>
                <c:pt idx="18">
                  <c:v>9.0600001811981201</c:v>
                </c:pt>
                <c:pt idx="19">
                  <c:v>9.5600001811981201</c:v>
                </c:pt>
                <c:pt idx="20">
                  <c:v>9.6200001239776594</c:v>
                </c:pt>
                <c:pt idx="21">
                  <c:v>10.060000181198101</c:v>
                </c:pt>
                <c:pt idx="22">
                  <c:v>10.560000181198101</c:v>
                </c:pt>
                <c:pt idx="23">
                  <c:v>11.060000181198101</c:v>
                </c:pt>
                <c:pt idx="24">
                  <c:v>11.560000181198101</c:v>
                </c:pt>
                <c:pt idx="25">
                  <c:v>12.060000181198101</c:v>
                </c:pt>
                <c:pt idx="26">
                  <c:v>12.560000181198101</c:v>
                </c:pt>
                <c:pt idx="27">
                  <c:v>13.060000181198101</c:v>
                </c:pt>
                <c:pt idx="28">
                  <c:v>13.560000181198101</c:v>
                </c:pt>
                <c:pt idx="29">
                  <c:v>14.060000181198101</c:v>
                </c:pt>
                <c:pt idx="30">
                  <c:v>14.560000181198101</c:v>
                </c:pt>
                <c:pt idx="31">
                  <c:v>15.160000085830699</c:v>
                </c:pt>
                <c:pt idx="32">
                  <c:v>15.560000181198101</c:v>
                </c:pt>
                <c:pt idx="33">
                  <c:v>16.060000181198099</c:v>
                </c:pt>
                <c:pt idx="34">
                  <c:v>16.560000181198099</c:v>
                </c:pt>
                <c:pt idx="35">
                  <c:v>17.060000181198099</c:v>
                </c:pt>
                <c:pt idx="36">
                  <c:v>17.560000181198099</c:v>
                </c:pt>
                <c:pt idx="37">
                  <c:v>18.060000181198099</c:v>
                </c:pt>
                <c:pt idx="38">
                  <c:v>18.560000181198099</c:v>
                </c:pt>
                <c:pt idx="39">
                  <c:v>19.060000181198099</c:v>
                </c:pt>
                <c:pt idx="40">
                  <c:v>19.560000181198099</c:v>
                </c:pt>
                <c:pt idx="41">
                  <c:v>20.060000181198099</c:v>
                </c:pt>
                <c:pt idx="42">
                  <c:v>20.6500000953674</c:v>
                </c:pt>
                <c:pt idx="43">
                  <c:v>21.060000181198099</c:v>
                </c:pt>
                <c:pt idx="44">
                  <c:v>21.560000181198099</c:v>
                </c:pt>
                <c:pt idx="45">
                  <c:v>22.060000181198099</c:v>
                </c:pt>
                <c:pt idx="46">
                  <c:v>22.560000181198099</c:v>
                </c:pt>
                <c:pt idx="47">
                  <c:v>23.060000181198099</c:v>
                </c:pt>
                <c:pt idx="48">
                  <c:v>23.560000181198099</c:v>
                </c:pt>
                <c:pt idx="49">
                  <c:v>24.060000181198099</c:v>
                </c:pt>
                <c:pt idx="50">
                  <c:v>24.560000181198099</c:v>
                </c:pt>
                <c:pt idx="51">
                  <c:v>25.060000181198099</c:v>
                </c:pt>
                <c:pt idx="52">
                  <c:v>25.560000181198099</c:v>
                </c:pt>
                <c:pt idx="53">
                  <c:v>26.060000181198099</c:v>
                </c:pt>
                <c:pt idx="54">
                  <c:v>26.560000181198099</c:v>
                </c:pt>
                <c:pt idx="55">
                  <c:v>27.060000181198099</c:v>
                </c:pt>
                <c:pt idx="56">
                  <c:v>27.560000181198099</c:v>
                </c:pt>
                <c:pt idx="57">
                  <c:v>28.060000181198099</c:v>
                </c:pt>
                <c:pt idx="58">
                  <c:v>28.560000181198099</c:v>
                </c:pt>
                <c:pt idx="59">
                  <c:v>29.060000181198099</c:v>
                </c:pt>
                <c:pt idx="60">
                  <c:v>29.560000181198099</c:v>
                </c:pt>
                <c:pt idx="61">
                  <c:v>30.060000181198099</c:v>
                </c:pt>
                <c:pt idx="62">
                  <c:v>30.560000181198099</c:v>
                </c:pt>
                <c:pt idx="63">
                  <c:v>31.060000181198099</c:v>
                </c:pt>
                <c:pt idx="64">
                  <c:v>31.560000181198099</c:v>
                </c:pt>
                <c:pt idx="65">
                  <c:v>32.060000181198099</c:v>
                </c:pt>
                <c:pt idx="66">
                  <c:v>32.560000181198099</c:v>
                </c:pt>
                <c:pt idx="67">
                  <c:v>33.060000181198099</c:v>
                </c:pt>
                <c:pt idx="68">
                  <c:v>33.560000181198099</c:v>
                </c:pt>
                <c:pt idx="69">
                  <c:v>34.060000181198099</c:v>
                </c:pt>
                <c:pt idx="70">
                  <c:v>34.560000181198099</c:v>
                </c:pt>
                <c:pt idx="71">
                  <c:v>35.060000181198099</c:v>
                </c:pt>
                <c:pt idx="72">
                  <c:v>35.560000181198099</c:v>
                </c:pt>
                <c:pt idx="73">
                  <c:v>36.060000181198099</c:v>
                </c:pt>
                <c:pt idx="74">
                  <c:v>36.560000181198099</c:v>
                </c:pt>
                <c:pt idx="75">
                  <c:v>37.060000181198099</c:v>
                </c:pt>
                <c:pt idx="76">
                  <c:v>37.560000181198099</c:v>
                </c:pt>
                <c:pt idx="77">
                  <c:v>38.060000181198099</c:v>
                </c:pt>
                <c:pt idx="78">
                  <c:v>38.560000181198099</c:v>
                </c:pt>
                <c:pt idx="79">
                  <c:v>39.060000181198099</c:v>
                </c:pt>
                <c:pt idx="80">
                  <c:v>39.560000181198099</c:v>
                </c:pt>
                <c:pt idx="81">
                  <c:v>40.060000181198099</c:v>
                </c:pt>
                <c:pt idx="82">
                  <c:v>40.650000095367403</c:v>
                </c:pt>
                <c:pt idx="83">
                  <c:v>41.060000181198099</c:v>
                </c:pt>
                <c:pt idx="84">
                  <c:v>41.560000181198099</c:v>
                </c:pt>
                <c:pt idx="85">
                  <c:v>42.060000181198099</c:v>
                </c:pt>
                <c:pt idx="86">
                  <c:v>42.560000181198099</c:v>
                </c:pt>
                <c:pt idx="87">
                  <c:v>43.060000181198099</c:v>
                </c:pt>
                <c:pt idx="88">
                  <c:v>43.560000181198099</c:v>
                </c:pt>
                <c:pt idx="89">
                  <c:v>44.060000181198099</c:v>
                </c:pt>
                <c:pt idx="90">
                  <c:v>44.560000181198099</c:v>
                </c:pt>
                <c:pt idx="91">
                  <c:v>45.060000181198099</c:v>
                </c:pt>
                <c:pt idx="92">
                  <c:v>45.560000181198099</c:v>
                </c:pt>
                <c:pt idx="93">
                  <c:v>46.150000095367403</c:v>
                </c:pt>
                <c:pt idx="94">
                  <c:v>46.560000181198099</c:v>
                </c:pt>
                <c:pt idx="95">
                  <c:v>47.060000181198099</c:v>
                </c:pt>
                <c:pt idx="96">
                  <c:v>47.560000181198099</c:v>
                </c:pt>
                <c:pt idx="97">
                  <c:v>48.060000181198099</c:v>
                </c:pt>
                <c:pt idx="98">
                  <c:v>48.560000181198099</c:v>
                </c:pt>
                <c:pt idx="99">
                  <c:v>49.060000181198099</c:v>
                </c:pt>
                <c:pt idx="100">
                  <c:v>49.560000181198099</c:v>
                </c:pt>
                <c:pt idx="101">
                  <c:v>50.060000181198099</c:v>
                </c:pt>
                <c:pt idx="102">
                  <c:v>50.560000181198099</c:v>
                </c:pt>
                <c:pt idx="103">
                  <c:v>51.060000181198099</c:v>
                </c:pt>
                <c:pt idx="104">
                  <c:v>51.560000181198099</c:v>
                </c:pt>
                <c:pt idx="105">
                  <c:v>52.060000181198099</c:v>
                </c:pt>
                <c:pt idx="106">
                  <c:v>52.560000181198099</c:v>
                </c:pt>
                <c:pt idx="107">
                  <c:v>53.060000181198099</c:v>
                </c:pt>
                <c:pt idx="108">
                  <c:v>53.560000181198099</c:v>
                </c:pt>
                <c:pt idx="109">
                  <c:v>54.060000181198099</c:v>
                </c:pt>
                <c:pt idx="110">
                  <c:v>54.560000181198099</c:v>
                </c:pt>
                <c:pt idx="111">
                  <c:v>55.060000181198099</c:v>
                </c:pt>
                <c:pt idx="112">
                  <c:v>55.560000181198099</c:v>
                </c:pt>
                <c:pt idx="113">
                  <c:v>56.060000181198099</c:v>
                </c:pt>
                <c:pt idx="114">
                  <c:v>56.560000181198099</c:v>
                </c:pt>
                <c:pt idx="115">
                  <c:v>57.060000181198099</c:v>
                </c:pt>
                <c:pt idx="116">
                  <c:v>57.560000181198099</c:v>
                </c:pt>
                <c:pt idx="117">
                  <c:v>58.060000181198099</c:v>
                </c:pt>
                <c:pt idx="118">
                  <c:v>58.560000181198099</c:v>
                </c:pt>
                <c:pt idx="119">
                  <c:v>59.060000181198099</c:v>
                </c:pt>
                <c:pt idx="120">
                  <c:v>59.560000181198099</c:v>
                </c:pt>
                <c:pt idx="121">
                  <c:v>60.060000181198099</c:v>
                </c:pt>
                <c:pt idx="122">
                  <c:v>60.560000181198099</c:v>
                </c:pt>
                <c:pt idx="123">
                  <c:v>61.060000181198099</c:v>
                </c:pt>
                <c:pt idx="124">
                  <c:v>61.560000181198099</c:v>
                </c:pt>
                <c:pt idx="125">
                  <c:v>62.060000181198099</c:v>
                </c:pt>
                <c:pt idx="126">
                  <c:v>62.560000181198099</c:v>
                </c:pt>
                <c:pt idx="127">
                  <c:v>63.060000181198099</c:v>
                </c:pt>
                <c:pt idx="128">
                  <c:v>63.560000181198099</c:v>
                </c:pt>
                <c:pt idx="129">
                  <c:v>64.060000181198106</c:v>
                </c:pt>
                <c:pt idx="130">
                  <c:v>64.560000181198106</c:v>
                </c:pt>
                <c:pt idx="131">
                  <c:v>65.060000181198106</c:v>
                </c:pt>
                <c:pt idx="132">
                  <c:v>65.560000181198106</c:v>
                </c:pt>
                <c:pt idx="133">
                  <c:v>66.150000095367403</c:v>
                </c:pt>
                <c:pt idx="134">
                  <c:v>66.560000181198106</c:v>
                </c:pt>
                <c:pt idx="135">
                  <c:v>67.060000181198106</c:v>
                </c:pt>
                <c:pt idx="136">
                  <c:v>67.560000181198106</c:v>
                </c:pt>
                <c:pt idx="137">
                  <c:v>68.060000181198106</c:v>
                </c:pt>
                <c:pt idx="138">
                  <c:v>68.560000181198106</c:v>
                </c:pt>
                <c:pt idx="139">
                  <c:v>69.060000181198106</c:v>
                </c:pt>
                <c:pt idx="140">
                  <c:v>69.560000181198106</c:v>
                </c:pt>
                <c:pt idx="141">
                  <c:v>70.060000181198106</c:v>
                </c:pt>
                <c:pt idx="142">
                  <c:v>70.560000181198106</c:v>
                </c:pt>
                <c:pt idx="143">
                  <c:v>71.060000181198106</c:v>
                </c:pt>
                <c:pt idx="144">
                  <c:v>71.650000095367403</c:v>
                </c:pt>
                <c:pt idx="145">
                  <c:v>72.060000181198106</c:v>
                </c:pt>
                <c:pt idx="146">
                  <c:v>72.560000181198106</c:v>
                </c:pt>
                <c:pt idx="147">
                  <c:v>73.060000181198106</c:v>
                </c:pt>
                <c:pt idx="148">
                  <c:v>73.560000181198106</c:v>
                </c:pt>
                <c:pt idx="149">
                  <c:v>74.060000181198106</c:v>
                </c:pt>
                <c:pt idx="150">
                  <c:v>74.560000181198106</c:v>
                </c:pt>
                <c:pt idx="151">
                  <c:v>75.060000181198106</c:v>
                </c:pt>
                <c:pt idx="152">
                  <c:v>75.560000181198106</c:v>
                </c:pt>
                <c:pt idx="153">
                  <c:v>76.060000181198106</c:v>
                </c:pt>
                <c:pt idx="154">
                  <c:v>76.560000181198106</c:v>
                </c:pt>
                <c:pt idx="155">
                  <c:v>77.060000181198106</c:v>
                </c:pt>
                <c:pt idx="156">
                  <c:v>77.560000181198106</c:v>
                </c:pt>
                <c:pt idx="157">
                  <c:v>78.060000181198106</c:v>
                </c:pt>
                <c:pt idx="158">
                  <c:v>78.560000181198106</c:v>
                </c:pt>
                <c:pt idx="159">
                  <c:v>79.060000181198106</c:v>
                </c:pt>
                <c:pt idx="160">
                  <c:v>79.560000181198106</c:v>
                </c:pt>
                <c:pt idx="161">
                  <c:v>80.060000181198106</c:v>
                </c:pt>
                <c:pt idx="162">
                  <c:v>80.560000181198106</c:v>
                </c:pt>
                <c:pt idx="163">
                  <c:v>81.060000181198106</c:v>
                </c:pt>
                <c:pt idx="164">
                  <c:v>81.560000181198106</c:v>
                </c:pt>
                <c:pt idx="165">
                  <c:v>82.060000181198106</c:v>
                </c:pt>
                <c:pt idx="166">
                  <c:v>82.560000181198106</c:v>
                </c:pt>
                <c:pt idx="167">
                  <c:v>83.060000181198106</c:v>
                </c:pt>
                <c:pt idx="168">
                  <c:v>83.560000181198106</c:v>
                </c:pt>
                <c:pt idx="169">
                  <c:v>84.060000181198106</c:v>
                </c:pt>
                <c:pt idx="170">
                  <c:v>84.560000181198106</c:v>
                </c:pt>
                <c:pt idx="171">
                  <c:v>85.060000181198106</c:v>
                </c:pt>
                <c:pt idx="172">
                  <c:v>85.560000181198106</c:v>
                </c:pt>
                <c:pt idx="173">
                  <c:v>86.060000181198106</c:v>
                </c:pt>
                <c:pt idx="174">
                  <c:v>86.560000181198106</c:v>
                </c:pt>
                <c:pt idx="175">
                  <c:v>87.060000181198106</c:v>
                </c:pt>
                <c:pt idx="176">
                  <c:v>87.560000181198106</c:v>
                </c:pt>
                <c:pt idx="177">
                  <c:v>88.060000181198106</c:v>
                </c:pt>
                <c:pt idx="178">
                  <c:v>88.560000181198106</c:v>
                </c:pt>
                <c:pt idx="179">
                  <c:v>89.060000181198106</c:v>
                </c:pt>
                <c:pt idx="180">
                  <c:v>89.560000181198106</c:v>
                </c:pt>
                <c:pt idx="181">
                  <c:v>90.060000181198106</c:v>
                </c:pt>
                <c:pt idx="182">
                  <c:v>90.560000181198106</c:v>
                </c:pt>
                <c:pt idx="183">
                  <c:v>91.060000181198106</c:v>
                </c:pt>
                <c:pt idx="184">
                  <c:v>91.650000095367403</c:v>
                </c:pt>
                <c:pt idx="185">
                  <c:v>92.060000181198106</c:v>
                </c:pt>
                <c:pt idx="186">
                  <c:v>92.560000181198106</c:v>
                </c:pt>
                <c:pt idx="187">
                  <c:v>93.060000181198106</c:v>
                </c:pt>
                <c:pt idx="188">
                  <c:v>93.560000181198106</c:v>
                </c:pt>
                <c:pt idx="189">
                  <c:v>94.060000181198106</c:v>
                </c:pt>
                <c:pt idx="190">
                  <c:v>94.560000181198106</c:v>
                </c:pt>
                <c:pt idx="191">
                  <c:v>95.060000181198106</c:v>
                </c:pt>
                <c:pt idx="192">
                  <c:v>95.560000181198106</c:v>
                </c:pt>
                <c:pt idx="193">
                  <c:v>96.060000181198106</c:v>
                </c:pt>
                <c:pt idx="194">
                  <c:v>96.560000181198106</c:v>
                </c:pt>
              </c:numCache>
            </c:numRef>
          </c:xVal>
          <c:yVal>
            <c:numRef>
              <c:f>vrt_rms_p3_20.csv!$C$2:$C$197</c:f>
              <c:numCache>
                <c:formatCode>General</c:formatCode>
                <c:ptCount val="196"/>
                <c:pt idx="0">
                  <c:v>2.6139999999999999</c:v>
                </c:pt>
                <c:pt idx="1">
                  <c:v>2.597</c:v>
                </c:pt>
                <c:pt idx="2">
                  <c:v>2.6190000000000002</c:v>
                </c:pt>
                <c:pt idx="3">
                  <c:v>2.605</c:v>
                </c:pt>
                <c:pt idx="4">
                  <c:v>2.581</c:v>
                </c:pt>
                <c:pt idx="5">
                  <c:v>2.6019999999999999</c:v>
                </c:pt>
                <c:pt idx="6">
                  <c:v>2.6019999999999999</c:v>
                </c:pt>
                <c:pt idx="7">
                  <c:v>2.6040000000000001</c:v>
                </c:pt>
                <c:pt idx="8">
                  <c:v>2.613</c:v>
                </c:pt>
                <c:pt idx="9">
                  <c:v>2.5750000000000002</c:v>
                </c:pt>
                <c:pt idx="10">
                  <c:v>2.6269999999999998</c:v>
                </c:pt>
                <c:pt idx="11">
                  <c:v>2.6179999999999999</c:v>
                </c:pt>
                <c:pt idx="12">
                  <c:v>2.5659999999999998</c:v>
                </c:pt>
                <c:pt idx="13">
                  <c:v>2.6040000000000001</c:v>
                </c:pt>
                <c:pt idx="14">
                  <c:v>2.633</c:v>
                </c:pt>
                <c:pt idx="15">
                  <c:v>2.6240000000000001</c:v>
                </c:pt>
                <c:pt idx="16">
                  <c:v>2.62</c:v>
                </c:pt>
                <c:pt idx="17">
                  <c:v>2.625</c:v>
                </c:pt>
                <c:pt idx="18">
                  <c:v>2.613</c:v>
                </c:pt>
                <c:pt idx="19">
                  <c:v>2.5979999999999999</c:v>
                </c:pt>
                <c:pt idx="20">
                  <c:v>2.5979999999999999</c:v>
                </c:pt>
                <c:pt idx="21">
                  <c:v>2.58</c:v>
                </c:pt>
                <c:pt idx="22">
                  <c:v>2.5990000000000002</c:v>
                </c:pt>
                <c:pt idx="23">
                  <c:v>2.5920000000000001</c:v>
                </c:pt>
                <c:pt idx="24">
                  <c:v>2.5920000000000001</c:v>
                </c:pt>
                <c:pt idx="25">
                  <c:v>2.6139999999999999</c:v>
                </c:pt>
                <c:pt idx="26">
                  <c:v>2.637</c:v>
                </c:pt>
                <c:pt idx="27">
                  <c:v>2.5840000000000001</c:v>
                </c:pt>
                <c:pt idx="28">
                  <c:v>2.6120000000000001</c:v>
                </c:pt>
                <c:pt idx="29">
                  <c:v>2.5880000000000001</c:v>
                </c:pt>
                <c:pt idx="30">
                  <c:v>2.6160000000000001</c:v>
                </c:pt>
                <c:pt idx="31">
                  <c:v>2.6070000000000002</c:v>
                </c:pt>
                <c:pt idx="32">
                  <c:v>2.6110000000000002</c:v>
                </c:pt>
                <c:pt idx="33">
                  <c:v>2.6030000000000002</c:v>
                </c:pt>
                <c:pt idx="34">
                  <c:v>2.609</c:v>
                </c:pt>
                <c:pt idx="35">
                  <c:v>2.62</c:v>
                </c:pt>
                <c:pt idx="36">
                  <c:v>2.6160000000000001</c:v>
                </c:pt>
                <c:pt idx="37">
                  <c:v>2.59</c:v>
                </c:pt>
                <c:pt idx="38">
                  <c:v>2.6179999999999999</c:v>
                </c:pt>
                <c:pt idx="39">
                  <c:v>2.61</c:v>
                </c:pt>
                <c:pt idx="40">
                  <c:v>2.6160000000000001</c:v>
                </c:pt>
                <c:pt idx="41">
                  <c:v>2.6259999999999999</c:v>
                </c:pt>
                <c:pt idx="42">
                  <c:v>2.5859999999999999</c:v>
                </c:pt>
                <c:pt idx="43">
                  <c:v>2.9260000000000002</c:v>
                </c:pt>
                <c:pt idx="44">
                  <c:v>2.9249999999999998</c:v>
                </c:pt>
                <c:pt idx="45">
                  <c:v>2.9119999999999999</c:v>
                </c:pt>
                <c:pt idx="46">
                  <c:v>2.863</c:v>
                </c:pt>
                <c:pt idx="47">
                  <c:v>2.8879999999999999</c:v>
                </c:pt>
                <c:pt idx="48">
                  <c:v>2.8759999999999999</c:v>
                </c:pt>
                <c:pt idx="49">
                  <c:v>2.9140000000000001</c:v>
                </c:pt>
                <c:pt idx="50">
                  <c:v>2.8929999999999998</c:v>
                </c:pt>
                <c:pt idx="51">
                  <c:v>2.915</c:v>
                </c:pt>
                <c:pt idx="52">
                  <c:v>2.931</c:v>
                </c:pt>
                <c:pt idx="53">
                  <c:v>2.92</c:v>
                </c:pt>
                <c:pt idx="54">
                  <c:v>2.8889999999999998</c:v>
                </c:pt>
                <c:pt idx="55">
                  <c:v>2.9220000000000002</c:v>
                </c:pt>
                <c:pt idx="56">
                  <c:v>2.907</c:v>
                </c:pt>
                <c:pt idx="57">
                  <c:v>2.9249999999999998</c:v>
                </c:pt>
                <c:pt idx="58">
                  <c:v>2.8980000000000001</c:v>
                </c:pt>
                <c:pt idx="59">
                  <c:v>2.9089999999999998</c:v>
                </c:pt>
                <c:pt idx="60">
                  <c:v>2.8980000000000001</c:v>
                </c:pt>
                <c:pt idx="61">
                  <c:v>2.9020000000000001</c:v>
                </c:pt>
                <c:pt idx="62">
                  <c:v>2.8769999999999998</c:v>
                </c:pt>
                <c:pt idx="63">
                  <c:v>2.907</c:v>
                </c:pt>
                <c:pt idx="64">
                  <c:v>2.9359999999999999</c:v>
                </c:pt>
                <c:pt idx="65">
                  <c:v>2.923</c:v>
                </c:pt>
                <c:pt idx="66">
                  <c:v>2.915</c:v>
                </c:pt>
                <c:pt idx="67">
                  <c:v>2.8889999999999998</c:v>
                </c:pt>
                <c:pt idx="68">
                  <c:v>2.948</c:v>
                </c:pt>
                <c:pt idx="69">
                  <c:v>2.9180000000000001</c:v>
                </c:pt>
                <c:pt idx="70">
                  <c:v>2.8730000000000002</c:v>
                </c:pt>
                <c:pt idx="71">
                  <c:v>2.8690000000000002</c:v>
                </c:pt>
                <c:pt idx="72">
                  <c:v>2.891</c:v>
                </c:pt>
                <c:pt idx="73">
                  <c:v>2.895</c:v>
                </c:pt>
                <c:pt idx="74">
                  <c:v>2.9329999999999998</c:v>
                </c:pt>
                <c:pt idx="75">
                  <c:v>2.9209999999999998</c:v>
                </c:pt>
                <c:pt idx="76">
                  <c:v>2.9129999999999998</c:v>
                </c:pt>
                <c:pt idx="77">
                  <c:v>2.9129999999999998</c:v>
                </c:pt>
                <c:pt idx="78">
                  <c:v>2.927</c:v>
                </c:pt>
                <c:pt idx="79">
                  <c:v>2.8919999999999999</c:v>
                </c:pt>
                <c:pt idx="80">
                  <c:v>2.8849999999999998</c:v>
                </c:pt>
                <c:pt idx="81">
                  <c:v>2.8889999999999998</c:v>
                </c:pt>
                <c:pt idx="82">
                  <c:v>2.8969999999999998</c:v>
                </c:pt>
                <c:pt idx="83">
                  <c:v>2.6070000000000002</c:v>
                </c:pt>
                <c:pt idx="84">
                  <c:v>2.5990000000000002</c:v>
                </c:pt>
                <c:pt idx="85">
                  <c:v>2.6120000000000001</c:v>
                </c:pt>
                <c:pt idx="86">
                  <c:v>2.625</c:v>
                </c:pt>
                <c:pt idx="87">
                  <c:v>2.6379999999999999</c:v>
                </c:pt>
                <c:pt idx="88">
                  <c:v>2.6179999999999999</c:v>
                </c:pt>
                <c:pt idx="89">
                  <c:v>2.6379999999999999</c:v>
                </c:pt>
                <c:pt idx="90">
                  <c:v>2.5920000000000001</c:v>
                </c:pt>
                <c:pt idx="91">
                  <c:v>2.6070000000000002</c:v>
                </c:pt>
                <c:pt idx="92">
                  <c:v>2.5819999999999999</c:v>
                </c:pt>
                <c:pt idx="93">
                  <c:v>2.6120000000000001</c:v>
                </c:pt>
                <c:pt idx="94">
                  <c:v>2.919</c:v>
                </c:pt>
                <c:pt idx="95">
                  <c:v>2.8940000000000001</c:v>
                </c:pt>
                <c:pt idx="96">
                  <c:v>2.9039999999999999</c:v>
                </c:pt>
                <c:pt idx="97">
                  <c:v>2.8559999999999999</c:v>
                </c:pt>
                <c:pt idx="98">
                  <c:v>2.8839999999999999</c:v>
                </c:pt>
                <c:pt idx="99">
                  <c:v>2.9169999999999998</c:v>
                </c:pt>
                <c:pt idx="100">
                  <c:v>2.9079999999999999</c:v>
                </c:pt>
                <c:pt idx="101">
                  <c:v>2.9159999999999999</c:v>
                </c:pt>
                <c:pt idx="102">
                  <c:v>2.923</c:v>
                </c:pt>
                <c:pt idx="103">
                  <c:v>2.907</c:v>
                </c:pt>
                <c:pt idx="104">
                  <c:v>2.907</c:v>
                </c:pt>
                <c:pt idx="105">
                  <c:v>2.923</c:v>
                </c:pt>
                <c:pt idx="106">
                  <c:v>2.903</c:v>
                </c:pt>
                <c:pt idx="107">
                  <c:v>2.8809999999999998</c:v>
                </c:pt>
                <c:pt idx="108">
                  <c:v>2.89</c:v>
                </c:pt>
                <c:pt idx="109">
                  <c:v>2.927</c:v>
                </c:pt>
                <c:pt idx="110">
                  <c:v>2.9329999999999998</c:v>
                </c:pt>
                <c:pt idx="111">
                  <c:v>2.9140000000000001</c:v>
                </c:pt>
                <c:pt idx="112">
                  <c:v>2.95</c:v>
                </c:pt>
                <c:pt idx="113">
                  <c:v>2.8929999999999998</c:v>
                </c:pt>
                <c:pt idx="114">
                  <c:v>2.87</c:v>
                </c:pt>
                <c:pt idx="115">
                  <c:v>2.8940000000000001</c:v>
                </c:pt>
                <c:pt idx="116">
                  <c:v>2.927</c:v>
                </c:pt>
                <c:pt idx="117">
                  <c:v>2.92</c:v>
                </c:pt>
                <c:pt idx="118">
                  <c:v>2.9209999999999998</c:v>
                </c:pt>
                <c:pt idx="119">
                  <c:v>2.9009999999999998</c:v>
                </c:pt>
                <c:pt idx="120">
                  <c:v>2.8730000000000002</c:v>
                </c:pt>
                <c:pt idx="121">
                  <c:v>2.8570000000000002</c:v>
                </c:pt>
                <c:pt idx="122">
                  <c:v>2.8959999999999999</c:v>
                </c:pt>
                <c:pt idx="123">
                  <c:v>2.9</c:v>
                </c:pt>
                <c:pt idx="124">
                  <c:v>2.8839999999999999</c:v>
                </c:pt>
                <c:pt idx="125">
                  <c:v>2.9129999999999998</c:v>
                </c:pt>
                <c:pt idx="126">
                  <c:v>2.931</c:v>
                </c:pt>
                <c:pt idx="127">
                  <c:v>2.9009999999999998</c:v>
                </c:pt>
                <c:pt idx="128">
                  <c:v>2.9079999999999999</c:v>
                </c:pt>
                <c:pt idx="129">
                  <c:v>2.9119999999999999</c:v>
                </c:pt>
                <c:pt idx="130">
                  <c:v>2.8980000000000001</c:v>
                </c:pt>
                <c:pt idx="131">
                  <c:v>2.9009999999999998</c:v>
                </c:pt>
                <c:pt idx="132">
                  <c:v>2.8879999999999999</c:v>
                </c:pt>
                <c:pt idx="133">
                  <c:v>2.891</c:v>
                </c:pt>
                <c:pt idx="134">
                  <c:v>2.6080000000000001</c:v>
                </c:pt>
                <c:pt idx="135">
                  <c:v>2.585</c:v>
                </c:pt>
                <c:pt idx="136">
                  <c:v>2.641</c:v>
                </c:pt>
                <c:pt idx="137">
                  <c:v>2.629</c:v>
                </c:pt>
                <c:pt idx="138">
                  <c:v>2.645</c:v>
                </c:pt>
                <c:pt idx="139">
                  <c:v>2.601</c:v>
                </c:pt>
                <c:pt idx="140">
                  <c:v>2.6280000000000001</c:v>
                </c:pt>
                <c:pt idx="141">
                  <c:v>2.597</c:v>
                </c:pt>
                <c:pt idx="142">
                  <c:v>2.62</c:v>
                </c:pt>
                <c:pt idx="143">
                  <c:v>2.601</c:v>
                </c:pt>
                <c:pt idx="144">
                  <c:v>2.5870000000000002</c:v>
                </c:pt>
                <c:pt idx="145">
                  <c:v>2.8940000000000001</c:v>
                </c:pt>
                <c:pt idx="146">
                  <c:v>2.8980000000000001</c:v>
                </c:pt>
                <c:pt idx="147">
                  <c:v>2.9319999999999999</c:v>
                </c:pt>
                <c:pt idx="148">
                  <c:v>2.9169999999999998</c:v>
                </c:pt>
                <c:pt idx="149">
                  <c:v>2.9020000000000001</c:v>
                </c:pt>
                <c:pt idx="150">
                  <c:v>2.9079999999999999</c:v>
                </c:pt>
                <c:pt idx="151">
                  <c:v>2.91</c:v>
                </c:pt>
                <c:pt idx="152">
                  <c:v>2.911</c:v>
                </c:pt>
                <c:pt idx="153">
                  <c:v>2.9209999999999998</c:v>
                </c:pt>
                <c:pt idx="154">
                  <c:v>2.8969999999999998</c:v>
                </c:pt>
                <c:pt idx="155">
                  <c:v>2.8919999999999999</c:v>
                </c:pt>
                <c:pt idx="156">
                  <c:v>2.9119999999999999</c:v>
                </c:pt>
                <c:pt idx="157">
                  <c:v>2.899</c:v>
                </c:pt>
                <c:pt idx="158">
                  <c:v>2.895</c:v>
                </c:pt>
                <c:pt idx="159">
                  <c:v>2.919</c:v>
                </c:pt>
                <c:pt idx="160">
                  <c:v>2.9220000000000002</c:v>
                </c:pt>
                <c:pt idx="161">
                  <c:v>2.94</c:v>
                </c:pt>
                <c:pt idx="162">
                  <c:v>2.9279999999999999</c:v>
                </c:pt>
                <c:pt idx="163">
                  <c:v>2.9</c:v>
                </c:pt>
                <c:pt idx="164">
                  <c:v>2.9129999999999998</c:v>
                </c:pt>
                <c:pt idx="165">
                  <c:v>2.9159999999999999</c:v>
                </c:pt>
                <c:pt idx="166">
                  <c:v>2.8980000000000001</c:v>
                </c:pt>
                <c:pt idx="167">
                  <c:v>2.903</c:v>
                </c:pt>
                <c:pt idx="168">
                  <c:v>2.8879999999999999</c:v>
                </c:pt>
                <c:pt idx="169">
                  <c:v>2.8969999999999998</c:v>
                </c:pt>
                <c:pt idx="170">
                  <c:v>2.8719999999999999</c:v>
                </c:pt>
                <c:pt idx="171">
                  <c:v>2.903</c:v>
                </c:pt>
                <c:pt idx="172">
                  <c:v>2.8919999999999999</c:v>
                </c:pt>
                <c:pt idx="173">
                  <c:v>2.911</c:v>
                </c:pt>
                <c:pt idx="174">
                  <c:v>2.9180000000000001</c:v>
                </c:pt>
                <c:pt idx="175">
                  <c:v>2.89</c:v>
                </c:pt>
                <c:pt idx="176">
                  <c:v>2.9079999999999999</c:v>
                </c:pt>
                <c:pt idx="177">
                  <c:v>2.93</c:v>
                </c:pt>
                <c:pt idx="178">
                  <c:v>2.9089999999999998</c:v>
                </c:pt>
                <c:pt idx="179">
                  <c:v>2.8959999999999999</c:v>
                </c:pt>
                <c:pt idx="180">
                  <c:v>2.9049999999999998</c:v>
                </c:pt>
                <c:pt idx="181">
                  <c:v>2.91</c:v>
                </c:pt>
                <c:pt idx="182">
                  <c:v>2.9089999999999998</c:v>
                </c:pt>
                <c:pt idx="183">
                  <c:v>2.9169999999999998</c:v>
                </c:pt>
                <c:pt idx="184">
                  <c:v>2.8769999999999998</c:v>
                </c:pt>
                <c:pt idx="185">
                  <c:v>2.6160000000000001</c:v>
                </c:pt>
                <c:pt idx="186">
                  <c:v>2.6150000000000002</c:v>
                </c:pt>
                <c:pt idx="187">
                  <c:v>2.6259999999999999</c:v>
                </c:pt>
                <c:pt idx="188">
                  <c:v>2.5790000000000002</c:v>
                </c:pt>
                <c:pt idx="189">
                  <c:v>2.61</c:v>
                </c:pt>
                <c:pt idx="190">
                  <c:v>2.6110000000000002</c:v>
                </c:pt>
                <c:pt idx="191">
                  <c:v>2.6309999999999998</c:v>
                </c:pt>
                <c:pt idx="192">
                  <c:v>2.5619999999999998</c:v>
                </c:pt>
                <c:pt idx="193">
                  <c:v>2.59</c:v>
                </c:pt>
                <c:pt idx="194">
                  <c:v>2.5659999999999998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F-443B-9981-62563149E8DE}"/>
            </c:ext>
          </c:extLst>
        </c:ser>
        <c:ser>
          <c:idx val="2"/>
          <c:order val="2"/>
          <c:tx>
            <c:v>AC_IRMS_MIN</c:v>
          </c:tx>
          <c:spPr>
            <a:ln w="190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vrt_rms_p3_20.csv!$A$2:$A$197</c:f>
              <c:numCache>
                <c:formatCode>General</c:formatCode>
                <c:ptCount val="196"/>
                <c:pt idx="0">
                  <c:v>0</c:v>
                </c:pt>
                <c:pt idx="1">
                  <c:v>0.56000018119812001</c:v>
                </c:pt>
                <c:pt idx="2">
                  <c:v>1.0600001811981199</c:v>
                </c:pt>
                <c:pt idx="3">
                  <c:v>1.5600001811981199</c:v>
                </c:pt>
                <c:pt idx="4">
                  <c:v>2.0600001811981201</c:v>
                </c:pt>
                <c:pt idx="5">
                  <c:v>2.5600001811981201</c:v>
                </c:pt>
                <c:pt idx="6">
                  <c:v>3.0600001811981201</c:v>
                </c:pt>
                <c:pt idx="7">
                  <c:v>3.5600001811981201</c:v>
                </c:pt>
                <c:pt idx="8">
                  <c:v>4.0600001811981201</c:v>
                </c:pt>
                <c:pt idx="9">
                  <c:v>4.5600001811981201</c:v>
                </c:pt>
                <c:pt idx="10">
                  <c:v>5.0600001811981201</c:v>
                </c:pt>
                <c:pt idx="11">
                  <c:v>5.5600001811981201</c:v>
                </c:pt>
                <c:pt idx="12">
                  <c:v>6.0600001811981201</c:v>
                </c:pt>
                <c:pt idx="13">
                  <c:v>6.5600001811981201</c:v>
                </c:pt>
                <c:pt idx="14">
                  <c:v>7.0600001811981201</c:v>
                </c:pt>
                <c:pt idx="15">
                  <c:v>7.5600001811981201</c:v>
                </c:pt>
                <c:pt idx="16">
                  <c:v>8.0600001811981201</c:v>
                </c:pt>
                <c:pt idx="17">
                  <c:v>8.5600001811981201</c:v>
                </c:pt>
                <c:pt idx="18">
                  <c:v>9.0600001811981201</c:v>
                </c:pt>
                <c:pt idx="19">
                  <c:v>9.5600001811981201</c:v>
                </c:pt>
                <c:pt idx="20">
                  <c:v>9.6200001239776594</c:v>
                </c:pt>
                <c:pt idx="21">
                  <c:v>10.060000181198101</c:v>
                </c:pt>
                <c:pt idx="22">
                  <c:v>10.560000181198101</c:v>
                </c:pt>
                <c:pt idx="23">
                  <c:v>11.060000181198101</c:v>
                </c:pt>
                <c:pt idx="24">
                  <c:v>11.560000181198101</c:v>
                </c:pt>
                <c:pt idx="25">
                  <c:v>12.060000181198101</c:v>
                </c:pt>
                <c:pt idx="26">
                  <c:v>12.560000181198101</c:v>
                </c:pt>
                <c:pt idx="27">
                  <c:v>13.060000181198101</c:v>
                </c:pt>
                <c:pt idx="28">
                  <c:v>13.560000181198101</c:v>
                </c:pt>
                <c:pt idx="29">
                  <c:v>14.060000181198101</c:v>
                </c:pt>
                <c:pt idx="30">
                  <c:v>14.560000181198101</c:v>
                </c:pt>
                <c:pt idx="31">
                  <c:v>15.160000085830699</c:v>
                </c:pt>
                <c:pt idx="32">
                  <c:v>15.560000181198101</c:v>
                </c:pt>
                <c:pt idx="33">
                  <c:v>16.060000181198099</c:v>
                </c:pt>
                <c:pt idx="34">
                  <c:v>16.560000181198099</c:v>
                </c:pt>
                <c:pt idx="35">
                  <c:v>17.060000181198099</c:v>
                </c:pt>
                <c:pt idx="36">
                  <c:v>17.560000181198099</c:v>
                </c:pt>
                <c:pt idx="37">
                  <c:v>18.060000181198099</c:v>
                </c:pt>
                <c:pt idx="38">
                  <c:v>18.560000181198099</c:v>
                </c:pt>
                <c:pt idx="39">
                  <c:v>19.060000181198099</c:v>
                </c:pt>
                <c:pt idx="40">
                  <c:v>19.560000181198099</c:v>
                </c:pt>
                <c:pt idx="41">
                  <c:v>20.060000181198099</c:v>
                </c:pt>
                <c:pt idx="42">
                  <c:v>20.6500000953674</c:v>
                </c:pt>
                <c:pt idx="43">
                  <c:v>21.060000181198099</c:v>
                </c:pt>
                <c:pt idx="44">
                  <c:v>21.560000181198099</c:v>
                </c:pt>
                <c:pt idx="45">
                  <c:v>22.060000181198099</c:v>
                </c:pt>
                <c:pt idx="46">
                  <c:v>22.560000181198099</c:v>
                </c:pt>
                <c:pt idx="47">
                  <c:v>23.060000181198099</c:v>
                </c:pt>
                <c:pt idx="48">
                  <c:v>23.560000181198099</c:v>
                </c:pt>
                <c:pt idx="49">
                  <c:v>24.060000181198099</c:v>
                </c:pt>
                <c:pt idx="50">
                  <c:v>24.560000181198099</c:v>
                </c:pt>
                <c:pt idx="51">
                  <c:v>25.060000181198099</c:v>
                </c:pt>
                <c:pt idx="52">
                  <c:v>25.560000181198099</c:v>
                </c:pt>
                <c:pt idx="53">
                  <c:v>26.060000181198099</c:v>
                </c:pt>
                <c:pt idx="54">
                  <c:v>26.560000181198099</c:v>
                </c:pt>
                <c:pt idx="55">
                  <c:v>27.060000181198099</c:v>
                </c:pt>
                <c:pt idx="56">
                  <c:v>27.560000181198099</c:v>
                </c:pt>
                <c:pt idx="57">
                  <c:v>28.060000181198099</c:v>
                </c:pt>
                <c:pt idx="58">
                  <c:v>28.560000181198099</c:v>
                </c:pt>
                <c:pt idx="59">
                  <c:v>29.060000181198099</c:v>
                </c:pt>
                <c:pt idx="60">
                  <c:v>29.560000181198099</c:v>
                </c:pt>
                <c:pt idx="61">
                  <c:v>30.060000181198099</c:v>
                </c:pt>
                <c:pt idx="62">
                  <c:v>30.560000181198099</c:v>
                </c:pt>
                <c:pt idx="63">
                  <c:v>31.060000181198099</c:v>
                </c:pt>
                <c:pt idx="64">
                  <c:v>31.560000181198099</c:v>
                </c:pt>
                <c:pt idx="65">
                  <c:v>32.060000181198099</c:v>
                </c:pt>
                <c:pt idx="66">
                  <c:v>32.560000181198099</c:v>
                </c:pt>
                <c:pt idx="67">
                  <c:v>33.060000181198099</c:v>
                </c:pt>
                <c:pt idx="68">
                  <c:v>33.560000181198099</c:v>
                </c:pt>
                <c:pt idx="69">
                  <c:v>34.060000181198099</c:v>
                </c:pt>
                <c:pt idx="70">
                  <c:v>34.560000181198099</c:v>
                </c:pt>
                <c:pt idx="71">
                  <c:v>35.060000181198099</c:v>
                </c:pt>
                <c:pt idx="72">
                  <c:v>35.560000181198099</c:v>
                </c:pt>
                <c:pt idx="73">
                  <c:v>36.060000181198099</c:v>
                </c:pt>
                <c:pt idx="74">
                  <c:v>36.560000181198099</c:v>
                </c:pt>
                <c:pt idx="75">
                  <c:v>37.060000181198099</c:v>
                </c:pt>
                <c:pt idx="76">
                  <c:v>37.560000181198099</c:v>
                </c:pt>
                <c:pt idx="77">
                  <c:v>38.060000181198099</c:v>
                </c:pt>
                <c:pt idx="78">
                  <c:v>38.560000181198099</c:v>
                </c:pt>
                <c:pt idx="79">
                  <c:v>39.060000181198099</c:v>
                </c:pt>
                <c:pt idx="80">
                  <c:v>39.560000181198099</c:v>
                </c:pt>
                <c:pt idx="81">
                  <c:v>40.060000181198099</c:v>
                </c:pt>
                <c:pt idx="82">
                  <c:v>40.650000095367403</c:v>
                </c:pt>
                <c:pt idx="83">
                  <c:v>41.060000181198099</c:v>
                </c:pt>
                <c:pt idx="84">
                  <c:v>41.560000181198099</c:v>
                </c:pt>
                <c:pt idx="85">
                  <c:v>42.060000181198099</c:v>
                </c:pt>
                <c:pt idx="86">
                  <c:v>42.560000181198099</c:v>
                </c:pt>
                <c:pt idx="87">
                  <c:v>43.060000181198099</c:v>
                </c:pt>
                <c:pt idx="88">
                  <c:v>43.560000181198099</c:v>
                </c:pt>
                <c:pt idx="89">
                  <c:v>44.060000181198099</c:v>
                </c:pt>
                <c:pt idx="90">
                  <c:v>44.560000181198099</c:v>
                </c:pt>
                <c:pt idx="91">
                  <c:v>45.060000181198099</c:v>
                </c:pt>
                <c:pt idx="92">
                  <c:v>45.560000181198099</c:v>
                </c:pt>
                <c:pt idx="93">
                  <c:v>46.150000095367403</c:v>
                </c:pt>
                <c:pt idx="94">
                  <c:v>46.560000181198099</c:v>
                </c:pt>
                <c:pt idx="95">
                  <c:v>47.060000181198099</c:v>
                </c:pt>
                <c:pt idx="96">
                  <c:v>47.560000181198099</c:v>
                </c:pt>
                <c:pt idx="97">
                  <c:v>48.060000181198099</c:v>
                </c:pt>
                <c:pt idx="98">
                  <c:v>48.560000181198099</c:v>
                </c:pt>
                <c:pt idx="99">
                  <c:v>49.060000181198099</c:v>
                </c:pt>
                <c:pt idx="100">
                  <c:v>49.560000181198099</c:v>
                </c:pt>
                <c:pt idx="101">
                  <c:v>50.060000181198099</c:v>
                </c:pt>
                <c:pt idx="102">
                  <c:v>50.560000181198099</c:v>
                </c:pt>
                <c:pt idx="103">
                  <c:v>51.060000181198099</c:v>
                </c:pt>
                <c:pt idx="104">
                  <c:v>51.560000181198099</c:v>
                </c:pt>
                <c:pt idx="105">
                  <c:v>52.060000181198099</c:v>
                </c:pt>
                <c:pt idx="106">
                  <c:v>52.560000181198099</c:v>
                </c:pt>
                <c:pt idx="107">
                  <c:v>53.060000181198099</c:v>
                </c:pt>
                <c:pt idx="108">
                  <c:v>53.560000181198099</c:v>
                </c:pt>
                <c:pt idx="109">
                  <c:v>54.060000181198099</c:v>
                </c:pt>
                <c:pt idx="110">
                  <c:v>54.560000181198099</c:v>
                </c:pt>
                <c:pt idx="111">
                  <c:v>55.060000181198099</c:v>
                </c:pt>
                <c:pt idx="112">
                  <c:v>55.560000181198099</c:v>
                </c:pt>
                <c:pt idx="113">
                  <c:v>56.060000181198099</c:v>
                </c:pt>
                <c:pt idx="114">
                  <c:v>56.560000181198099</c:v>
                </c:pt>
                <c:pt idx="115">
                  <c:v>57.060000181198099</c:v>
                </c:pt>
                <c:pt idx="116">
                  <c:v>57.560000181198099</c:v>
                </c:pt>
                <c:pt idx="117">
                  <c:v>58.060000181198099</c:v>
                </c:pt>
                <c:pt idx="118">
                  <c:v>58.560000181198099</c:v>
                </c:pt>
                <c:pt idx="119">
                  <c:v>59.060000181198099</c:v>
                </c:pt>
                <c:pt idx="120">
                  <c:v>59.560000181198099</c:v>
                </c:pt>
                <c:pt idx="121">
                  <c:v>60.060000181198099</c:v>
                </c:pt>
                <c:pt idx="122">
                  <c:v>60.560000181198099</c:v>
                </c:pt>
                <c:pt idx="123">
                  <c:v>61.060000181198099</c:v>
                </c:pt>
                <c:pt idx="124">
                  <c:v>61.560000181198099</c:v>
                </c:pt>
                <c:pt idx="125">
                  <c:v>62.060000181198099</c:v>
                </c:pt>
                <c:pt idx="126">
                  <c:v>62.560000181198099</c:v>
                </c:pt>
                <c:pt idx="127">
                  <c:v>63.060000181198099</c:v>
                </c:pt>
                <c:pt idx="128">
                  <c:v>63.560000181198099</c:v>
                </c:pt>
                <c:pt idx="129">
                  <c:v>64.060000181198106</c:v>
                </c:pt>
                <c:pt idx="130">
                  <c:v>64.560000181198106</c:v>
                </c:pt>
                <c:pt idx="131">
                  <c:v>65.060000181198106</c:v>
                </c:pt>
                <c:pt idx="132">
                  <c:v>65.560000181198106</c:v>
                </c:pt>
                <c:pt idx="133">
                  <c:v>66.150000095367403</c:v>
                </c:pt>
                <c:pt idx="134">
                  <c:v>66.560000181198106</c:v>
                </c:pt>
                <c:pt idx="135">
                  <c:v>67.060000181198106</c:v>
                </c:pt>
                <c:pt idx="136">
                  <c:v>67.560000181198106</c:v>
                </c:pt>
                <c:pt idx="137">
                  <c:v>68.060000181198106</c:v>
                </c:pt>
                <c:pt idx="138">
                  <c:v>68.560000181198106</c:v>
                </c:pt>
                <c:pt idx="139">
                  <c:v>69.060000181198106</c:v>
                </c:pt>
                <c:pt idx="140">
                  <c:v>69.560000181198106</c:v>
                </c:pt>
                <c:pt idx="141">
                  <c:v>70.060000181198106</c:v>
                </c:pt>
                <c:pt idx="142">
                  <c:v>70.560000181198106</c:v>
                </c:pt>
                <c:pt idx="143">
                  <c:v>71.060000181198106</c:v>
                </c:pt>
                <c:pt idx="144">
                  <c:v>71.650000095367403</c:v>
                </c:pt>
                <c:pt idx="145">
                  <c:v>72.060000181198106</c:v>
                </c:pt>
                <c:pt idx="146">
                  <c:v>72.560000181198106</c:v>
                </c:pt>
                <c:pt idx="147">
                  <c:v>73.060000181198106</c:v>
                </c:pt>
                <c:pt idx="148">
                  <c:v>73.560000181198106</c:v>
                </c:pt>
                <c:pt idx="149">
                  <c:v>74.060000181198106</c:v>
                </c:pt>
                <c:pt idx="150">
                  <c:v>74.560000181198106</c:v>
                </c:pt>
                <c:pt idx="151">
                  <c:v>75.060000181198106</c:v>
                </c:pt>
                <c:pt idx="152">
                  <c:v>75.560000181198106</c:v>
                </c:pt>
                <c:pt idx="153">
                  <c:v>76.060000181198106</c:v>
                </c:pt>
                <c:pt idx="154">
                  <c:v>76.560000181198106</c:v>
                </c:pt>
                <c:pt idx="155">
                  <c:v>77.060000181198106</c:v>
                </c:pt>
                <c:pt idx="156">
                  <c:v>77.560000181198106</c:v>
                </c:pt>
                <c:pt idx="157">
                  <c:v>78.060000181198106</c:v>
                </c:pt>
                <c:pt idx="158">
                  <c:v>78.560000181198106</c:v>
                </c:pt>
                <c:pt idx="159">
                  <c:v>79.060000181198106</c:v>
                </c:pt>
                <c:pt idx="160">
                  <c:v>79.560000181198106</c:v>
                </c:pt>
                <c:pt idx="161">
                  <c:v>80.060000181198106</c:v>
                </c:pt>
                <c:pt idx="162">
                  <c:v>80.560000181198106</c:v>
                </c:pt>
                <c:pt idx="163">
                  <c:v>81.060000181198106</c:v>
                </c:pt>
                <c:pt idx="164">
                  <c:v>81.560000181198106</c:v>
                </c:pt>
                <c:pt idx="165">
                  <c:v>82.060000181198106</c:v>
                </c:pt>
                <c:pt idx="166">
                  <c:v>82.560000181198106</c:v>
                </c:pt>
                <c:pt idx="167">
                  <c:v>83.060000181198106</c:v>
                </c:pt>
                <c:pt idx="168">
                  <c:v>83.560000181198106</c:v>
                </c:pt>
                <c:pt idx="169">
                  <c:v>84.060000181198106</c:v>
                </c:pt>
                <c:pt idx="170">
                  <c:v>84.560000181198106</c:v>
                </c:pt>
                <c:pt idx="171">
                  <c:v>85.060000181198106</c:v>
                </c:pt>
                <c:pt idx="172">
                  <c:v>85.560000181198106</c:v>
                </c:pt>
                <c:pt idx="173">
                  <c:v>86.060000181198106</c:v>
                </c:pt>
                <c:pt idx="174">
                  <c:v>86.560000181198106</c:v>
                </c:pt>
                <c:pt idx="175">
                  <c:v>87.060000181198106</c:v>
                </c:pt>
                <c:pt idx="176">
                  <c:v>87.560000181198106</c:v>
                </c:pt>
                <c:pt idx="177">
                  <c:v>88.060000181198106</c:v>
                </c:pt>
                <c:pt idx="178">
                  <c:v>88.560000181198106</c:v>
                </c:pt>
                <c:pt idx="179">
                  <c:v>89.060000181198106</c:v>
                </c:pt>
                <c:pt idx="180">
                  <c:v>89.560000181198106</c:v>
                </c:pt>
                <c:pt idx="181">
                  <c:v>90.060000181198106</c:v>
                </c:pt>
                <c:pt idx="182">
                  <c:v>90.560000181198106</c:v>
                </c:pt>
                <c:pt idx="183">
                  <c:v>91.060000181198106</c:v>
                </c:pt>
                <c:pt idx="184">
                  <c:v>91.650000095367403</c:v>
                </c:pt>
                <c:pt idx="185">
                  <c:v>92.060000181198106</c:v>
                </c:pt>
                <c:pt idx="186">
                  <c:v>92.560000181198106</c:v>
                </c:pt>
                <c:pt idx="187">
                  <c:v>93.060000181198106</c:v>
                </c:pt>
                <c:pt idx="188">
                  <c:v>93.560000181198106</c:v>
                </c:pt>
                <c:pt idx="189">
                  <c:v>94.060000181198106</c:v>
                </c:pt>
                <c:pt idx="190">
                  <c:v>94.560000181198106</c:v>
                </c:pt>
                <c:pt idx="191">
                  <c:v>95.060000181198106</c:v>
                </c:pt>
                <c:pt idx="192">
                  <c:v>95.560000181198106</c:v>
                </c:pt>
                <c:pt idx="193">
                  <c:v>96.060000181198106</c:v>
                </c:pt>
                <c:pt idx="194">
                  <c:v>96.560000181198106</c:v>
                </c:pt>
              </c:numCache>
            </c:numRef>
          </c:xVal>
          <c:yVal>
            <c:numRef>
              <c:f>vrt_rms_p3_20.csv!$Z$2:$Z$197</c:f>
              <c:numCache>
                <c:formatCode>General</c:formatCode>
                <c:ptCount val="196"/>
                <c:pt idx="20">
                  <c:v>2.08</c:v>
                </c:pt>
                <c:pt idx="21">
                  <c:v>2.08</c:v>
                </c:pt>
                <c:pt idx="22">
                  <c:v>2.08</c:v>
                </c:pt>
                <c:pt idx="23">
                  <c:v>2.08</c:v>
                </c:pt>
                <c:pt idx="24">
                  <c:v>2.08</c:v>
                </c:pt>
                <c:pt idx="25">
                  <c:v>2.08</c:v>
                </c:pt>
                <c:pt idx="26">
                  <c:v>2.08</c:v>
                </c:pt>
                <c:pt idx="27">
                  <c:v>2.08</c:v>
                </c:pt>
                <c:pt idx="28">
                  <c:v>2.08</c:v>
                </c:pt>
                <c:pt idx="29">
                  <c:v>2.08</c:v>
                </c:pt>
                <c:pt idx="30">
                  <c:v>2.08</c:v>
                </c:pt>
                <c:pt idx="31">
                  <c:v>2.08</c:v>
                </c:pt>
                <c:pt idx="32">
                  <c:v>2.08</c:v>
                </c:pt>
                <c:pt idx="33">
                  <c:v>2.08</c:v>
                </c:pt>
                <c:pt idx="34">
                  <c:v>2.08</c:v>
                </c:pt>
                <c:pt idx="35">
                  <c:v>2.08</c:v>
                </c:pt>
                <c:pt idx="36">
                  <c:v>2.08</c:v>
                </c:pt>
                <c:pt idx="37">
                  <c:v>2.08</c:v>
                </c:pt>
                <c:pt idx="38">
                  <c:v>2.08</c:v>
                </c:pt>
                <c:pt idx="39">
                  <c:v>2.08</c:v>
                </c:pt>
                <c:pt idx="40">
                  <c:v>2.08</c:v>
                </c:pt>
                <c:pt idx="41">
                  <c:v>2.08</c:v>
                </c:pt>
                <c:pt idx="42">
                  <c:v>2.08</c:v>
                </c:pt>
                <c:pt idx="43">
                  <c:v>2.08</c:v>
                </c:pt>
                <c:pt idx="44">
                  <c:v>2.08</c:v>
                </c:pt>
                <c:pt idx="45">
                  <c:v>2.08</c:v>
                </c:pt>
                <c:pt idx="46">
                  <c:v>2.08</c:v>
                </c:pt>
                <c:pt idx="47">
                  <c:v>2.08</c:v>
                </c:pt>
                <c:pt idx="48">
                  <c:v>2.08</c:v>
                </c:pt>
                <c:pt idx="49">
                  <c:v>2.08</c:v>
                </c:pt>
                <c:pt idx="50">
                  <c:v>2.08</c:v>
                </c:pt>
                <c:pt idx="51">
                  <c:v>2.08</c:v>
                </c:pt>
                <c:pt idx="52">
                  <c:v>2.08</c:v>
                </c:pt>
                <c:pt idx="53">
                  <c:v>2.08</c:v>
                </c:pt>
                <c:pt idx="54">
                  <c:v>2.08</c:v>
                </c:pt>
                <c:pt idx="55">
                  <c:v>2.08</c:v>
                </c:pt>
                <c:pt idx="56">
                  <c:v>2.08</c:v>
                </c:pt>
                <c:pt idx="57">
                  <c:v>2.08</c:v>
                </c:pt>
                <c:pt idx="58">
                  <c:v>2.08</c:v>
                </c:pt>
                <c:pt idx="59">
                  <c:v>2.08</c:v>
                </c:pt>
                <c:pt idx="60">
                  <c:v>2.08</c:v>
                </c:pt>
                <c:pt idx="61">
                  <c:v>2.08</c:v>
                </c:pt>
                <c:pt idx="62">
                  <c:v>2.08</c:v>
                </c:pt>
                <c:pt idx="63">
                  <c:v>2.08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2.08</c:v>
                </c:pt>
                <c:pt idx="73">
                  <c:v>2.08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2.08</c:v>
                </c:pt>
                <c:pt idx="78">
                  <c:v>2.08</c:v>
                </c:pt>
                <c:pt idx="79">
                  <c:v>2.08</c:v>
                </c:pt>
                <c:pt idx="80">
                  <c:v>2.08</c:v>
                </c:pt>
                <c:pt idx="81">
                  <c:v>2.08</c:v>
                </c:pt>
                <c:pt idx="82">
                  <c:v>2.08</c:v>
                </c:pt>
                <c:pt idx="83">
                  <c:v>2.08</c:v>
                </c:pt>
                <c:pt idx="84">
                  <c:v>2.08</c:v>
                </c:pt>
                <c:pt idx="85">
                  <c:v>2.08</c:v>
                </c:pt>
                <c:pt idx="86">
                  <c:v>2.08</c:v>
                </c:pt>
                <c:pt idx="87">
                  <c:v>2.08</c:v>
                </c:pt>
                <c:pt idx="88">
                  <c:v>2.08</c:v>
                </c:pt>
                <c:pt idx="89">
                  <c:v>2.08</c:v>
                </c:pt>
                <c:pt idx="90">
                  <c:v>2.08</c:v>
                </c:pt>
                <c:pt idx="91">
                  <c:v>2.08</c:v>
                </c:pt>
                <c:pt idx="92">
                  <c:v>2.08</c:v>
                </c:pt>
                <c:pt idx="93">
                  <c:v>2.08</c:v>
                </c:pt>
                <c:pt idx="94">
                  <c:v>2.08</c:v>
                </c:pt>
                <c:pt idx="95">
                  <c:v>2.08</c:v>
                </c:pt>
                <c:pt idx="96">
                  <c:v>2.08</c:v>
                </c:pt>
                <c:pt idx="97">
                  <c:v>2.08</c:v>
                </c:pt>
                <c:pt idx="98">
                  <c:v>2.08</c:v>
                </c:pt>
                <c:pt idx="99">
                  <c:v>2.08</c:v>
                </c:pt>
                <c:pt idx="100">
                  <c:v>2.08</c:v>
                </c:pt>
                <c:pt idx="101">
                  <c:v>2.08</c:v>
                </c:pt>
                <c:pt idx="102">
                  <c:v>2.08</c:v>
                </c:pt>
                <c:pt idx="103">
                  <c:v>2.08</c:v>
                </c:pt>
                <c:pt idx="104">
                  <c:v>2.08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2.08</c:v>
                </c:pt>
                <c:pt idx="109">
                  <c:v>2.08</c:v>
                </c:pt>
                <c:pt idx="110">
                  <c:v>2.08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  <c:pt idx="120">
                  <c:v>2.08</c:v>
                </c:pt>
                <c:pt idx="121">
                  <c:v>2.08</c:v>
                </c:pt>
                <c:pt idx="122">
                  <c:v>2.08</c:v>
                </c:pt>
                <c:pt idx="123">
                  <c:v>2.08</c:v>
                </c:pt>
                <c:pt idx="124">
                  <c:v>2.08</c:v>
                </c:pt>
                <c:pt idx="125">
                  <c:v>2.08</c:v>
                </c:pt>
                <c:pt idx="126">
                  <c:v>2.08</c:v>
                </c:pt>
                <c:pt idx="127">
                  <c:v>2.08</c:v>
                </c:pt>
                <c:pt idx="128">
                  <c:v>2.08</c:v>
                </c:pt>
                <c:pt idx="129">
                  <c:v>2.08</c:v>
                </c:pt>
                <c:pt idx="130">
                  <c:v>2.08</c:v>
                </c:pt>
                <c:pt idx="131">
                  <c:v>2.08</c:v>
                </c:pt>
                <c:pt idx="132">
                  <c:v>2.08</c:v>
                </c:pt>
                <c:pt idx="133">
                  <c:v>2.08</c:v>
                </c:pt>
                <c:pt idx="134">
                  <c:v>2.08</c:v>
                </c:pt>
                <c:pt idx="135">
                  <c:v>2.08</c:v>
                </c:pt>
                <c:pt idx="136">
                  <c:v>2.08</c:v>
                </c:pt>
                <c:pt idx="137">
                  <c:v>2.08</c:v>
                </c:pt>
                <c:pt idx="138">
                  <c:v>2.08</c:v>
                </c:pt>
                <c:pt idx="139">
                  <c:v>2.08</c:v>
                </c:pt>
                <c:pt idx="140">
                  <c:v>2.08</c:v>
                </c:pt>
                <c:pt idx="141">
                  <c:v>2.08</c:v>
                </c:pt>
                <c:pt idx="142">
                  <c:v>2.08</c:v>
                </c:pt>
                <c:pt idx="143">
                  <c:v>2.08</c:v>
                </c:pt>
                <c:pt idx="144">
                  <c:v>2.08</c:v>
                </c:pt>
                <c:pt idx="145">
                  <c:v>2.08</c:v>
                </c:pt>
                <c:pt idx="146">
                  <c:v>2.08</c:v>
                </c:pt>
                <c:pt idx="147">
                  <c:v>2.08</c:v>
                </c:pt>
                <c:pt idx="148">
                  <c:v>2.08</c:v>
                </c:pt>
                <c:pt idx="149">
                  <c:v>2.08</c:v>
                </c:pt>
                <c:pt idx="150">
                  <c:v>2.08</c:v>
                </c:pt>
                <c:pt idx="151">
                  <c:v>2.08</c:v>
                </c:pt>
                <c:pt idx="152">
                  <c:v>2.08</c:v>
                </c:pt>
                <c:pt idx="153">
                  <c:v>2.08</c:v>
                </c:pt>
                <c:pt idx="154">
                  <c:v>2.08</c:v>
                </c:pt>
                <c:pt idx="155">
                  <c:v>2.08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2.08</c:v>
                </c:pt>
                <c:pt idx="161">
                  <c:v>2.08</c:v>
                </c:pt>
                <c:pt idx="162">
                  <c:v>2.08</c:v>
                </c:pt>
                <c:pt idx="163">
                  <c:v>2.08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2.08</c:v>
                </c:pt>
                <c:pt idx="168">
                  <c:v>2.08</c:v>
                </c:pt>
                <c:pt idx="169">
                  <c:v>2.08</c:v>
                </c:pt>
                <c:pt idx="170">
                  <c:v>2.08</c:v>
                </c:pt>
                <c:pt idx="171">
                  <c:v>2.08</c:v>
                </c:pt>
                <c:pt idx="172">
                  <c:v>2.08</c:v>
                </c:pt>
                <c:pt idx="173">
                  <c:v>2.08</c:v>
                </c:pt>
                <c:pt idx="174">
                  <c:v>2.08</c:v>
                </c:pt>
                <c:pt idx="175">
                  <c:v>2.08</c:v>
                </c:pt>
                <c:pt idx="176">
                  <c:v>2.08</c:v>
                </c:pt>
                <c:pt idx="177">
                  <c:v>2.08</c:v>
                </c:pt>
                <c:pt idx="178">
                  <c:v>2.08</c:v>
                </c:pt>
                <c:pt idx="179">
                  <c:v>2.08</c:v>
                </c:pt>
                <c:pt idx="180">
                  <c:v>2.08</c:v>
                </c:pt>
                <c:pt idx="181">
                  <c:v>2.08</c:v>
                </c:pt>
                <c:pt idx="182">
                  <c:v>2.08</c:v>
                </c:pt>
                <c:pt idx="183">
                  <c:v>2.08</c:v>
                </c:pt>
                <c:pt idx="184">
                  <c:v>2.08</c:v>
                </c:pt>
                <c:pt idx="185">
                  <c:v>2.08</c:v>
                </c:pt>
                <c:pt idx="186">
                  <c:v>2.08</c:v>
                </c:pt>
                <c:pt idx="187">
                  <c:v>2.08</c:v>
                </c:pt>
                <c:pt idx="188">
                  <c:v>2.08</c:v>
                </c:pt>
                <c:pt idx="189">
                  <c:v>2.08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2.08</c:v>
                </c:pt>
                <c:pt idx="194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F-443B-9981-62563149E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9946"/>
        <c:axId val="45892894"/>
      </c:scatterChart>
      <c:valAx>
        <c:axId val="375841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Time (secs)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91586048"/>
        <c:crosses val="autoZero"/>
        <c:crossBetween val="midCat"/>
      </c:valAx>
      <c:valAx>
        <c:axId val="91586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Voltage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37584124"/>
        <c:crosses val="autoZero"/>
        <c:crossBetween val="midCat"/>
      </c:valAx>
      <c:valAx>
        <c:axId val="5257994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5892894"/>
        <c:crosses val="autoZero"/>
        <c:crossBetween val="midCat"/>
      </c:valAx>
      <c:valAx>
        <c:axId val="4589289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Current (A)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ko-KR"/>
          </a:p>
        </c:txPr>
        <c:crossAx val="5257994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0</xdr:row>
      <xdr:rowOff>95400</xdr:rowOff>
    </xdr:from>
    <xdr:to>
      <xdr:col>19</xdr:col>
      <xdr:colOff>85320</xdr:colOff>
      <xdr:row>30</xdr:row>
      <xdr:rowOff>95040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0</xdr:row>
      <xdr:rowOff>95400</xdr:rowOff>
    </xdr:from>
    <xdr:to>
      <xdr:col>19</xdr:col>
      <xdr:colOff>85320</xdr:colOff>
      <xdr:row>30</xdr:row>
      <xdr:rowOff>95040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0</xdr:row>
      <xdr:rowOff>95400</xdr:rowOff>
    </xdr:from>
    <xdr:to>
      <xdr:col>19</xdr:col>
      <xdr:colOff>85320</xdr:colOff>
      <xdr:row>30</xdr:row>
      <xdr:rowOff>95040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0</xdr:row>
      <xdr:rowOff>95400</xdr:rowOff>
    </xdr:from>
    <xdr:to>
      <xdr:col>19</xdr:col>
      <xdr:colOff>85320</xdr:colOff>
      <xdr:row>30</xdr:row>
      <xdr:rowOff>95040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Normal="100" workbookViewId="0">
      <selection activeCell="B5" sqref="B5"/>
    </sheetView>
  </sheetViews>
  <sheetFormatPr defaultRowHeight="13.5" x14ac:dyDescent="0.15"/>
  <cols>
    <col min="1" max="1" width="26.6640625" customWidth="1"/>
    <col min="2" max="3" width="70" customWidth="1"/>
    <col min="4" max="1025" width="7.33203125" customWidth="1"/>
  </cols>
  <sheetData>
    <row r="1" spans="1:4" ht="15" x14ac:dyDescent="0.15">
      <c r="A1" s="1" t="s">
        <v>0</v>
      </c>
      <c r="B1" s="1" t="s">
        <v>1</v>
      </c>
      <c r="C1" s="1" t="s">
        <v>2</v>
      </c>
    </row>
    <row r="2" spans="1:4" ht="16.5" x14ac:dyDescent="0.3">
      <c r="A2" s="2" t="s">
        <v>3</v>
      </c>
      <c r="B2" s="3" t="s">
        <v>4</v>
      </c>
      <c r="C2" s="3" t="s">
        <v>5</v>
      </c>
    </row>
    <row r="3" spans="1:4" ht="16.5" x14ac:dyDescent="0.25">
      <c r="A3" s="2" t="s">
        <v>6</v>
      </c>
      <c r="B3" s="4" t="s">
        <v>60</v>
      </c>
      <c r="C3" s="5" t="s">
        <v>7</v>
      </c>
      <c r="D3" t="s">
        <v>57</v>
      </c>
    </row>
    <row r="4" spans="1:4" ht="15" x14ac:dyDescent="0.25">
      <c r="A4" s="2" t="s">
        <v>8</v>
      </c>
    </row>
    <row r="5" spans="1:4" ht="16.5" x14ac:dyDescent="0.25">
      <c r="A5" s="2" t="s">
        <v>9</v>
      </c>
      <c r="B5" s="4" t="s">
        <v>61</v>
      </c>
      <c r="C5" s="5" t="s">
        <v>10</v>
      </c>
      <c r="D5" t="s">
        <v>57</v>
      </c>
    </row>
    <row r="6" spans="1:4" ht="15" x14ac:dyDescent="0.25">
      <c r="A6" s="2" t="s">
        <v>11</v>
      </c>
    </row>
    <row r="7" spans="1:4" ht="16.5" x14ac:dyDescent="0.25">
      <c r="A7" s="2" t="s">
        <v>12</v>
      </c>
      <c r="B7" s="4" t="s">
        <v>62</v>
      </c>
      <c r="C7" s="5" t="s">
        <v>13</v>
      </c>
      <c r="D7" t="s">
        <v>58</v>
      </c>
    </row>
    <row r="8" spans="1:4" ht="15" x14ac:dyDescent="0.25">
      <c r="A8" s="2" t="s">
        <v>14</v>
      </c>
    </row>
    <row r="9" spans="1:4" ht="16.5" x14ac:dyDescent="0.25">
      <c r="A9" s="2" t="s">
        <v>15</v>
      </c>
      <c r="B9" s="4" t="s">
        <v>63</v>
      </c>
      <c r="C9" s="5" t="s">
        <v>16</v>
      </c>
      <c r="D9" t="s">
        <v>59</v>
      </c>
    </row>
    <row r="10" spans="1:4" ht="15" x14ac:dyDescent="0.25">
      <c r="A10" s="2" t="s">
        <v>17</v>
      </c>
    </row>
  </sheetData>
  <phoneticPr fontId="8" type="noConversion"/>
  <hyperlinks>
    <hyperlink ref="A2" location="result_summary.csv!A1" display="result_summary.csv" xr:uid="{00000000-0004-0000-0000-000000000000}"/>
    <hyperlink ref="A3" location="vrt_rms_all_20.csv!A1" display="vrt_rms_all_20.csv" xr:uid="{00000000-0004-0000-0000-000001000000}"/>
    <hyperlink ref="A4" location="vrt_rms_all_20!A1" display="vrt_rms_all_20" xr:uid="{00000000-0004-0000-0000-000002000000}"/>
    <hyperlink ref="A5" location="vrt_rms_p1_20.csv!A1" display="vrt_rms_p1_20.csv" xr:uid="{00000000-0004-0000-0000-000003000000}"/>
    <hyperlink ref="A6" location="vrt_rms_p1_20!A1" display="vrt_rms_p1_20" xr:uid="{00000000-0004-0000-0000-000004000000}"/>
    <hyperlink ref="A7" location="vrt_rms_p2_20.csv!A1" display="vrt_rms_p2_20.csv" xr:uid="{00000000-0004-0000-0000-000005000000}"/>
    <hyperlink ref="A8" location="vrt_rms_p2_20!A1" display="vrt_rms_p2_20" xr:uid="{00000000-0004-0000-0000-000006000000}"/>
    <hyperlink ref="A9" location="vrt_rms_p3_20.csv!A1" display="vrt_rms_p3_20.csv" xr:uid="{00000000-0004-0000-0000-000007000000}"/>
    <hyperlink ref="A10" location="vrt_rms_p3_20!A1" display="vrt_rms_p3_20" xr:uid="{00000000-0004-0000-0000-000008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/>
  </sheetViews>
  <sheetFormatPr defaultRowHeight="13.5" x14ac:dyDescent="0.15"/>
  <cols>
    <col min="1" max="1025" width="7.33203125" customWidth="1"/>
  </cols>
  <sheetData/>
  <phoneticPr fontId="8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Normal="100" workbookViewId="0"/>
  </sheetViews>
  <sheetFormatPr defaultRowHeight="13.5" x14ac:dyDescent="0.15"/>
  <cols>
    <col min="1" max="1" width="9.33203125" customWidth="1"/>
    <col min="2" max="2" width="21.44140625" customWidth="1"/>
    <col min="3" max="3" width="24" customWidth="1"/>
    <col min="4" max="4" width="24.88671875" customWidth="1"/>
    <col min="5" max="5" width="9.33203125" customWidth="1"/>
    <col min="6" max="6" width="13.6640625" customWidth="1"/>
    <col min="7" max="7" width="19.6640625" customWidth="1"/>
    <col min="8" max="1025" width="7.33203125" customWidth="1"/>
  </cols>
  <sheetData>
    <row r="1" spans="1:7" ht="15" x14ac:dyDescent="0.25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</row>
    <row r="2" spans="1:7" ht="15" x14ac:dyDescent="0.25">
      <c r="A2" s="6" t="s">
        <v>25</v>
      </c>
      <c r="B2" s="6" t="s">
        <v>26</v>
      </c>
      <c r="C2">
        <v>70</v>
      </c>
      <c r="D2">
        <v>20</v>
      </c>
      <c r="E2" s="6" t="s">
        <v>27</v>
      </c>
      <c r="F2">
        <v>20</v>
      </c>
      <c r="G2" s="6" t="s">
        <v>6</v>
      </c>
    </row>
    <row r="3" spans="1:7" ht="15" x14ac:dyDescent="0.25">
      <c r="A3" s="6" t="s">
        <v>25</v>
      </c>
      <c r="B3" s="6" t="s">
        <v>26</v>
      </c>
      <c r="C3">
        <v>70</v>
      </c>
      <c r="D3">
        <v>20</v>
      </c>
      <c r="E3" s="6" t="s">
        <v>28</v>
      </c>
      <c r="F3">
        <v>20</v>
      </c>
      <c r="G3" s="6" t="s">
        <v>9</v>
      </c>
    </row>
    <row r="4" spans="1:7" ht="15" x14ac:dyDescent="0.25">
      <c r="A4" s="6" t="s">
        <v>25</v>
      </c>
      <c r="B4" s="6" t="s">
        <v>26</v>
      </c>
      <c r="C4">
        <v>70</v>
      </c>
      <c r="D4">
        <v>20</v>
      </c>
      <c r="E4" s="6" t="s">
        <v>29</v>
      </c>
      <c r="F4">
        <v>20</v>
      </c>
      <c r="G4" s="6" t="s">
        <v>12</v>
      </c>
    </row>
    <row r="5" spans="1:7" ht="15" x14ac:dyDescent="0.25">
      <c r="A5" s="6" t="s">
        <v>25</v>
      </c>
      <c r="B5" s="6" t="s">
        <v>26</v>
      </c>
      <c r="C5">
        <v>70</v>
      </c>
      <c r="D5">
        <v>20</v>
      </c>
      <c r="E5" s="6" t="s">
        <v>30</v>
      </c>
      <c r="F5">
        <v>20</v>
      </c>
      <c r="G5" s="6" t="s">
        <v>15</v>
      </c>
    </row>
  </sheetData>
  <phoneticPr fontId="8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96"/>
  <sheetViews>
    <sheetView zoomScaleNormal="100" workbookViewId="0"/>
  </sheetViews>
  <sheetFormatPr defaultRowHeight="13.5" x14ac:dyDescent="0.15"/>
  <cols>
    <col min="1" max="1" width="15.33203125" customWidth="1"/>
    <col min="2" max="2" width="10.109375" customWidth="1"/>
    <col min="3" max="3" width="11.88671875" customWidth="1"/>
    <col min="4" max="6" width="9.33203125" customWidth="1"/>
    <col min="7" max="7" width="10.109375" customWidth="1"/>
    <col min="8" max="10" width="11.88671875" customWidth="1"/>
    <col min="11" max="13" width="9.33203125" customWidth="1"/>
    <col min="14" max="14" width="10.109375" customWidth="1"/>
    <col min="15" max="17" width="11.88671875" customWidth="1"/>
    <col min="18" max="20" width="9.33203125" customWidth="1"/>
    <col min="21" max="21" width="10.109375" customWidth="1"/>
    <col min="22" max="22" width="11.88671875" customWidth="1"/>
    <col min="23" max="25" width="9.33203125" customWidth="1"/>
    <col min="26" max="26" width="13.6640625" customWidth="1"/>
    <col min="27" max="1025" width="7.33203125" customWidth="1"/>
  </cols>
  <sheetData>
    <row r="1" spans="1:26" ht="15" x14ac:dyDescent="0.25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</row>
    <row r="2" spans="1:26" x14ac:dyDescent="0.15">
      <c r="A2">
        <v>0</v>
      </c>
      <c r="B2">
        <v>277.22300000000001</v>
      </c>
      <c r="C2">
        <v>2.778</v>
      </c>
      <c r="D2">
        <v>761</v>
      </c>
      <c r="H2">
        <v>59.999000000000002</v>
      </c>
      <c r="I2">
        <v>277.334</v>
      </c>
      <c r="J2">
        <v>2.7770000000000001</v>
      </c>
      <c r="K2">
        <v>761</v>
      </c>
      <c r="O2">
        <v>60.002000000000002</v>
      </c>
      <c r="P2">
        <v>277.10899999999998</v>
      </c>
      <c r="Q2">
        <v>2.7690000000000001</v>
      </c>
      <c r="R2">
        <v>763</v>
      </c>
      <c r="V2">
        <v>60.005000000000003</v>
      </c>
      <c r="W2">
        <v>532.11</v>
      </c>
      <c r="X2">
        <v>4.4889999999999999</v>
      </c>
      <c r="Y2">
        <v>2389</v>
      </c>
    </row>
    <row r="3" spans="1:26" x14ac:dyDescent="0.15">
      <c r="A3">
        <v>0.56000018119812001</v>
      </c>
      <c r="B3">
        <v>277.18599999999998</v>
      </c>
      <c r="C3">
        <v>2.81</v>
      </c>
      <c r="D3">
        <v>766</v>
      </c>
      <c r="H3">
        <v>60.006</v>
      </c>
      <c r="I3">
        <v>277.161</v>
      </c>
      <c r="J3">
        <v>2.8239999999999998</v>
      </c>
      <c r="K3">
        <v>776</v>
      </c>
      <c r="O3">
        <v>60.002000000000002</v>
      </c>
      <c r="P3">
        <v>277.14299999999997</v>
      </c>
      <c r="Q3">
        <v>2.8180000000000001</v>
      </c>
      <c r="R3">
        <v>773</v>
      </c>
      <c r="V3">
        <v>59.997999999999998</v>
      </c>
      <c r="W3">
        <v>531.41</v>
      </c>
      <c r="X3">
        <v>4.4989999999999997</v>
      </c>
      <c r="Y3">
        <v>2391</v>
      </c>
    </row>
    <row r="4" spans="1:26" x14ac:dyDescent="0.15">
      <c r="A4">
        <v>1.0600001811981199</v>
      </c>
      <c r="B4">
        <v>277.26100000000002</v>
      </c>
      <c r="C4">
        <v>2.7850000000000001</v>
      </c>
      <c r="D4">
        <v>762</v>
      </c>
      <c r="H4">
        <v>60.003</v>
      </c>
      <c r="I4">
        <v>277.24200000000002</v>
      </c>
      <c r="J4">
        <v>2.7970000000000002</v>
      </c>
      <c r="K4">
        <v>768</v>
      </c>
      <c r="O4">
        <v>60.000999999999998</v>
      </c>
      <c r="P4">
        <v>277.166</v>
      </c>
      <c r="Q4">
        <v>2.7869999999999999</v>
      </c>
      <c r="R4">
        <v>770</v>
      </c>
      <c r="V4">
        <v>60.005000000000003</v>
      </c>
      <c r="W4">
        <v>527.67999999999995</v>
      </c>
      <c r="X4">
        <v>4.516</v>
      </c>
      <c r="Y4">
        <v>2383</v>
      </c>
    </row>
    <row r="5" spans="1:26" x14ac:dyDescent="0.15">
      <c r="A5">
        <v>1.5600001811981199</v>
      </c>
      <c r="B5">
        <v>277.33699999999999</v>
      </c>
      <c r="C5">
        <v>2.7570000000000001</v>
      </c>
      <c r="D5">
        <v>754</v>
      </c>
      <c r="H5">
        <v>60</v>
      </c>
      <c r="I5">
        <v>277.39800000000002</v>
      </c>
      <c r="J5">
        <v>2.78</v>
      </c>
      <c r="K5">
        <v>760</v>
      </c>
      <c r="O5">
        <v>59.994999999999997</v>
      </c>
      <c r="P5">
        <v>277.19</v>
      </c>
      <c r="Q5">
        <v>2.823</v>
      </c>
      <c r="R5">
        <v>774</v>
      </c>
      <c r="V5">
        <v>59.997</v>
      </c>
      <c r="W5">
        <v>525.42999999999995</v>
      </c>
      <c r="X5">
        <v>4.5119999999999996</v>
      </c>
      <c r="Y5">
        <v>2371</v>
      </c>
    </row>
    <row r="6" spans="1:26" x14ac:dyDescent="0.15">
      <c r="A6">
        <v>2.0600001811981201</v>
      </c>
      <c r="B6">
        <v>277.36599999999999</v>
      </c>
      <c r="C6">
        <v>2.782</v>
      </c>
      <c r="D6">
        <v>762</v>
      </c>
      <c r="H6">
        <v>59.996000000000002</v>
      </c>
      <c r="I6">
        <v>277.45299999999997</v>
      </c>
      <c r="J6">
        <v>2.802</v>
      </c>
      <c r="K6">
        <v>768</v>
      </c>
      <c r="O6">
        <v>60.000999999999998</v>
      </c>
      <c r="P6">
        <v>277.30799999999999</v>
      </c>
      <c r="Q6">
        <v>2.7930000000000001</v>
      </c>
      <c r="R6">
        <v>769</v>
      </c>
      <c r="V6">
        <v>59.997</v>
      </c>
      <c r="W6">
        <v>525.46</v>
      </c>
      <c r="X6">
        <v>4.5119999999999996</v>
      </c>
      <c r="Y6">
        <v>2371</v>
      </c>
    </row>
    <row r="7" spans="1:26" x14ac:dyDescent="0.15">
      <c r="A7">
        <v>2.5600001811981201</v>
      </c>
      <c r="B7">
        <v>277.27600000000001</v>
      </c>
      <c r="C7">
        <v>2.766</v>
      </c>
      <c r="D7">
        <v>759</v>
      </c>
      <c r="H7">
        <v>60.003999999999998</v>
      </c>
      <c r="I7">
        <v>277.24200000000002</v>
      </c>
      <c r="J7">
        <v>2.762</v>
      </c>
      <c r="K7">
        <v>756</v>
      </c>
      <c r="O7">
        <v>60</v>
      </c>
      <c r="P7">
        <v>277.30099999999999</v>
      </c>
      <c r="Q7">
        <v>2.79</v>
      </c>
      <c r="R7">
        <v>768</v>
      </c>
      <c r="V7">
        <v>59.994</v>
      </c>
      <c r="W7">
        <v>526.16999999999996</v>
      </c>
      <c r="X7">
        <v>4.4960000000000004</v>
      </c>
      <c r="Y7">
        <v>2366</v>
      </c>
    </row>
    <row r="8" spans="1:26" x14ac:dyDescent="0.15">
      <c r="A8">
        <v>3.0600001811981201</v>
      </c>
      <c r="B8">
        <v>277.334</v>
      </c>
      <c r="C8">
        <v>2.7810000000000001</v>
      </c>
      <c r="D8">
        <v>762</v>
      </c>
      <c r="H8">
        <v>60.005000000000003</v>
      </c>
      <c r="I8">
        <v>277.32100000000003</v>
      </c>
      <c r="J8">
        <v>2.7919999999999998</v>
      </c>
      <c r="K8">
        <v>766</v>
      </c>
      <c r="O8">
        <v>60.005000000000003</v>
      </c>
      <c r="P8">
        <v>277.291</v>
      </c>
      <c r="Q8">
        <v>2.786</v>
      </c>
      <c r="R8">
        <v>764</v>
      </c>
      <c r="V8">
        <v>59.991999999999997</v>
      </c>
      <c r="W8">
        <v>529.87</v>
      </c>
      <c r="X8">
        <v>4.4930000000000003</v>
      </c>
      <c r="Y8">
        <v>2381</v>
      </c>
    </row>
    <row r="9" spans="1:26" x14ac:dyDescent="0.15">
      <c r="A9">
        <v>3.5600001811981201</v>
      </c>
      <c r="B9">
        <v>277.36700000000002</v>
      </c>
      <c r="C9">
        <v>2.782</v>
      </c>
      <c r="D9">
        <v>762</v>
      </c>
      <c r="H9">
        <v>60.002000000000002</v>
      </c>
      <c r="I9">
        <v>277.45800000000003</v>
      </c>
      <c r="J9">
        <v>2.7810000000000001</v>
      </c>
      <c r="K9">
        <v>761</v>
      </c>
      <c r="O9">
        <v>59.997999999999998</v>
      </c>
      <c r="P9">
        <v>277.28100000000001</v>
      </c>
      <c r="Q9">
        <v>2.8250000000000002</v>
      </c>
      <c r="R9">
        <v>776</v>
      </c>
      <c r="V9">
        <v>60.012</v>
      </c>
      <c r="W9">
        <v>531.98</v>
      </c>
      <c r="X9">
        <v>4.4880000000000004</v>
      </c>
      <c r="Y9">
        <v>2387</v>
      </c>
    </row>
    <row r="10" spans="1:26" x14ac:dyDescent="0.15">
      <c r="A10">
        <v>4.0600001811981201</v>
      </c>
      <c r="B10">
        <v>277.399</v>
      </c>
      <c r="C10">
        <v>2.8250000000000002</v>
      </c>
      <c r="D10">
        <v>770</v>
      </c>
      <c r="H10">
        <v>60</v>
      </c>
      <c r="I10">
        <v>277.245</v>
      </c>
      <c r="J10">
        <v>2.7930000000000001</v>
      </c>
      <c r="K10">
        <v>763</v>
      </c>
      <c r="O10">
        <v>60.005000000000003</v>
      </c>
      <c r="P10">
        <v>277.25799999999998</v>
      </c>
      <c r="Q10">
        <v>2.8170000000000002</v>
      </c>
      <c r="R10">
        <v>776</v>
      </c>
      <c r="V10">
        <v>59.997999999999998</v>
      </c>
      <c r="W10">
        <v>531.92999999999995</v>
      </c>
      <c r="X10">
        <v>4.4880000000000004</v>
      </c>
      <c r="Y10">
        <v>2388</v>
      </c>
    </row>
    <row r="11" spans="1:26" x14ac:dyDescent="0.15">
      <c r="A11">
        <v>4.5600001811981201</v>
      </c>
      <c r="B11">
        <v>277.29300000000001</v>
      </c>
      <c r="C11">
        <v>2.8119999999999998</v>
      </c>
      <c r="D11">
        <v>764</v>
      </c>
      <c r="H11">
        <v>60.006999999999998</v>
      </c>
      <c r="I11">
        <v>277.33</v>
      </c>
      <c r="J11">
        <v>2.8090000000000002</v>
      </c>
      <c r="K11">
        <v>769</v>
      </c>
      <c r="O11">
        <v>59.999000000000002</v>
      </c>
      <c r="P11">
        <v>277.23</v>
      </c>
      <c r="Q11">
        <v>2.7879999999999998</v>
      </c>
      <c r="R11">
        <v>769</v>
      </c>
      <c r="V11">
        <v>60.003999999999998</v>
      </c>
      <c r="W11">
        <v>531.91999999999996</v>
      </c>
      <c r="X11">
        <v>4.4939999999999998</v>
      </c>
      <c r="Y11">
        <v>2390</v>
      </c>
    </row>
    <row r="12" spans="1:26" x14ac:dyDescent="0.15">
      <c r="A12">
        <v>5.0600001811981201</v>
      </c>
      <c r="B12">
        <v>277.346</v>
      </c>
      <c r="C12">
        <v>2.7970000000000002</v>
      </c>
      <c r="D12">
        <v>765</v>
      </c>
      <c r="H12">
        <v>59.999000000000002</v>
      </c>
      <c r="I12">
        <v>277.464</v>
      </c>
      <c r="J12">
        <v>2.8290000000000002</v>
      </c>
      <c r="K12">
        <v>773</v>
      </c>
      <c r="O12">
        <v>59.991</v>
      </c>
      <c r="P12">
        <v>277.21100000000001</v>
      </c>
      <c r="Q12">
        <v>2.7829999999999999</v>
      </c>
      <c r="R12">
        <v>767</v>
      </c>
      <c r="V12">
        <v>59.994</v>
      </c>
      <c r="W12">
        <v>531.87</v>
      </c>
      <c r="X12">
        <v>4.49</v>
      </c>
      <c r="Y12">
        <v>2388</v>
      </c>
    </row>
    <row r="13" spans="1:26" x14ac:dyDescent="0.15">
      <c r="A13">
        <v>5.5600001811981201</v>
      </c>
      <c r="B13">
        <v>277.38400000000001</v>
      </c>
      <c r="C13">
        <v>2.8290000000000002</v>
      </c>
      <c r="D13">
        <v>772</v>
      </c>
      <c r="H13">
        <v>59.991</v>
      </c>
      <c r="I13">
        <v>277.54500000000002</v>
      </c>
      <c r="J13">
        <v>2.7810000000000001</v>
      </c>
      <c r="K13">
        <v>762</v>
      </c>
      <c r="O13">
        <v>60.005000000000003</v>
      </c>
      <c r="P13">
        <v>277.27</v>
      </c>
      <c r="Q13">
        <v>2.819</v>
      </c>
      <c r="R13">
        <v>773</v>
      </c>
      <c r="V13">
        <v>59.997</v>
      </c>
      <c r="W13">
        <v>531.92999999999995</v>
      </c>
      <c r="X13">
        <v>4.49</v>
      </c>
      <c r="Y13">
        <v>2388</v>
      </c>
    </row>
    <row r="14" spans="1:26" x14ac:dyDescent="0.15">
      <c r="A14">
        <v>6.0600001811981201</v>
      </c>
      <c r="B14">
        <v>277.423</v>
      </c>
      <c r="C14">
        <v>2.7829999999999999</v>
      </c>
      <c r="D14">
        <v>757</v>
      </c>
      <c r="H14">
        <v>59.999000000000002</v>
      </c>
      <c r="I14">
        <v>277.33300000000003</v>
      </c>
      <c r="J14">
        <v>2.8340000000000001</v>
      </c>
      <c r="K14">
        <v>773</v>
      </c>
      <c r="O14">
        <v>59.999000000000002</v>
      </c>
      <c r="P14">
        <v>277.339</v>
      </c>
      <c r="Q14">
        <v>2.8069999999999999</v>
      </c>
      <c r="R14">
        <v>773</v>
      </c>
      <c r="V14">
        <v>59.997999999999998</v>
      </c>
      <c r="W14">
        <v>531.94000000000005</v>
      </c>
      <c r="X14">
        <v>4.4939999999999998</v>
      </c>
      <c r="Y14">
        <v>2391</v>
      </c>
    </row>
    <row r="15" spans="1:26" x14ac:dyDescent="0.15">
      <c r="A15">
        <v>6.5600001811981201</v>
      </c>
      <c r="B15">
        <v>277.44299999999998</v>
      </c>
      <c r="C15">
        <v>2.7989999999999999</v>
      </c>
      <c r="D15">
        <v>769</v>
      </c>
      <c r="H15">
        <v>60.002000000000002</v>
      </c>
      <c r="I15">
        <v>277.43099999999998</v>
      </c>
      <c r="J15">
        <v>2.79</v>
      </c>
      <c r="K15">
        <v>764</v>
      </c>
      <c r="O15">
        <v>60.005000000000003</v>
      </c>
      <c r="P15">
        <v>277.32600000000002</v>
      </c>
      <c r="Q15">
        <v>2.7879999999999998</v>
      </c>
      <c r="R15">
        <v>766</v>
      </c>
      <c r="V15">
        <v>59.997999999999998</v>
      </c>
      <c r="W15">
        <v>531.94000000000005</v>
      </c>
      <c r="X15">
        <v>4.4829999999999997</v>
      </c>
      <c r="Y15">
        <v>2385</v>
      </c>
    </row>
    <row r="16" spans="1:26" x14ac:dyDescent="0.15">
      <c r="A16">
        <v>7.0600001811981201</v>
      </c>
      <c r="B16">
        <v>277.31299999999999</v>
      </c>
      <c r="C16">
        <v>2.7930000000000001</v>
      </c>
      <c r="D16">
        <v>765</v>
      </c>
      <c r="H16">
        <v>59.996000000000002</v>
      </c>
      <c r="I16">
        <v>277.51400000000001</v>
      </c>
      <c r="J16">
        <v>2.7949999999999999</v>
      </c>
      <c r="K16">
        <v>767</v>
      </c>
      <c r="O16">
        <v>59.996000000000002</v>
      </c>
      <c r="P16">
        <v>277.31599999999997</v>
      </c>
      <c r="Q16">
        <v>2.8260000000000001</v>
      </c>
      <c r="R16">
        <v>775</v>
      </c>
      <c r="V16">
        <v>60.012999999999998</v>
      </c>
      <c r="W16">
        <v>535.48</v>
      </c>
      <c r="X16">
        <v>4.46</v>
      </c>
      <c r="Y16">
        <v>2388</v>
      </c>
    </row>
    <row r="17" spans="1:26" x14ac:dyDescent="0.15">
      <c r="A17">
        <v>7.5600001811981201</v>
      </c>
      <c r="B17">
        <v>277.35199999999998</v>
      </c>
      <c r="C17">
        <v>2.7730000000000001</v>
      </c>
      <c r="D17">
        <v>760</v>
      </c>
      <c r="H17">
        <v>60.005000000000003</v>
      </c>
      <c r="I17">
        <v>277.29599999999999</v>
      </c>
      <c r="J17">
        <v>2.8109999999999999</v>
      </c>
      <c r="K17">
        <v>769</v>
      </c>
      <c r="O17">
        <v>60</v>
      </c>
      <c r="P17">
        <v>277.30099999999999</v>
      </c>
      <c r="Q17">
        <v>2.7959999999999998</v>
      </c>
      <c r="R17">
        <v>768</v>
      </c>
      <c r="V17">
        <v>59.997999999999998</v>
      </c>
      <c r="W17">
        <v>538.34</v>
      </c>
      <c r="X17">
        <v>4.4210000000000003</v>
      </c>
      <c r="Y17">
        <v>2380</v>
      </c>
    </row>
    <row r="18" spans="1:26" x14ac:dyDescent="0.15">
      <c r="A18">
        <v>8.0600001811981201</v>
      </c>
      <c r="B18">
        <v>277.38900000000001</v>
      </c>
      <c r="C18">
        <v>2.7989999999999999</v>
      </c>
      <c r="D18">
        <v>763</v>
      </c>
      <c r="H18">
        <v>59.991</v>
      </c>
      <c r="I18">
        <v>277.36</v>
      </c>
      <c r="J18">
        <v>2.798</v>
      </c>
      <c r="K18">
        <v>766</v>
      </c>
      <c r="O18">
        <v>59.997999999999998</v>
      </c>
      <c r="P18">
        <v>277.28199999999998</v>
      </c>
      <c r="Q18">
        <v>2.7789999999999999</v>
      </c>
      <c r="R18">
        <v>766</v>
      </c>
      <c r="V18">
        <v>60.003</v>
      </c>
      <c r="W18">
        <v>538.37</v>
      </c>
      <c r="X18">
        <v>4.4139999999999997</v>
      </c>
      <c r="Y18">
        <v>2377</v>
      </c>
    </row>
    <row r="19" spans="1:26" x14ac:dyDescent="0.15">
      <c r="A19">
        <v>8.5600001811981201</v>
      </c>
      <c r="B19">
        <v>277.41500000000002</v>
      </c>
      <c r="C19">
        <v>2.8290000000000002</v>
      </c>
      <c r="D19">
        <v>774</v>
      </c>
      <c r="H19">
        <v>59.997</v>
      </c>
      <c r="I19">
        <v>277.483</v>
      </c>
      <c r="J19">
        <v>2.77</v>
      </c>
      <c r="K19">
        <v>762</v>
      </c>
      <c r="O19">
        <v>59.994</v>
      </c>
      <c r="P19">
        <v>277.26499999999999</v>
      </c>
      <c r="Q19">
        <v>2.78</v>
      </c>
      <c r="R19">
        <v>764</v>
      </c>
      <c r="V19">
        <v>59.994999999999997</v>
      </c>
      <c r="W19">
        <v>538.34</v>
      </c>
      <c r="X19">
        <v>4.4169999999999998</v>
      </c>
      <c r="Y19">
        <v>2378</v>
      </c>
    </row>
    <row r="20" spans="1:26" x14ac:dyDescent="0.15">
      <c r="A20">
        <v>9.0600001811981201</v>
      </c>
      <c r="B20">
        <v>277.32</v>
      </c>
      <c r="C20">
        <v>2.8149999999999999</v>
      </c>
      <c r="D20">
        <v>767</v>
      </c>
      <c r="H20">
        <v>59.988999999999997</v>
      </c>
      <c r="I20">
        <v>277.57100000000003</v>
      </c>
      <c r="J20">
        <v>2.823</v>
      </c>
      <c r="K20">
        <v>774</v>
      </c>
      <c r="O20">
        <v>60.005000000000003</v>
      </c>
      <c r="P20">
        <v>277.24700000000001</v>
      </c>
      <c r="Q20">
        <v>2.8159999999999998</v>
      </c>
      <c r="R20">
        <v>777</v>
      </c>
      <c r="V20">
        <v>59.997</v>
      </c>
      <c r="W20">
        <v>534.80999999999995</v>
      </c>
      <c r="X20">
        <v>4.4770000000000003</v>
      </c>
      <c r="Y20">
        <v>2394</v>
      </c>
    </row>
    <row r="21" spans="1:26" x14ac:dyDescent="0.15">
      <c r="A21">
        <v>9.5600001811981201</v>
      </c>
      <c r="B21">
        <v>277.351</v>
      </c>
      <c r="C21">
        <v>2.8290000000000002</v>
      </c>
      <c r="D21">
        <v>772</v>
      </c>
      <c r="H21">
        <v>59.999000000000002</v>
      </c>
      <c r="I21">
        <v>277.33100000000002</v>
      </c>
      <c r="J21">
        <v>2.859</v>
      </c>
      <c r="K21">
        <v>781</v>
      </c>
      <c r="O21">
        <v>59.996000000000002</v>
      </c>
      <c r="P21">
        <v>277.33999999999997</v>
      </c>
      <c r="Q21">
        <v>2.7989999999999999</v>
      </c>
      <c r="R21">
        <v>768</v>
      </c>
      <c r="V21">
        <v>59.997999999999998</v>
      </c>
      <c r="W21">
        <v>531.92999999999995</v>
      </c>
      <c r="X21">
        <v>4.4930000000000003</v>
      </c>
      <c r="Y21">
        <v>2390</v>
      </c>
    </row>
    <row r="22" spans="1:26" x14ac:dyDescent="0.15">
      <c r="A22">
        <v>9.6200001239776594</v>
      </c>
      <c r="B22">
        <v>277.351</v>
      </c>
      <c r="C22">
        <v>2.8290000000000002</v>
      </c>
      <c r="D22">
        <v>772</v>
      </c>
      <c r="H22">
        <v>59.999000000000002</v>
      </c>
      <c r="I22">
        <v>277.33100000000002</v>
      </c>
      <c r="J22">
        <v>2.859</v>
      </c>
      <c r="K22">
        <v>781</v>
      </c>
      <c r="O22">
        <v>59.996000000000002</v>
      </c>
      <c r="P22">
        <v>277.33999999999997</v>
      </c>
      <c r="Q22">
        <v>2.7989999999999999</v>
      </c>
      <c r="R22">
        <v>768</v>
      </c>
      <c r="V22">
        <v>59.997999999999998</v>
      </c>
      <c r="W22">
        <v>531.92999999999995</v>
      </c>
      <c r="X22">
        <v>4.4930000000000003</v>
      </c>
      <c r="Y22">
        <v>2390</v>
      </c>
      <c r="Z22">
        <v>2.2599999999999998</v>
      </c>
    </row>
    <row r="23" spans="1:26" x14ac:dyDescent="0.15">
      <c r="A23">
        <v>10.060000181198101</v>
      </c>
      <c r="B23">
        <v>277.36700000000002</v>
      </c>
      <c r="C23">
        <v>2.7789999999999999</v>
      </c>
      <c r="D23">
        <v>764</v>
      </c>
      <c r="H23">
        <v>59.991999999999997</v>
      </c>
      <c r="I23">
        <v>277.43400000000003</v>
      </c>
      <c r="J23">
        <v>2.831</v>
      </c>
      <c r="K23">
        <v>774</v>
      </c>
      <c r="O23">
        <v>60.002000000000002</v>
      </c>
      <c r="P23">
        <v>277.31900000000002</v>
      </c>
      <c r="Q23">
        <v>2.774</v>
      </c>
      <c r="R23">
        <v>766</v>
      </c>
      <c r="V23">
        <v>59.997999999999998</v>
      </c>
      <c r="W23">
        <v>531.91999999999996</v>
      </c>
      <c r="X23">
        <v>4.484</v>
      </c>
      <c r="Y23">
        <v>2385</v>
      </c>
      <c r="Z23">
        <v>2.2599999999999998</v>
      </c>
    </row>
    <row r="24" spans="1:26" x14ac:dyDescent="0.15">
      <c r="A24">
        <v>10.560000181198101</v>
      </c>
      <c r="B24">
        <v>277.39699999999999</v>
      </c>
      <c r="C24">
        <v>2.77</v>
      </c>
      <c r="D24">
        <v>756</v>
      </c>
      <c r="H24">
        <v>60.006999999999998</v>
      </c>
      <c r="I24">
        <v>277.529</v>
      </c>
      <c r="J24">
        <v>2.827</v>
      </c>
      <c r="K24">
        <v>769</v>
      </c>
      <c r="O24">
        <v>60.000999999999998</v>
      </c>
      <c r="P24">
        <v>277.298</v>
      </c>
      <c r="Q24">
        <v>2.786</v>
      </c>
      <c r="R24">
        <v>769</v>
      </c>
      <c r="V24">
        <v>60.003999999999998</v>
      </c>
      <c r="W24">
        <v>531.92999999999995</v>
      </c>
      <c r="X24">
        <v>4.49</v>
      </c>
      <c r="Y24">
        <v>2389</v>
      </c>
      <c r="Z24">
        <v>2.2599999999999998</v>
      </c>
    </row>
    <row r="25" spans="1:26" x14ac:dyDescent="0.15">
      <c r="A25">
        <v>11.060000181198101</v>
      </c>
      <c r="B25">
        <v>277.42200000000003</v>
      </c>
      <c r="C25">
        <v>2.79</v>
      </c>
      <c r="D25">
        <v>761</v>
      </c>
      <c r="H25">
        <v>60.003999999999998</v>
      </c>
      <c r="I25">
        <v>277.30399999999997</v>
      </c>
      <c r="J25">
        <v>2.8159999999999998</v>
      </c>
      <c r="K25">
        <v>768</v>
      </c>
      <c r="O25">
        <v>60.000999999999998</v>
      </c>
      <c r="P25">
        <v>277.28199999999998</v>
      </c>
      <c r="Q25">
        <v>2.7549999999999999</v>
      </c>
      <c r="R25">
        <v>758</v>
      </c>
      <c r="V25">
        <v>59.999000000000002</v>
      </c>
      <c r="W25">
        <v>531.94000000000005</v>
      </c>
      <c r="X25">
        <v>4.492</v>
      </c>
      <c r="Y25">
        <v>2390</v>
      </c>
      <c r="Z25">
        <v>2.2599999999999998</v>
      </c>
    </row>
    <row r="26" spans="1:26" x14ac:dyDescent="0.15">
      <c r="A26">
        <v>11.560000181198101</v>
      </c>
      <c r="B26">
        <v>277.35199999999998</v>
      </c>
      <c r="C26">
        <v>2.802</v>
      </c>
      <c r="D26">
        <v>766</v>
      </c>
      <c r="H26">
        <v>59.993000000000002</v>
      </c>
      <c r="I26">
        <v>277.346</v>
      </c>
      <c r="J26">
        <v>2.8279999999999998</v>
      </c>
      <c r="K26">
        <v>773</v>
      </c>
      <c r="O26">
        <v>60.000999999999998</v>
      </c>
      <c r="P26">
        <v>277.26600000000002</v>
      </c>
      <c r="Q26">
        <v>2.8050000000000002</v>
      </c>
      <c r="R26">
        <v>768</v>
      </c>
      <c r="V26">
        <v>60.005000000000003</v>
      </c>
      <c r="W26">
        <v>531.88</v>
      </c>
      <c r="X26">
        <v>4.4880000000000004</v>
      </c>
      <c r="Y26">
        <v>2387</v>
      </c>
      <c r="Z26">
        <v>2.2599999999999998</v>
      </c>
    </row>
    <row r="27" spans="1:26" x14ac:dyDescent="0.15">
      <c r="A27">
        <v>12.060000181198101</v>
      </c>
      <c r="B27">
        <v>277.37900000000002</v>
      </c>
      <c r="C27">
        <v>2.8109999999999999</v>
      </c>
      <c r="D27">
        <v>771</v>
      </c>
      <c r="H27">
        <v>60.003999999999998</v>
      </c>
      <c r="I27">
        <v>277.46499999999997</v>
      </c>
      <c r="J27">
        <v>2.8210000000000002</v>
      </c>
      <c r="K27">
        <v>772</v>
      </c>
      <c r="O27">
        <v>59.988999999999997</v>
      </c>
      <c r="P27">
        <v>277.24799999999999</v>
      </c>
      <c r="Q27">
        <v>2.81</v>
      </c>
      <c r="R27">
        <v>774</v>
      </c>
      <c r="V27">
        <v>59.997999999999998</v>
      </c>
      <c r="W27">
        <v>531.96</v>
      </c>
      <c r="X27">
        <v>4.49</v>
      </c>
      <c r="Y27">
        <v>2388</v>
      </c>
      <c r="Z27">
        <v>2.2599999999999998</v>
      </c>
    </row>
    <row r="28" spans="1:26" x14ac:dyDescent="0.15">
      <c r="A28">
        <v>12.560000181198101</v>
      </c>
      <c r="B28">
        <v>277.404</v>
      </c>
      <c r="C28">
        <v>2.794</v>
      </c>
      <c r="D28">
        <v>764</v>
      </c>
      <c r="H28">
        <v>60.003999999999998</v>
      </c>
      <c r="I28">
        <v>277.54500000000002</v>
      </c>
      <c r="J28">
        <v>2.82</v>
      </c>
      <c r="K28">
        <v>777</v>
      </c>
      <c r="O28">
        <v>60.005000000000003</v>
      </c>
      <c r="P28">
        <v>277.22399999999999</v>
      </c>
      <c r="Q28">
        <v>2.774</v>
      </c>
      <c r="R28">
        <v>761</v>
      </c>
      <c r="V28">
        <v>59.997</v>
      </c>
      <c r="W28">
        <v>531.88</v>
      </c>
      <c r="X28">
        <v>4.49</v>
      </c>
      <c r="Y28">
        <v>2388</v>
      </c>
      <c r="Z28">
        <v>2.2599999999999998</v>
      </c>
    </row>
    <row r="29" spans="1:26" x14ac:dyDescent="0.15">
      <c r="A29">
        <v>13.060000181198101</v>
      </c>
      <c r="B29">
        <v>277.43</v>
      </c>
      <c r="C29">
        <v>2.8119999999999998</v>
      </c>
      <c r="D29">
        <v>767</v>
      </c>
      <c r="H29">
        <v>60.006</v>
      </c>
      <c r="I29">
        <v>277.33999999999997</v>
      </c>
      <c r="J29">
        <v>2.81</v>
      </c>
      <c r="K29">
        <v>770</v>
      </c>
      <c r="O29">
        <v>59.997999999999998</v>
      </c>
      <c r="P29">
        <v>277.33499999999998</v>
      </c>
      <c r="Q29">
        <v>2.7909999999999999</v>
      </c>
      <c r="R29">
        <v>767</v>
      </c>
      <c r="V29">
        <v>60</v>
      </c>
      <c r="W29">
        <v>529.02</v>
      </c>
      <c r="X29">
        <v>4.5110000000000001</v>
      </c>
      <c r="Y29">
        <v>2386</v>
      </c>
      <c r="Z29">
        <v>2.2599999999999998</v>
      </c>
    </row>
    <row r="30" spans="1:26" x14ac:dyDescent="0.15">
      <c r="A30">
        <v>13.560000181198101</v>
      </c>
      <c r="B30">
        <v>277.32400000000001</v>
      </c>
      <c r="C30">
        <v>2.8140000000000001</v>
      </c>
      <c r="D30">
        <v>766</v>
      </c>
      <c r="H30">
        <v>60.003999999999998</v>
      </c>
      <c r="I30">
        <v>277.44299999999998</v>
      </c>
      <c r="J30">
        <v>2.831</v>
      </c>
      <c r="K30">
        <v>776</v>
      </c>
      <c r="O30">
        <v>60.005000000000003</v>
      </c>
      <c r="P30">
        <v>277.33</v>
      </c>
      <c r="Q30">
        <v>2.7349999999999999</v>
      </c>
      <c r="R30">
        <v>754</v>
      </c>
      <c r="V30">
        <v>59.997999999999998</v>
      </c>
      <c r="W30">
        <v>525.41999999999996</v>
      </c>
      <c r="X30">
        <v>4.51</v>
      </c>
      <c r="Y30">
        <v>2370</v>
      </c>
      <c r="Z30">
        <v>2.2599999999999998</v>
      </c>
    </row>
    <row r="31" spans="1:26" x14ac:dyDescent="0.15">
      <c r="A31">
        <v>14.060000181198101</v>
      </c>
      <c r="B31">
        <v>277.36200000000002</v>
      </c>
      <c r="C31">
        <v>2.782</v>
      </c>
      <c r="D31">
        <v>758</v>
      </c>
      <c r="H31">
        <v>60.000999999999998</v>
      </c>
      <c r="I31">
        <v>277.53800000000001</v>
      </c>
      <c r="J31">
        <v>2.7549999999999999</v>
      </c>
      <c r="K31">
        <v>753</v>
      </c>
      <c r="O31">
        <v>59.999000000000002</v>
      </c>
      <c r="P31">
        <v>277.30900000000003</v>
      </c>
      <c r="Q31">
        <v>2.78</v>
      </c>
      <c r="R31">
        <v>764</v>
      </c>
      <c r="V31">
        <v>60.005000000000003</v>
      </c>
      <c r="W31">
        <v>525.35</v>
      </c>
      <c r="X31">
        <v>4.5060000000000002</v>
      </c>
      <c r="Y31">
        <v>2367</v>
      </c>
      <c r="Z31">
        <v>2.2599999999999998</v>
      </c>
    </row>
    <row r="32" spans="1:26" x14ac:dyDescent="0.15">
      <c r="A32">
        <v>14.560000181198101</v>
      </c>
      <c r="B32">
        <v>277.39600000000002</v>
      </c>
      <c r="C32">
        <v>2.8010000000000002</v>
      </c>
      <c r="D32">
        <v>763</v>
      </c>
      <c r="H32">
        <v>60.003999999999998</v>
      </c>
      <c r="I32">
        <v>277.30799999999999</v>
      </c>
      <c r="J32">
        <v>2.8090000000000002</v>
      </c>
      <c r="K32">
        <v>769</v>
      </c>
      <c r="O32">
        <v>60.003</v>
      </c>
      <c r="P32">
        <v>277.28899999999999</v>
      </c>
      <c r="Q32">
        <v>2.7679999999999998</v>
      </c>
      <c r="R32">
        <v>762</v>
      </c>
      <c r="V32">
        <v>59.997</v>
      </c>
      <c r="W32">
        <v>525.44000000000005</v>
      </c>
      <c r="X32">
        <v>4.5119999999999996</v>
      </c>
      <c r="Y32">
        <v>2371</v>
      </c>
      <c r="Z32">
        <v>2.2599999999999998</v>
      </c>
    </row>
    <row r="33" spans="1:26" x14ac:dyDescent="0.15">
      <c r="A33">
        <v>15.160000085830699</v>
      </c>
      <c r="B33">
        <v>277.43099999999998</v>
      </c>
      <c r="C33">
        <v>2.79</v>
      </c>
      <c r="D33">
        <v>762</v>
      </c>
      <c r="H33">
        <v>59.994</v>
      </c>
      <c r="I33">
        <v>277.36799999999999</v>
      </c>
      <c r="J33">
        <v>2.7810000000000001</v>
      </c>
      <c r="K33">
        <v>760</v>
      </c>
      <c r="O33">
        <v>59.999000000000002</v>
      </c>
      <c r="P33">
        <v>277.27199999999999</v>
      </c>
      <c r="Q33">
        <v>2.7759999999999998</v>
      </c>
      <c r="R33">
        <v>763</v>
      </c>
      <c r="V33">
        <v>60.003</v>
      </c>
      <c r="W33">
        <v>528.35</v>
      </c>
      <c r="X33">
        <v>4.4880000000000004</v>
      </c>
      <c r="Y33">
        <v>2371</v>
      </c>
      <c r="Z33">
        <v>2.2599999999999998</v>
      </c>
    </row>
    <row r="34" spans="1:26" x14ac:dyDescent="0.15">
      <c r="A34">
        <v>15.560000181198101</v>
      </c>
      <c r="B34">
        <v>296.80200000000002</v>
      </c>
      <c r="C34">
        <v>2.6139999999999999</v>
      </c>
      <c r="D34">
        <v>761</v>
      </c>
      <c r="H34">
        <v>59.997</v>
      </c>
      <c r="I34">
        <v>296.99700000000001</v>
      </c>
      <c r="J34">
        <v>2.597</v>
      </c>
      <c r="K34">
        <v>763</v>
      </c>
      <c r="O34">
        <v>59.994999999999997</v>
      </c>
      <c r="P34">
        <v>296.71100000000001</v>
      </c>
      <c r="Q34">
        <v>2.6110000000000002</v>
      </c>
      <c r="R34">
        <v>766</v>
      </c>
      <c r="V34">
        <v>59.997999999999998</v>
      </c>
      <c r="W34">
        <v>531.21</v>
      </c>
      <c r="X34">
        <v>4.5090000000000003</v>
      </c>
      <c r="Y34">
        <v>2395</v>
      </c>
      <c r="Z34">
        <v>2.2599999999999998</v>
      </c>
    </row>
    <row r="35" spans="1:26" x14ac:dyDescent="0.15">
      <c r="A35">
        <v>16.060000181198099</v>
      </c>
      <c r="B35">
        <v>296.81099999999998</v>
      </c>
      <c r="C35">
        <v>2.6139999999999999</v>
      </c>
      <c r="D35">
        <v>762</v>
      </c>
      <c r="H35">
        <v>59.993000000000002</v>
      </c>
      <c r="I35">
        <v>297.048</v>
      </c>
      <c r="J35">
        <v>2.6459999999999999</v>
      </c>
      <c r="K35">
        <v>773</v>
      </c>
      <c r="O35">
        <v>59.997999999999998</v>
      </c>
      <c r="P35">
        <v>296.69499999999999</v>
      </c>
      <c r="Q35">
        <v>2.5920000000000001</v>
      </c>
      <c r="R35">
        <v>760</v>
      </c>
      <c r="V35">
        <v>59.997</v>
      </c>
      <c r="W35">
        <v>531.86</v>
      </c>
      <c r="X35">
        <v>4.4889999999999999</v>
      </c>
      <c r="Y35">
        <v>2388</v>
      </c>
      <c r="Z35">
        <v>2.2599999999999998</v>
      </c>
    </row>
    <row r="36" spans="1:26" x14ac:dyDescent="0.15">
      <c r="A36">
        <v>16.560000181198099</v>
      </c>
      <c r="B36">
        <v>296.84500000000003</v>
      </c>
      <c r="C36">
        <v>2.62</v>
      </c>
      <c r="D36">
        <v>763</v>
      </c>
      <c r="H36">
        <v>60.006</v>
      </c>
      <c r="I36">
        <v>296.70499999999998</v>
      </c>
      <c r="J36">
        <v>2.6389999999999998</v>
      </c>
      <c r="K36">
        <v>774</v>
      </c>
      <c r="O36">
        <v>60.000999999999998</v>
      </c>
      <c r="P36">
        <v>296.82</v>
      </c>
      <c r="Q36">
        <v>2.5910000000000002</v>
      </c>
      <c r="R36">
        <v>761</v>
      </c>
      <c r="V36">
        <v>60.012</v>
      </c>
      <c r="W36">
        <v>531.79</v>
      </c>
      <c r="X36">
        <v>4.4870000000000001</v>
      </c>
      <c r="Y36">
        <v>2386</v>
      </c>
      <c r="Z36">
        <v>2.2599999999999998</v>
      </c>
    </row>
    <row r="37" spans="1:26" x14ac:dyDescent="0.15">
      <c r="A37">
        <v>17.060000181198099</v>
      </c>
      <c r="B37">
        <v>296.88900000000001</v>
      </c>
      <c r="C37">
        <v>2.6179999999999999</v>
      </c>
      <c r="D37">
        <v>767</v>
      </c>
      <c r="H37">
        <v>60.011000000000003</v>
      </c>
      <c r="I37">
        <v>296.803</v>
      </c>
      <c r="J37">
        <v>2.6459999999999999</v>
      </c>
      <c r="K37">
        <v>775</v>
      </c>
      <c r="O37">
        <v>60.005000000000003</v>
      </c>
      <c r="P37">
        <v>296.81700000000001</v>
      </c>
      <c r="Q37">
        <v>2.6320000000000001</v>
      </c>
      <c r="R37">
        <v>773</v>
      </c>
      <c r="V37">
        <v>59.997999999999998</v>
      </c>
      <c r="W37">
        <v>531.77</v>
      </c>
      <c r="X37">
        <v>4.492</v>
      </c>
      <c r="Y37">
        <v>2388</v>
      </c>
      <c r="Z37">
        <v>2.2599999999999998</v>
      </c>
    </row>
    <row r="38" spans="1:26" x14ac:dyDescent="0.15">
      <c r="A38">
        <v>17.560000181198099</v>
      </c>
      <c r="B38">
        <v>296.92500000000001</v>
      </c>
      <c r="C38">
        <v>2.5990000000000002</v>
      </c>
      <c r="D38">
        <v>759</v>
      </c>
      <c r="H38">
        <v>60.006</v>
      </c>
      <c r="I38">
        <v>296.93</v>
      </c>
      <c r="J38">
        <v>2.6419999999999999</v>
      </c>
      <c r="K38">
        <v>773</v>
      </c>
      <c r="O38">
        <v>60.002000000000002</v>
      </c>
      <c r="P38">
        <v>296.798</v>
      </c>
      <c r="Q38">
        <v>2.6360000000000001</v>
      </c>
      <c r="R38">
        <v>772</v>
      </c>
      <c r="V38">
        <v>60.012999999999998</v>
      </c>
      <c r="W38">
        <v>531.77</v>
      </c>
      <c r="X38">
        <v>4.4880000000000004</v>
      </c>
      <c r="Y38">
        <v>2386</v>
      </c>
      <c r="Z38">
        <v>2.2599999999999998</v>
      </c>
    </row>
    <row r="39" spans="1:26" x14ac:dyDescent="0.15">
      <c r="A39">
        <v>18.060000181198099</v>
      </c>
      <c r="B39">
        <v>296.81700000000001</v>
      </c>
      <c r="C39">
        <v>2.6150000000000002</v>
      </c>
      <c r="D39">
        <v>764</v>
      </c>
      <c r="H39">
        <v>59.999000000000002</v>
      </c>
      <c r="I39">
        <v>296.69499999999999</v>
      </c>
      <c r="J39">
        <v>2.6150000000000002</v>
      </c>
      <c r="K39">
        <v>764</v>
      </c>
      <c r="O39">
        <v>59.994</v>
      </c>
      <c r="P39">
        <v>296.78100000000001</v>
      </c>
      <c r="Q39">
        <v>2.6160000000000001</v>
      </c>
      <c r="R39">
        <v>769</v>
      </c>
      <c r="V39">
        <v>60</v>
      </c>
      <c r="W39">
        <v>531.96</v>
      </c>
      <c r="X39">
        <v>4.4950000000000001</v>
      </c>
      <c r="Y39">
        <v>2391</v>
      </c>
      <c r="Z39">
        <v>2.2599999999999998</v>
      </c>
    </row>
    <row r="40" spans="1:26" x14ac:dyDescent="0.15">
      <c r="A40">
        <v>18.560000181198099</v>
      </c>
      <c r="B40">
        <v>296.86200000000002</v>
      </c>
      <c r="C40">
        <v>2.5880000000000001</v>
      </c>
      <c r="D40">
        <v>758</v>
      </c>
      <c r="H40">
        <v>59.988999999999997</v>
      </c>
      <c r="I40">
        <v>296.76400000000001</v>
      </c>
      <c r="J40">
        <v>2.6230000000000002</v>
      </c>
      <c r="K40">
        <v>768</v>
      </c>
      <c r="O40">
        <v>59.996000000000002</v>
      </c>
      <c r="P40">
        <v>296.75200000000001</v>
      </c>
      <c r="Q40">
        <v>2.6160000000000001</v>
      </c>
      <c r="R40">
        <v>770</v>
      </c>
      <c r="V40">
        <v>59.991999999999997</v>
      </c>
      <c r="W40">
        <v>531.87</v>
      </c>
      <c r="X40">
        <v>4.4880000000000004</v>
      </c>
      <c r="Y40">
        <v>2387</v>
      </c>
      <c r="Z40">
        <v>2.2599999999999998</v>
      </c>
    </row>
    <row r="41" spans="1:26" x14ac:dyDescent="0.15">
      <c r="A41">
        <v>19.060000181198099</v>
      </c>
      <c r="B41">
        <v>296.89499999999998</v>
      </c>
      <c r="C41">
        <v>2.625</v>
      </c>
      <c r="D41">
        <v>767</v>
      </c>
      <c r="H41">
        <v>59.997999999999998</v>
      </c>
      <c r="I41">
        <v>296.91500000000002</v>
      </c>
      <c r="J41">
        <v>2.6440000000000001</v>
      </c>
      <c r="K41">
        <v>771</v>
      </c>
      <c r="O41">
        <v>59.997999999999998</v>
      </c>
      <c r="P41">
        <v>296.72699999999998</v>
      </c>
      <c r="Q41">
        <v>2.617</v>
      </c>
      <c r="R41">
        <v>770</v>
      </c>
      <c r="V41">
        <v>59.997999999999998</v>
      </c>
      <c r="W41">
        <v>534.20000000000005</v>
      </c>
      <c r="X41">
        <v>4.4729999999999999</v>
      </c>
      <c r="Y41">
        <v>2390</v>
      </c>
      <c r="Z41">
        <v>2.2599999999999998</v>
      </c>
    </row>
    <row r="42" spans="1:26" x14ac:dyDescent="0.15">
      <c r="A42">
        <v>19.560000181198099</v>
      </c>
      <c r="B42">
        <v>296.90800000000002</v>
      </c>
      <c r="C42">
        <v>2.63</v>
      </c>
      <c r="D42">
        <v>768</v>
      </c>
      <c r="H42">
        <v>59.988999999999997</v>
      </c>
      <c r="I42">
        <v>296.95</v>
      </c>
      <c r="J42">
        <v>2.6349999999999998</v>
      </c>
      <c r="K42">
        <v>771</v>
      </c>
      <c r="O42">
        <v>60.012</v>
      </c>
      <c r="P42">
        <v>296.697</v>
      </c>
      <c r="Q42">
        <v>2.5960000000000001</v>
      </c>
      <c r="R42">
        <v>763</v>
      </c>
      <c r="V42">
        <v>59.997999999999998</v>
      </c>
      <c r="W42">
        <v>537.69000000000005</v>
      </c>
      <c r="X42">
        <v>4.4340000000000002</v>
      </c>
      <c r="Y42">
        <v>2384</v>
      </c>
      <c r="Z42">
        <v>2.2599999999999998</v>
      </c>
    </row>
    <row r="43" spans="1:26" x14ac:dyDescent="0.15">
      <c r="A43">
        <v>20.060000181198099</v>
      </c>
      <c r="B43">
        <v>296.726</v>
      </c>
      <c r="C43">
        <v>2.6280000000000001</v>
      </c>
      <c r="D43">
        <v>766</v>
      </c>
      <c r="H43">
        <v>60.000999999999998</v>
      </c>
      <c r="I43">
        <v>296.77100000000002</v>
      </c>
      <c r="J43">
        <v>2.6429999999999998</v>
      </c>
      <c r="K43">
        <v>770</v>
      </c>
      <c r="O43">
        <v>59.997999999999998</v>
      </c>
      <c r="P43">
        <v>296.81400000000002</v>
      </c>
      <c r="Q43">
        <v>2.5840000000000001</v>
      </c>
      <c r="R43">
        <v>758</v>
      </c>
      <c r="V43">
        <v>60.01</v>
      </c>
      <c r="W43">
        <v>538.4</v>
      </c>
      <c r="X43">
        <v>4.4160000000000004</v>
      </c>
      <c r="Y43">
        <v>2378</v>
      </c>
      <c r="Z43">
        <v>2.2599999999999998</v>
      </c>
    </row>
    <row r="44" spans="1:26" x14ac:dyDescent="0.15">
      <c r="A44">
        <v>20.660000085830699</v>
      </c>
      <c r="B44">
        <v>296.76299999999998</v>
      </c>
      <c r="C44">
        <v>2.59</v>
      </c>
      <c r="D44">
        <v>756</v>
      </c>
      <c r="H44">
        <v>60.002000000000002</v>
      </c>
      <c r="I44">
        <v>296.89</v>
      </c>
      <c r="J44">
        <v>2.6019999999999999</v>
      </c>
      <c r="K44">
        <v>764</v>
      </c>
      <c r="O44">
        <v>60.01</v>
      </c>
      <c r="P44">
        <v>296.798</v>
      </c>
      <c r="Q44">
        <v>2.5670000000000002</v>
      </c>
      <c r="R44">
        <v>756</v>
      </c>
      <c r="V44">
        <v>59.997999999999998</v>
      </c>
      <c r="W44">
        <v>538.38</v>
      </c>
      <c r="X44">
        <v>4.4109999999999996</v>
      </c>
      <c r="Y44">
        <v>2375</v>
      </c>
      <c r="Z44">
        <v>2.2599999999999998</v>
      </c>
    </row>
    <row r="45" spans="1:26" x14ac:dyDescent="0.15">
      <c r="A45">
        <v>21.060000181198099</v>
      </c>
      <c r="B45">
        <v>202.595</v>
      </c>
      <c r="C45">
        <v>3.456</v>
      </c>
      <c r="D45">
        <v>693</v>
      </c>
      <c r="H45">
        <v>59.997</v>
      </c>
      <c r="I45">
        <v>202.67400000000001</v>
      </c>
      <c r="J45">
        <v>3.44</v>
      </c>
      <c r="K45">
        <v>689</v>
      </c>
      <c r="O45">
        <v>60.009</v>
      </c>
      <c r="P45">
        <v>202.464</v>
      </c>
      <c r="Q45">
        <v>3.452</v>
      </c>
      <c r="R45">
        <v>695</v>
      </c>
      <c r="V45">
        <v>60.005000000000003</v>
      </c>
      <c r="W45">
        <v>540.96</v>
      </c>
      <c r="X45">
        <v>4.0030000000000001</v>
      </c>
      <c r="Y45">
        <v>2165</v>
      </c>
      <c r="Z45">
        <v>2.2599999999999998</v>
      </c>
    </row>
    <row r="46" spans="1:26" x14ac:dyDescent="0.15">
      <c r="A46">
        <v>21.560000181198099</v>
      </c>
      <c r="B46">
        <v>202.61099999999999</v>
      </c>
      <c r="C46">
        <v>3.8220000000000001</v>
      </c>
      <c r="D46">
        <v>769</v>
      </c>
      <c r="H46">
        <v>60.006</v>
      </c>
      <c r="I46">
        <v>202.50700000000001</v>
      </c>
      <c r="J46">
        <v>3.819</v>
      </c>
      <c r="K46">
        <v>768</v>
      </c>
      <c r="O46">
        <v>59.997999999999998</v>
      </c>
      <c r="P46">
        <v>202.46100000000001</v>
      </c>
      <c r="Q46">
        <v>3.8</v>
      </c>
      <c r="R46">
        <v>765</v>
      </c>
      <c r="V46">
        <v>59.997999999999998</v>
      </c>
      <c r="W46">
        <v>534.03</v>
      </c>
      <c r="X46">
        <v>4.4770000000000003</v>
      </c>
      <c r="Y46">
        <v>2391</v>
      </c>
      <c r="Z46">
        <v>2.2599999999999998</v>
      </c>
    </row>
    <row r="47" spans="1:26" x14ac:dyDescent="0.15">
      <c r="A47">
        <v>22.060000181198099</v>
      </c>
      <c r="B47">
        <v>202.495</v>
      </c>
      <c r="C47">
        <v>3.8090000000000002</v>
      </c>
      <c r="D47">
        <v>765</v>
      </c>
      <c r="H47">
        <v>60.002000000000002</v>
      </c>
      <c r="I47">
        <v>202.49799999999999</v>
      </c>
      <c r="J47">
        <v>3.8210000000000002</v>
      </c>
      <c r="K47">
        <v>766</v>
      </c>
      <c r="O47">
        <v>60.000999999999998</v>
      </c>
      <c r="P47">
        <v>202.46299999999999</v>
      </c>
      <c r="Q47">
        <v>3.8</v>
      </c>
      <c r="R47">
        <v>765</v>
      </c>
      <c r="V47">
        <v>60.003999999999998</v>
      </c>
      <c r="W47">
        <v>532.85</v>
      </c>
      <c r="X47">
        <v>4.4829999999999997</v>
      </c>
      <c r="Y47">
        <v>2389</v>
      </c>
      <c r="Z47">
        <v>2.2599999999999998</v>
      </c>
    </row>
    <row r="48" spans="1:26" x14ac:dyDescent="0.15">
      <c r="A48">
        <v>22.560000181198099</v>
      </c>
      <c r="B48">
        <v>202.43799999999999</v>
      </c>
      <c r="C48">
        <v>3.8109999999999999</v>
      </c>
      <c r="D48">
        <v>766</v>
      </c>
      <c r="H48">
        <v>60.014000000000003</v>
      </c>
      <c r="I48">
        <v>202.53399999999999</v>
      </c>
      <c r="J48">
        <v>3.7810000000000001</v>
      </c>
      <c r="K48">
        <v>761</v>
      </c>
      <c r="O48">
        <v>59.994</v>
      </c>
      <c r="P48">
        <v>202.46</v>
      </c>
      <c r="Q48">
        <v>3.7890000000000001</v>
      </c>
      <c r="R48">
        <v>765</v>
      </c>
      <c r="V48">
        <v>60.005000000000003</v>
      </c>
      <c r="W48">
        <v>532.80999999999995</v>
      </c>
      <c r="X48">
        <v>4.4859999999999998</v>
      </c>
      <c r="Y48">
        <v>2390</v>
      </c>
      <c r="Z48">
        <v>2.2599999999999998</v>
      </c>
    </row>
    <row r="49" spans="1:26" x14ac:dyDescent="0.15">
      <c r="A49">
        <v>23.060000181198099</v>
      </c>
      <c r="B49">
        <v>202.45400000000001</v>
      </c>
      <c r="C49">
        <v>3.78</v>
      </c>
      <c r="D49">
        <v>760</v>
      </c>
      <c r="H49">
        <v>59.997</v>
      </c>
      <c r="I49">
        <v>202.55199999999999</v>
      </c>
      <c r="J49">
        <v>3.8</v>
      </c>
      <c r="K49">
        <v>766</v>
      </c>
      <c r="O49">
        <v>60.000999999999998</v>
      </c>
      <c r="P49">
        <v>202.43700000000001</v>
      </c>
      <c r="Q49">
        <v>3.8010000000000002</v>
      </c>
      <c r="R49">
        <v>767</v>
      </c>
      <c r="V49">
        <v>59.994</v>
      </c>
      <c r="W49">
        <v>532.4</v>
      </c>
      <c r="X49">
        <v>4.4859999999999998</v>
      </c>
      <c r="Y49">
        <v>2388</v>
      </c>
      <c r="Z49">
        <v>2.2599999999999998</v>
      </c>
    </row>
    <row r="50" spans="1:26" x14ac:dyDescent="0.15">
      <c r="A50">
        <v>23.560000181198099</v>
      </c>
      <c r="B50">
        <v>202.465</v>
      </c>
      <c r="C50">
        <v>3.7959999999999998</v>
      </c>
      <c r="D50">
        <v>763</v>
      </c>
      <c r="H50">
        <v>60.005000000000003</v>
      </c>
      <c r="I50">
        <v>202.43299999999999</v>
      </c>
      <c r="J50">
        <v>3.7850000000000001</v>
      </c>
      <c r="K50">
        <v>760</v>
      </c>
      <c r="O50">
        <v>59.997999999999998</v>
      </c>
      <c r="P50">
        <v>202.51599999999999</v>
      </c>
      <c r="Q50">
        <v>3.827</v>
      </c>
      <c r="R50">
        <v>771</v>
      </c>
      <c r="V50">
        <v>60.005000000000003</v>
      </c>
      <c r="W50">
        <v>532.5</v>
      </c>
      <c r="X50">
        <v>4.4850000000000003</v>
      </c>
      <c r="Y50">
        <v>2388</v>
      </c>
      <c r="Z50">
        <v>2.2599999999999998</v>
      </c>
    </row>
    <row r="51" spans="1:26" x14ac:dyDescent="0.15">
      <c r="A51">
        <v>24.060000181198099</v>
      </c>
      <c r="B51">
        <v>202.48400000000001</v>
      </c>
      <c r="C51">
        <v>3.7789999999999999</v>
      </c>
      <c r="D51">
        <v>762</v>
      </c>
      <c r="H51">
        <v>60.006</v>
      </c>
      <c r="I51">
        <v>202.553</v>
      </c>
      <c r="J51">
        <v>3.8180000000000001</v>
      </c>
      <c r="K51">
        <v>768</v>
      </c>
      <c r="O51">
        <v>59.997999999999998</v>
      </c>
      <c r="P51">
        <v>202.483</v>
      </c>
      <c r="Q51">
        <v>3.7810000000000001</v>
      </c>
      <c r="R51">
        <v>765</v>
      </c>
      <c r="V51">
        <v>59.997999999999998</v>
      </c>
      <c r="W51">
        <v>532.23</v>
      </c>
      <c r="X51">
        <v>4.4859999999999998</v>
      </c>
      <c r="Y51">
        <v>2388</v>
      </c>
      <c r="Z51">
        <v>2.2599999999999998</v>
      </c>
    </row>
    <row r="52" spans="1:26" x14ac:dyDescent="0.15">
      <c r="A52">
        <v>24.560000181198099</v>
      </c>
      <c r="B52">
        <v>202.41800000000001</v>
      </c>
      <c r="C52">
        <v>3.8170000000000002</v>
      </c>
      <c r="D52">
        <v>768</v>
      </c>
      <c r="H52">
        <v>60.006</v>
      </c>
      <c r="I52">
        <v>202.62</v>
      </c>
      <c r="J52">
        <v>3.82</v>
      </c>
      <c r="K52">
        <v>771</v>
      </c>
      <c r="O52">
        <v>59.997999999999998</v>
      </c>
      <c r="P52">
        <v>202.471</v>
      </c>
      <c r="Q52">
        <v>3.7690000000000001</v>
      </c>
      <c r="R52">
        <v>762</v>
      </c>
      <c r="V52">
        <v>59.999000000000002</v>
      </c>
      <c r="W52">
        <v>532.32000000000005</v>
      </c>
      <c r="X52">
        <v>4.4809999999999999</v>
      </c>
      <c r="Y52">
        <v>2385</v>
      </c>
      <c r="Z52">
        <v>2.2599999999999998</v>
      </c>
    </row>
    <row r="53" spans="1:26" x14ac:dyDescent="0.15">
      <c r="A53">
        <v>25.060000181198099</v>
      </c>
      <c r="B53">
        <v>202.43899999999999</v>
      </c>
      <c r="C53">
        <v>3.8260000000000001</v>
      </c>
      <c r="D53">
        <v>769</v>
      </c>
      <c r="H53">
        <v>59.997999999999998</v>
      </c>
      <c r="I53">
        <v>202.447</v>
      </c>
      <c r="J53">
        <v>3.81</v>
      </c>
      <c r="K53">
        <v>765</v>
      </c>
      <c r="O53">
        <v>59.997999999999998</v>
      </c>
      <c r="P53">
        <v>202.465</v>
      </c>
      <c r="Q53">
        <v>3.7829999999999999</v>
      </c>
      <c r="R53">
        <v>762</v>
      </c>
      <c r="V53">
        <v>60</v>
      </c>
      <c r="W53">
        <v>530.71</v>
      </c>
      <c r="X53">
        <v>4.5039999999999996</v>
      </c>
      <c r="Y53">
        <v>2390</v>
      </c>
      <c r="Z53">
        <v>2.2599999999999998</v>
      </c>
    </row>
    <row r="54" spans="1:26" x14ac:dyDescent="0.15">
      <c r="A54">
        <v>25.560000181198099</v>
      </c>
      <c r="B54">
        <v>202.458</v>
      </c>
      <c r="C54">
        <v>3.8069999999999999</v>
      </c>
      <c r="D54">
        <v>766</v>
      </c>
      <c r="H54">
        <v>60.005000000000003</v>
      </c>
      <c r="I54">
        <v>202.501</v>
      </c>
      <c r="J54">
        <v>3.8210000000000002</v>
      </c>
      <c r="K54">
        <v>766</v>
      </c>
      <c r="O54">
        <v>60.005000000000003</v>
      </c>
      <c r="P54">
        <v>202.452</v>
      </c>
      <c r="Q54">
        <v>3.798</v>
      </c>
      <c r="R54">
        <v>766</v>
      </c>
      <c r="V54">
        <v>59.997999999999998</v>
      </c>
      <c r="W54">
        <v>527.03</v>
      </c>
      <c r="X54">
        <v>4.5190000000000001</v>
      </c>
      <c r="Y54">
        <v>2382</v>
      </c>
      <c r="Z54">
        <v>2.2599999999999998</v>
      </c>
    </row>
    <row r="55" spans="1:26" x14ac:dyDescent="0.15">
      <c r="A55">
        <v>26.060000181198099</v>
      </c>
      <c r="B55">
        <v>202.47399999999999</v>
      </c>
      <c r="C55">
        <v>3.7970000000000002</v>
      </c>
      <c r="D55">
        <v>763</v>
      </c>
      <c r="H55">
        <v>59.996000000000002</v>
      </c>
      <c r="I55">
        <v>202.56299999999999</v>
      </c>
      <c r="J55">
        <v>3.7570000000000001</v>
      </c>
      <c r="K55">
        <v>755</v>
      </c>
      <c r="O55">
        <v>59.997999999999998</v>
      </c>
      <c r="P55">
        <v>202.453</v>
      </c>
      <c r="Q55">
        <v>3.79</v>
      </c>
      <c r="R55">
        <v>763</v>
      </c>
      <c r="V55">
        <v>59.997999999999998</v>
      </c>
      <c r="W55">
        <v>525.74</v>
      </c>
      <c r="X55">
        <v>4.5039999999999996</v>
      </c>
      <c r="Y55">
        <v>2368</v>
      </c>
      <c r="Z55">
        <v>2.2599999999999998</v>
      </c>
    </row>
    <row r="56" spans="1:26" x14ac:dyDescent="0.15">
      <c r="A56">
        <v>26.560000181198099</v>
      </c>
      <c r="B56">
        <v>202.42400000000001</v>
      </c>
      <c r="C56">
        <v>3.7850000000000001</v>
      </c>
      <c r="D56">
        <v>761</v>
      </c>
      <c r="H56">
        <v>59.997</v>
      </c>
      <c r="I56">
        <v>202.53100000000001</v>
      </c>
      <c r="J56">
        <v>3.7919999999999998</v>
      </c>
      <c r="K56">
        <v>764</v>
      </c>
      <c r="O56">
        <v>59.997999999999998</v>
      </c>
      <c r="P56">
        <v>202.453</v>
      </c>
      <c r="Q56">
        <v>3.7759999999999998</v>
      </c>
      <c r="R56">
        <v>761</v>
      </c>
      <c r="V56">
        <v>59.996000000000002</v>
      </c>
      <c r="W56">
        <v>525.4</v>
      </c>
      <c r="X56">
        <v>4.5069999999999997</v>
      </c>
      <c r="Y56">
        <v>2368</v>
      </c>
      <c r="Z56">
        <v>2.2599999999999998</v>
      </c>
    </row>
    <row r="57" spans="1:26" x14ac:dyDescent="0.15">
      <c r="A57">
        <v>27.060000181198099</v>
      </c>
      <c r="B57">
        <v>202.447</v>
      </c>
      <c r="C57">
        <v>3.7679999999999998</v>
      </c>
      <c r="D57">
        <v>756</v>
      </c>
      <c r="H57">
        <v>59.988999999999997</v>
      </c>
      <c r="I57">
        <v>202.46799999999999</v>
      </c>
      <c r="J57">
        <v>3.7829999999999999</v>
      </c>
      <c r="K57">
        <v>761</v>
      </c>
      <c r="O57">
        <v>60.003</v>
      </c>
      <c r="P57">
        <v>202.50399999999999</v>
      </c>
      <c r="Q57">
        <v>3.7839999999999998</v>
      </c>
      <c r="R57">
        <v>762</v>
      </c>
      <c r="V57">
        <v>59.997999999999998</v>
      </c>
      <c r="W57">
        <v>526.79999999999995</v>
      </c>
      <c r="X57">
        <v>4.5030000000000001</v>
      </c>
      <c r="Y57">
        <v>2372</v>
      </c>
      <c r="Z57">
        <v>2.2599999999999998</v>
      </c>
    </row>
    <row r="58" spans="1:26" x14ac:dyDescent="0.15">
      <c r="A58">
        <v>27.560000181198099</v>
      </c>
      <c r="B58">
        <v>202.45699999999999</v>
      </c>
      <c r="C58">
        <v>3.7890000000000001</v>
      </c>
      <c r="D58">
        <v>761</v>
      </c>
      <c r="H58">
        <v>60.006</v>
      </c>
      <c r="I58">
        <v>202.54599999999999</v>
      </c>
      <c r="J58">
        <v>3.8279999999999998</v>
      </c>
      <c r="K58">
        <v>770</v>
      </c>
      <c r="O58">
        <v>60.003999999999998</v>
      </c>
      <c r="P58">
        <v>202.49600000000001</v>
      </c>
      <c r="Q58">
        <v>3.786</v>
      </c>
      <c r="R58">
        <v>764</v>
      </c>
      <c r="V58">
        <v>59.991</v>
      </c>
      <c r="W58">
        <v>530.41999999999996</v>
      </c>
      <c r="X58">
        <v>4.4889999999999999</v>
      </c>
      <c r="Y58">
        <v>2381</v>
      </c>
      <c r="Z58">
        <v>2.2599999999999998</v>
      </c>
    </row>
    <row r="59" spans="1:26" x14ac:dyDescent="0.15">
      <c r="A59">
        <v>28.060000181198099</v>
      </c>
      <c r="B59">
        <v>202.46</v>
      </c>
      <c r="C59">
        <v>3.8069999999999999</v>
      </c>
      <c r="D59">
        <v>766</v>
      </c>
      <c r="H59">
        <v>59.999000000000002</v>
      </c>
      <c r="I59">
        <v>202.648</v>
      </c>
      <c r="J59">
        <v>3.831</v>
      </c>
      <c r="K59">
        <v>770</v>
      </c>
      <c r="O59">
        <v>60.006</v>
      </c>
      <c r="P59">
        <v>202.48099999999999</v>
      </c>
      <c r="Q59">
        <v>3.8170000000000002</v>
      </c>
      <c r="R59">
        <v>771</v>
      </c>
      <c r="V59">
        <v>59.999000000000002</v>
      </c>
      <c r="W59">
        <v>531.89</v>
      </c>
      <c r="X59">
        <v>4.492</v>
      </c>
      <c r="Y59">
        <v>2389</v>
      </c>
      <c r="Z59">
        <v>2.2599999999999998</v>
      </c>
    </row>
    <row r="60" spans="1:26" x14ac:dyDescent="0.15">
      <c r="A60">
        <v>28.560000181198099</v>
      </c>
      <c r="B60">
        <v>202.47</v>
      </c>
      <c r="C60">
        <v>3.7989999999999999</v>
      </c>
      <c r="D60">
        <v>764</v>
      </c>
      <c r="H60">
        <v>60.005000000000003</v>
      </c>
      <c r="I60">
        <v>202.45500000000001</v>
      </c>
      <c r="J60">
        <v>3.7919999999999998</v>
      </c>
      <c r="K60">
        <v>762</v>
      </c>
      <c r="O60">
        <v>59.997999999999998</v>
      </c>
      <c r="P60">
        <v>202.46</v>
      </c>
      <c r="Q60">
        <v>3.8029999999999999</v>
      </c>
      <c r="R60">
        <v>767</v>
      </c>
      <c r="V60">
        <v>60.01</v>
      </c>
      <c r="W60">
        <v>531.89</v>
      </c>
      <c r="X60">
        <v>4.492</v>
      </c>
      <c r="Y60">
        <v>2389</v>
      </c>
      <c r="Z60">
        <v>2.2599999999999998</v>
      </c>
    </row>
    <row r="61" spans="1:26" x14ac:dyDescent="0.15">
      <c r="A61">
        <v>29.060000181198099</v>
      </c>
      <c r="B61">
        <v>202.422</v>
      </c>
      <c r="C61">
        <v>3.8220000000000001</v>
      </c>
      <c r="D61">
        <v>768</v>
      </c>
      <c r="H61">
        <v>59.988</v>
      </c>
      <c r="I61">
        <v>202.50299999999999</v>
      </c>
      <c r="J61">
        <v>3.8010000000000002</v>
      </c>
      <c r="K61">
        <v>766</v>
      </c>
      <c r="O61">
        <v>59.997999999999998</v>
      </c>
      <c r="P61">
        <v>202.45699999999999</v>
      </c>
      <c r="Q61">
        <v>3.8010000000000002</v>
      </c>
      <c r="R61">
        <v>766</v>
      </c>
      <c r="V61">
        <v>59.991</v>
      </c>
      <c r="W61">
        <v>531.88</v>
      </c>
      <c r="X61">
        <v>4.4950000000000001</v>
      </c>
      <c r="Y61">
        <v>2391</v>
      </c>
      <c r="Z61">
        <v>2.2599999999999998</v>
      </c>
    </row>
    <row r="62" spans="1:26" x14ac:dyDescent="0.15">
      <c r="A62">
        <v>29.560000181198099</v>
      </c>
      <c r="B62">
        <v>202.453</v>
      </c>
      <c r="C62">
        <v>3.7719999999999998</v>
      </c>
      <c r="D62">
        <v>760</v>
      </c>
      <c r="H62">
        <v>59.988</v>
      </c>
      <c r="I62">
        <v>202.56100000000001</v>
      </c>
      <c r="J62">
        <v>3.827</v>
      </c>
      <c r="K62">
        <v>769</v>
      </c>
      <c r="O62">
        <v>59.994</v>
      </c>
      <c r="P62">
        <v>202.458</v>
      </c>
      <c r="Q62">
        <v>3.7690000000000001</v>
      </c>
      <c r="R62">
        <v>761</v>
      </c>
      <c r="V62">
        <v>60.003999999999998</v>
      </c>
      <c r="W62">
        <v>531.91</v>
      </c>
      <c r="X62">
        <v>4.492</v>
      </c>
      <c r="Y62">
        <v>2389</v>
      </c>
      <c r="Z62">
        <v>2.2599999999999998</v>
      </c>
    </row>
    <row r="63" spans="1:26" x14ac:dyDescent="0.15">
      <c r="A63">
        <v>30.060000181198099</v>
      </c>
      <c r="B63">
        <v>202.49</v>
      </c>
      <c r="C63">
        <v>3.8090000000000002</v>
      </c>
      <c r="D63">
        <v>767</v>
      </c>
      <c r="H63">
        <v>59.997</v>
      </c>
      <c r="I63">
        <v>202.48</v>
      </c>
      <c r="J63">
        <v>3.82</v>
      </c>
      <c r="K63">
        <v>768</v>
      </c>
      <c r="O63">
        <v>60.002000000000002</v>
      </c>
      <c r="P63">
        <v>202.447</v>
      </c>
      <c r="Q63">
        <v>3.7919999999999998</v>
      </c>
      <c r="R63">
        <v>764</v>
      </c>
      <c r="V63">
        <v>59.997999999999998</v>
      </c>
      <c r="W63">
        <v>531.89</v>
      </c>
      <c r="X63">
        <v>4.492</v>
      </c>
      <c r="Y63">
        <v>2389</v>
      </c>
      <c r="Z63">
        <v>2.2599999999999998</v>
      </c>
    </row>
    <row r="64" spans="1:26" x14ac:dyDescent="0.15">
      <c r="A64">
        <v>30.560000181198099</v>
      </c>
      <c r="B64">
        <v>202.506</v>
      </c>
      <c r="C64">
        <v>3.7949999999999999</v>
      </c>
      <c r="D64">
        <v>764</v>
      </c>
      <c r="H64">
        <v>59.988999999999997</v>
      </c>
      <c r="I64">
        <v>202.452</v>
      </c>
      <c r="J64">
        <v>3.806</v>
      </c>
      <c r="K64">
        <v>767</v>
      </c>
      <c r="O64">
        <v>60.005000000000003</v>
      </c>
      <c r="P64">
        <v>202.52199999999999</v>
      </c>
      <c r="Q64">
        <v>3.8079999999999998</v>
      </c>
      <c r="R64">
        <v>768</v>
      </c>
      <c r="V64">
        <v>60.012</v>
      </c>
      <c r="W64">
        <v>531.9</v>
      </c>
      <c r="X64">
        <v>4.492</v>
      </c>
      <c r="Y64">
        <v>2390</v>
      </c>
      <c r="Z64">
        <v>2.2599999999999998</v>
      </c>
    </row>
    <row r="65" spans="1:26" x14ac:dyDescent="0.15">
      <c r="A65">
        <v>31.060000181198099</v>
      </c>
      <c r="B65">
        <v>202.399</v>
      </c>
      <c r="C65">
        <v>3.7909999999999999</v>
      </c>
      <c r="D65">
        <v>762</v>
      </c>
      <c r="H65">
        <v>60.014000000000003</v>
      </c>
      <c r="I65">
        <v>202.58699999999999</v>
      </c>
      <c r="J65">
        <v>3.794</v>
      </c>
      <c r="K65">
        <v>763</v>
      </c>
      <c r="O65">
        <v>60.005000000000003</v>
      </c>
      <c r="P65">
        <v>202.50299999999999</v>
      </c>
      <c r="Q65">
        <v>3.83</v>
      </c>
      <c r="R65">
        <v>771</v>
      </c>
      <c r="V65">
        <v>59.999000000000002</v>
      </c>
      <c r="W65">
        <v>532.52</v>
      </c>
      <c r="X65">
        <v>4.4850000000000003</v>
      </c>
      <c r="Y65">
        <v>2388</v>
      </c>
      <c r="Z65">
        <v>2.2599999999999998</v>
      </c>
    </row>
    <row r="66" spans="1:26" x14ac:dyDescent="0.15">
      <c r="A66">
        <v>31.560000181198099</v>
      </c>
      <c r="B66">
        <v>202.44300000000001</v>
      </c>
      <c r="C66">
        <v>3.84</v>
      </c>
      <c r="D66">
        <v>771</v>
      </c>
      <c r="H66">
        <v>60.006</v>
      </c>
      <c r="I66">
        <v>202.63499999999999</v>
      </c>
      <c r="J66">
        <v>3.802</v>
      </c>
      <c r="K66">
        <v>765</v>
      </c>
      <c r="O66">
        <v>60.005000000000003</v>
      </c>
      <c r="P66">
        <v>202.489</v>
      </c>
      <c r="Q66">
        <v>3.778</v>
      </c>
      <c r="R66">
        <v>762</v>
      </c>
      <c r="V66">
        <v>60.003</v>
      </c>
      <c r="W66">
        <v>536.15</v>
      </c>
      <c r="X66">
        <v>4.46</v>
      </c>
      <c r="Y66">
        <v>2391</v>
      </c>
      <c r="Z66">
        <v>2.2599999999999998</v>
      </c>
    </row>
    <row r="67" spans="1:26" x14ac:dyDescent="0.15">
      <c r="A67">
        <v>32.060000181198099</v>
      </c>
      <c r="B67">
        <v>202.46899999999999</v>
      </c>
      <c r="C67">
        <v>3.7959999999999998</v>
      </c>
      <c r="D67">
        <v>763</v>
      </c>
      <c r="H67">
        <v>60.014000000000003</v>
      </c>
      <c r="I67">
        <v>202.47900000000001</v>
      </c>
      <c r="J67">
        <v>3.7879999999999998</v>
      </c>
      <c r="K67">
        <v>762</v>
      </c>
      <c r="O67">
        <v>59.997999999999998</v>
      </c>
      <c r="P67">
        <v>202.48699999999999</v>
      </c>
      <c r="Q67">
        <v>3.7890000000000001</v>
      </c>
      <c r="R67">
        <v>765</v>
      </c>
      <c r="V67">
        <v>59.997999999999998</v>
      </c>
      <c r="W67">
        <v>538.30999999999995</v>
      </c>
      <c r="X67">
        <v>4.4169999999999998</v>
      </c>
      <c r="Y67">
        <v>2378</v>
      </c>
      <c r="Z67">
        <v>2.2599999999999998</v>
      </c>
    </row>
    <row r="68" spans="1:26" x14ac:dyDescent="0.15">
      <c r="A68">
        <v>32.560000181198099</v>
      </c>
      <c r="B68">
        <v>202.471</v>
      </c>
      <c r="C68">
        <v>3.7909999999999999</v>
      </c>
      <c r="D68">
        <v>760</v>
      </c>
      <c r="H68">
        <v>59.997999999999998</v>
      </c>
      <c r="I68">
        <v>202.51</v>
      </c>
      <c r="J68">
        <v>3.8170000000000002</v>
      </c>
      <c r="K68">
        <v>769</v>
      </c>
      <c r="O68">
        <v>60.005000000000003</v>
      </c>
      <c r="P68">
        <v>202.47300000000001</v>
      </c>
      <c r="Q68">
        <v>3.7839999999999998</v>
      </c>
      <c r="R68">
        <v>763</v>
      </c>
      <c r="V68">
        <v>59.997</v>
      </c>
      <c r="W68">
        <v>538.33000000000004</v>
      </c>
      <c r="X68">
        <v>4.42</v>
      </c>
      <c r="Y68">
        <v>2379</v>
      </c>
      <c r="Z68">
        <v>2.2599999999999998</v>
      </c>
    </row>
    <row r="69" spans="1:26" x14ac:dyDescent="0.15">
      <c r="A69">
        <v>33.060000181198099</v>
      </c>
      <c r="B69">
        <v>202.477</v>
      </c>
      <c r="C69">
        <v>3.8460000000000001</v>
      </c>
      <c r="D69">
        <v>773</v>
      </c>
      <c r="H69">
        <v>59.997</v>
      </c>
      <c r="I69">
        <v>202.57900000000001</v>
      </c>
      <c r="J69">
        <v>3.8069999999999999</v>
      </c>
      <c r="K69">
        <v>767</v>
      </c>
      <c r="O69">
        <v>59.997</v>
      </c>
      <c r="P69">
        <v>202.458</v>
      </c>
      <c r="Q69">
        <v>3.8119999999999998</v>
      </c>
      <c r="R69">
        <v>768</v>
      </c>
      <c r="V69">
        <v>60.005000000000003</v>
      </c>
      <c r="W69">
        <v>537.66999999999996</v>
      </c>
      <c r="X69">
        <v>4.4489999999999998</v>
      </c>
      <c r="Y69">
        <v>2392</v>
      </c>
      <c r="Z69">
        <v>2.2599999999999998</v>
      </c>
    </row>
    <row r="70" spans="1:26" x14ac:dyDescent="0.15">
      <c r="A70">
        <v>33.560000181198099</v>
      </c>
      <c r="B70">
        <v>202.43199999999999</v>
      </c>
      <c r="C70">
        <v>3.8570000000000002</v>
      </c>
      <c r="D70">
        <v>775</v>
      </c>
      <c r="H70">
        <v>60.006</v>
      </c>
      <c r="I70">
        <v>202.43199999999999</v>
      </c>
      <c r="J70">
        <v>3.8410000000000002</v>
      </c>
      <c r="K70">
        <v>772</v>
      </c>
      <c r="O70">
        <v>60.005000000000003</v>
      </c>
      <c r="P70">
        <v>202.458</v>
      </c>
      <c r="Q70">
        <v>3.806</v>
      </c>
      <c r="R70">
        <v>766</v>
      </c>
      <c r="V70">
        <v>59.997999999999998</v>
      </c>
      <c r="W70">
        <v>534.07000000000005</v>
      </c>
      <c r="X70">
        <v>4.4889999999999999</v>
      </c>
      <c r="Y70">
        <v>2398</v>
      </c>
      <c r="Z70">
        <v>2.2599999999999998</v>
      </c>
    </row>
    <row r="71" spans="1:26" x14ac:dyDescent="0.15">
      <c r="A71">
        <v>34.060000181198099</v>
      </c>
      <c r="B71">
        <v>202.44499999999999</v>
      </c>
      <c r="C71">
        <v>3.84</v>
      </c>
      <c r="D71">
        <v>772</v>
      </c>
      <c r="H71">
        <v>59.997</v>
      </c>
      <c r="I71">
        <v>202.477</v>
      </c>
      <c r="J71">
        <v>3.8140000000000001</v>
      </c>
      <c r="K71">
        <v>767</v>
      </c>
      <c r="O71">
        <v>59.997999999999998</v>
      </c>
      <c r="P71">
        <v>202.499</v>
      </c>
      <c r="Q71">
        <v>3.8239999999999998</v>
      </c>
      <c r="R71">
        <v>770</v>
      </c>
      <c r="V71">
        <v>60.000999999999998</v>
      </c>
      <c r="W71">
        <v>531.86</v>
      </c>
      <c r="X71">
        <v>4.4939999999999998</v>
      </c>
      <c r="Y71">
        <v>2390</v>
      </c>
      <c r="Z71">
        <v>2.2599999999999998</v>
      </c>
    </row>
    <row r="72" spans="1:26" x14ac:dyDescent="0.15">
      <c r="A72">
        <v>34.560000181198099</v>
      </c>
      <c r="B72">
        <v>202.45699999999999</v>
      </c>
      <c r="C72">
        <v>3.8170000000000002</v>
      </c>
      <c r="D72">
        <v>766</v>
      </c>
      <c r="H72">
        <v>60.006</v>
      </c>
      <c r="I72">
        <v>202.56800000000001</v>
      </c>
      <c r="J72">
        <v>3.863</v>
      </c>
      <c r="K72">
        <v>775</v>
      </c>
      <c r="O72">
        <v>59.994999999999997</v>
      </c>
      <c r="P72">
        <v>202.48699999999999</v>
      </c>
      <c r="Q72">
        <v>3.8130000000000002</v>
      </c>
      <c r="R72">
        <v>769</v>
      </c>
      <c r="V72">
        <v>60.006</v>
      </c>
      <c r="W72">
        <v>531.87</v>
      </c>
      <c r="X72">
        <v>4.4950000000000001</v>
      </c>
      <c r="Y72">
        <v>2391</v>
      </c>
      <c r="Z72">
        <v>2.2599999999999998</v>
      </c>
    </row>
    <row r="73" spans="1:26" x14ac:dyDescent="0.15">
      <c r="A73">
        <v>35.060000181198099</v>
      </c>
      <c r="B73">
        <v>202.47399999999999</v>
      </c>
      <c r="C73">
        <v>3.8149999999999999</v>
      </c>
      <c r="D73">
        <v>768</v>
      </c>
      <c r="H73">
        <v>59.997</v>
      </c>
      <c r="I73">
        <v>202.626</v>
      </c>
      <c r="J73">
        <v>3.8290000000000002</v>
      </c>
      <c r="K73">
        <v>769</v>
      </c>
      <c r="O73">
        <v>60.012</v>
      </c>
      <c r="P73">
        <v>202.47499999999999</v>
      </c>
      <c r="Q73">
        <v>3.823</v>
      </c>
      <c r="R73">
        <v>769</v>
      </c>
      <c r="V73">
        <v>59.994999999999997</v>
      </c>
      <c r="W73">
        <v>531.84</v>
      </c>
      <c r="X73">
        <v>4.4930000000000003</v>
      </c>
      <c r="Y73">
        <v>2390</v>
      </c>
      <c r="Z73">
        <v>2.2599999999999998</v>
      </c>
    </row>
    <row r="74" spans="1:26" x14ac:dyDescent="0.15">
      <c r="A74">
        <v>35.560000181198099</v>
      </c>
      <c r="B74">
        <v>202.42500000000001</v>
      </c>
      <c r="C74">
        <v>3.823</v>
      </c>
      <c r="D74">
        <v>768</v>
      </c>
      <c r="H74">
        <v>59.997</v>
      </c>
      <c r="I74">
        <v>202.44900000000001</v>
      </c>
      <c r="J74">
        <v>3.8250000000000002</v>
      </c>
      <c r="K74">
        <v>767</v>
      </c>
      <c r="O74">
        <v>59.994999999999997</v>
      </c>
      <c r="P74">
        <v>202.464</v>
      </c>
      <c r="Q74">
        <v>3.8410000000000002</v>
      </c>
      <c r="R74">
        <v>773</v>
      </c>
      <c r="V74">
        <v>59.997999999999998</v>
      </c>
      <c r="W74">
        <v>531.9</v>
      </c>
      <c r="X74">
        <v>4.492</v>
      </c>
      <c r="Y74">
        <v>2389</v>
      </c>
      <c r="Z74">
        <v>2.2599999999999998</v>
      </c>
    </row>
    <row r="75" spans="1:26" x14ac:dyDescent="0.15">
      <c r="A75">
        <v>36.060000181198099</v>
      </c>
      <c r="B75">
        <v>202.45699999999999</v>
      </c>
      <c r="C75">
        <v>3.827</v>
      </c>
      <c r="D75">
        <v>768</v>
      </c>
      <c r="H75">
        <v>60.006</v>
      </c>
      <c r="I75">
        <v>202.51400000000001</v>
      </c>
      <c r="J75">
        <v>3.8130000000000002</v>
      </c>
      <c r="K75">
        <v>766</v>
      </c>
      <c r="O75">
        <v>59.997999999999998</v>
      </c>
      <c r="P75">
        <v>202.46</v>
      </c>
      <c r="Q75">
        <v>3.8039999999999998</v>
      </c>
      <c r="R75">
        <v>767</v>
      </c>
      <c r="V75">
        <v>59.99</v>
      </c>
      <c r="W75">
        <v>531.9</v>
      </c>
      <c r="X75">
        <v>4.4889999999999999</v>
      </c>
      <c r="Y75">
        <v>2387</v>
      </c>
      <c r="Z75">
        <v>2.2599999999999998</v>
      </c>
    </row>
    <row r="76" spans="1:26" x14ac:dyDescent="0.15">
      <c r="A76">
        <v>36.560000181198099</v>
      </c>
      <c r="B76">
        <v>202.471</v>
      </c>
      <c r="C76">
        <v>3.8210000000000002</v>
      </c>
      <c r="D76">
        <v>766</v>
      </c>
      <c r="H76">
        <v>59.997</v>
      </c>
      <c r="I76">
        <v>202.57599999999999</v>
      </c>
      <c r="J76">
        <v>3.8210000000000002</v>
      </c>
      <c r="K76">
        <v>769</v>
      </c>
      <c r="O76">
        <v>60.000999999999998</v>
      </c>
      <c r="P76">
        <v>202.46600000000001</v>
      </c>
      <c r="Q76">
        <v>3.8140000000000001</v>
      </c>
      <c r="R76">
        <v>769</v>
      </c>
      <c r="V76">
        <v>59.999000000000002</v>
      </c>
      <c r="W76">
        <v>531.89</v>
      </c>
      <c r="X76">
        <v>4.4859999999999998</v>
      </c>
      <c r="Y76">
        <v>2386</v>
      </c>
      <c r="Z76">
        <v>2.2599999999999998</v>
      </c>
    </row>
    <row r="77" spans="1:26" x14ac:dyDescent="0.15">
      <c r="A77">
        <v>37.060000181198099</v>
      </c>
      <c r="B77">
        <v>202.47499999999999</v>
      </c>
      <c r="C77">
        <v>3.83</v>
      </c>
      <c r="D77">
        <v>768</v>
      </c>
      <c r="H77">
        <v>60.005000000000003</v>
      </c>
      <c r="I77">
        <v>202.40299999999999</v>
      </c>
      <c r="J77">
        <v>3.78</v>
      </c>
      <c r="K77">
        <v>761</v>
      </c>
      <c r="O77">
        <v>60.000999999999998</v>
      </c>
      <c r="P77">
        <v>202.45400000000001</v>
      </c>
      <c r="Q77">
        <v>3.7959999999999998</v>
      </c>
      <c r="R77">
        <v>764</v>
      </c>
      <c r="V77">
        <v>60.003999999999998</v>
      </c>
      <c r="W77">
        <v>531.83000000000004</v>
      </c>
      <c r="X77">
        <v>4.4909999999999997</v>
      </c>
      <c r="Y77">
        <v>2389</v>
      </c>
      <c r="Z77">
        <v>2.2599999999999998</v>
      </c>
    </row>
    <row r="78" spans="1:26" x14ac:dyDescent="0.15">
      <c r="A78">
        <v>37.560000181198099</v>
      </c>
      <c r="B78">
        <v>202.41900000000001</v>
      </c>
      <c r="C78">
        <v>3.83</v>
      </c>
      <c r="D78">
        <v>767</v>
      </c>
      <c r="H78">
        <v>59.999000000000002</v>
      </c>
      <c r="I78">
        <v>202.483</v>
      </c>
      <c r="J78">
        <v>3.806</v>
      </c>
      <c r="K78">
        <v>765</v>
      </c>
      <c r="O78">
        <v>59.997999999999998</v>
      </c>
      <c r="P78">
        <v>202.441</v>
      </c>
      <c r="Q78">
        <v>3.7909999999999999</v>
      </c>
      <c r="R78">
        <v>764</v>
      </c>
      <c r="V78">
        <v>60.003</v>
      </c>
      <c r="W78">
        <v>528.37</v>
      </c>
      <c r="X78">
        <v>4.5119999999999996</v>
      </c>
      <c r="Y78">
        <v>2384</v>
      </c>
      <c r="Z78">
        <v>2.2599999999999998</v>
      </c>
    </row>
    <row r="79" spans="1:26" x14ac:dyDescent="0.15">
      <c r="A79">
        <v>38.060000181198099</v>
      </c>
      <c r="B79">
        <v>202.43700000000001</v>
      </c>
      <c r="C79">
        <v>3.7970000000000002</v>
      </c>
      <c r="D79">
        <v>762</v>
      </c>
      <c r="H79">
        <v>60.014000000000003</v>
      </c>
      <c r="I79">
        <v>202.583</v>
      </c>
      <c r="J79">
        <v>3.7839999999999998</v>
      </c>
      <c r="K79">
        <v>761</v>
      </c>
      <c r="O79">
        <v>59.997999999999998</v>
      </c>
      <c r="P79">
        <v>202.50299999999999</v>
      </c>
      <c r="Q79">
        <v>3.8010000000000002</v>
      </c>
      <c r="R79">
        <v>767</v>
      </c>
      <c r="V79">
        <v>60.005000000000003</v>
      </c>
      <c r="W79">
        <v>525.45000000000005</v>
      </c>
      <c r="X79">
        <v>4.5090000000000003</v>
      </c>
      <c r="Y79">
        <v>2369</v>
      </c>
      <c r="Z79">
        <v>2.2599999999999998</v>
      </c>
    </row>
    <row r="80" spans="1:26" x14ac:dyDescent="0.15">
      <c r="A80">
        <v>38.560000181198099</v>
      </c>
      <c r="B80">
        <v>202.459</v>
      </c>
      <c r="C80">
        <v>3.7850000000000001</v>
      </c>
      <c r="D80">
        <v>759</v>
      </c>
      <c r="H80">
        <v>60.006</v>
      </c>
      <c r="I80">
        <v>202.61799999999999</v>
      </c>
      <c r="J80">
        <v>3.802</v>
      </c>
      <c r="K80">
        <v>764</v>
      </c>
      <c r="O80">
        <v>60.002000000000002</v>
      </c>
      <c r="P80">
        <v>202.48099999999999</v>
      </c>
      <c r="Q80">
        <v>3.794</v>
      </c>
      <c r="R80">
        <v>765</v>
      </c>
      <c r="V80">
        <v>59.994</v>
      </c>
      <c r="W80">
        <v>525.47</v>
      </c>
      <c r="X80">
        <v>4.5129999999999999</v>
      </c>
      <c r="Y80">
        <v>2372</v>
      </c>
      <c r="Z80">
        <v>2.2599999999999998</v>
      </c>
    </row>
    <row r="81" spans="1:26" x14ac:dyDescent="0.15">
      <c r="A81">
        <v>39.060000181198099</v>
      </c>
      <c r="B81">
        <v>202.47800000000001</v>
      </c>
      <c r="C81">
        <v>3.7869999999999999</v>
      </c>
      <c r="D81">
        <v>760</v>
      </c>
      <c r="H81">
        <v>59.988</v>
      </c>
      <c r="I81">
        <v>202.464</v>
      </c>
      <c r="J81">
        <v>3.7770000000000001</v>
      </c>
      <c r="K81">
        <v>759</v>
      </c>
      <c r="O81">
        <v>59.987000000000002</v>
      </c>
      <c r="P81">
        <v>202.47</v>
      </c>
      <c r="Q81">
        <v>3.8</v>
      </c>
      <c r="R81">
        <v>767</v>
      </c>
      <c r="V81">
        <v>59.997999999999998</v>
      </c>
      <c r="W81">
        <v>525.49</v>
      </c>
      <c r="X81">
        <v>4.508</v>
      </c>
      <c r="Y81">
        <v>2369</v>
      </c>
      <c r="Z81">
        <v>2.2599999999999998</v>
      </c>
    </row>
    <row r="82" spans="1:26" x14ac:dyDescent="0.15">
      <c r="A82">
        <v>39.560000181198099</v>
      </c>
      <c r="B82">
        <v>202.49600000000001</v>
      </c>
      <c r="C82">
        <v>3.8159999999999998</v>
      </c>
      <c r="D82">
        <v>767</v>
      </c>
      <c r="H82">
        <v>60.006</v>
      </c>
      <c r="I82">
        <v>202.51900000000001</v>
      </c>
      <c r="J82">
        <v>3.8069999999999999</v>
      </c>
      <c r="K82">
        <v>764</v>
      </c>
      <c r="O82">
        <v>60.000999999999998</v>
      </c>
      <c r="P82">
        <v>202.46799999999999</v>
      </c>
      <c r="Q82">
        <v>3.77</v>
      </c>
      <c r="R82">
        <v>758</v>
      </c>
      <c r="V82">
        <v>59.997999999999998</v>
      </c>
      <c r="W82">
        <v>528.96</v>
      </c>
      <c r="X82">
        <v>4.4930000000000003</v>
      </c>
      <c r="Y82">
        <v>2377</v>
      </c>
      <c r="Z82">
        <v>2.2599999999999998</v>
      </c>
    </row>
    <row r="83" spans="1:26" x14ac:dyDescent="0.15">
      <c r="A83">
        <v>40.060000181198099</v>
      </c>
      <c r="B83">
        <v>202.429</v>
      </c>
      <c r="C83">
        <v>3.8170000000000002</v>
      </c>
      <c r="D83">
        <v>767</v>
      </c>
      <c r="H83">
        <v>59.991</v>
      </c>
      <c r="I83">
        <v>202.60499999999999</v>
      </c>
      <c r="J83">
        <v>3.8420000000000001</v>
      </c>
      <c r="K83">
        <v>771</v>
      </c>
      <c r="O83">
        <v>60.002000000000002</v>
      </c>
      <c r="P83">
        <v>202.464</v>
      </c>
      <c r="Q83">
        <v>3.7989999999999999</v>
      </c>
      <c r="R83">
        <v>766</v>
      </c>
      <c r="V83">
        <v>59.997999999999998</v>
      </c>
      <c r="W83">
        <v>531.9</v>
      </c>
      <c r="X83">
        <v>4.49</v>
      </c>
      <c r="Y83">
        <v>2388</v>
      </c>
      <c r="Z83">
        <v>2.2599999999999998</v>
      </c>
    </row>
    <row r="84" spans="1:26" x14ac:dyDescent="0.15">
      <c r="A84">
        <v>40.670000076293903</v>
      </c>
      <c r="B84">
        <v>202.46199999999999</v>
      </c>
      <c r="C84">
        <v>3.802</v>
      </c>
      <c r="D84">
        <v>765</v>
      </c>
      <c r="H84">
        <v>60.006</v>
      </c>
      <c r="I84">
        <v>202.42</v>
      </c>
      <c r="J84">
        <v>3.8250000000000002</v>
      </c>
      <c r="K84">
        <v>767</v>
      </c>
      <c r="O84">
        <v>59.997999999999998</v>
      </c>
      <c r="P84">
        <v>202.465</v>
      </c>
      <c r="Q84">
        <v>3.8170000000000002</v>
      </c>
      <c r="R84">
        <v>768</v>
      </c>
      <c r="V84">
        <v>60.006999999999998</v>
      </c>
      <c r="W84">
        <v>531.92999999999995</v>
      </c>
      <c r="X84">
        <v>4.4889999999999999</v>
      </c>
      <c r="Y84">
        <v>2388</v>
      </c>
      <c r="Z84">
        <v>2.2599999999999998</v>
      </c>
    </row>
    <row r="85" spans="1:26" x14ac:dyDescent="0.15">
      <c r="A85">
        <v>41.060000181198099</v>
      </c>
      <c r="B85">
        <v>296.86799999999999</v>
      </c>
      <c r="C85">
        <v>2.698</v>
      </c>
      <c r="D85">
        <v>781</v>
      </c>
      <c r="H85">
        <v>60</v>
      </c>
      <c r="I85">
        <v>296.88799999999998</v>
      </c>
      <c r="J85">
        <v>2.661</v>
      </c>
      <c r="K85">
        <v>772</v>
      </c>
      <c r="O85">
        <v>59.994</v>
      </c>
      <c r="P85">
        <v>296.70800000000003</v>
      </c>
      <c r="Q85">
        <v>2.597</v>
      </c>
      <c r="R85">
        <v>760</v>
      </c>
      <c r="V85">
        <v>60.005000000000003</v>
      </c>
      <c r="W85">
        <v>537.19000000000005</v>
      </c>
      <c r="X85">
        <v>4.5190000000000001</v>
      </c>
      <c r="Y85">
        <v>2427</v>
      </c>
      <c r="Z85">
        <v>2.2599999999999998</v>
      </c>
    </row>
    <row r="86" spans="1:26" x14ac:dyDescent="0.15">
      <c r="A86">
        <v>41.560000181198099</v>
      </c>
      <c r="B86">
        <v>296.90199999999999</v>
      </c>
      <c r="C86">
        <v>2.5920000000000001</v>
      </c>
      <c r="D86">
        <v>755</v>
      </c>
      <c r="H86">
        <v>60.006</v>
      </c>
      <c r="I86">
        <v>296.98700000000002</v>
      </c>
      <c r="J86">
        <v>2.6110000000000002</v>
      </c>
      <c r="K86">
        <v>765</v>
      </c>
      <c r="O86">
        <v>60.005000000000003</v>
      </c>
      <c r="P86">
        <v>296.82799999999997</v>
      </c>
      <c r="Q86">
        <v>2.601</v>
      </c>
      <c r="R86">
        <v>764</v>
      </c>
      <c r="V86">
        <v>60.000999999999998</v>
      </c>
      <c r="W86">
        <v>532.35</v>
      </c>
      <c r="X86">
        <v>4.4909999999999997</v>
      </c>
      <c r="Y86">
        <v>2391</v>
      </c>
      <c r="Z86">
        <v>2.2599999999999998</v>
      </c>
    </row>
    <row r="87" spans="1:26" x14ac:dyDescent="0.15">
      <c r="A87">
        <v>42.060000181198099</v>
      </c>
      <c r="B87">
        <v>296.79500000000002</v>
      </c>
      <c r="C87">
        <v>2.5840000000000001</v>
      </c>
      <c r="D87">
        <v>754</v>
      </c>
      <c r="H87">
        <v>60.005000000000003</v>
      </c>
      <c r="I87">
        <v>297.05900000000003</v>
      </c>
      <c r="J87">
        <v>2.6040000000000001</v>
      </c>
      <c r="K87">
        <v>762</v>
      </c>
      <c r="O87">
        <v>60.003</v>
      </c>
      <c r="P87">
        <v>296.81700000000001</v>
      </c>
      <c r="Q87">
        <v>2.581</v>
      </c>
      <c r="R87">
        <v>757</v>
      </c>
      <c r="V87">
        <v>59.997999999999998</v>
      </c>
      <c r="W87">
        <v>532.30999999999995</v>
      </c>
      <c r="X87">
        <v>4.4859999999999998</v>
      </c>
      <c r="Y87">
        <v>2388</v>
      </c>
      <c r="Z87">
        <v>2.2599999999999998</v>
      </c>
    </row>
    <row r="88" spans="1:26" x14ac:dyDescent="0.15">
      <c r="A88">
        <v>42.560000181198099</v>
      </c>
      <c r="B88">
        <v>296.83199999999999</v>
      </c>
      <c r="C88">
        <v>2.5979999999999999</v>
      </c>
      <c r="D88">
        <v>757</v>
      </c>
      <c r="H88">
        <v>60.005000000000003</v>
      </c>
      <c r="I88">
        <v>296.71699999999998</v>
      </c>
      <c r="J88">
        <v>2.64</v>
      </c>
      <c r="K88">
        <v>772</v>
      </c>
      <c r="O88">
        <v>59.997999999999998</v>
      </c>
      <c r="P88">
        <v>296.79300000000001</v>
      </c>
      <c r="Q88">
        <v>2.5750000000000002</v>
      </c>
      <c r="R88">
        <v>753</v>
      </c>
      <c r="V88">
        <v>59.999000000000002</v>
      </c>
      <c r="W88">
        <v>532.20000000000005</v>
      </c>
      <c r="X88">
        <v>4.4870000000000001</v>
      </c>
      <c r="Y88">
        <v>2388</v>
      </c>
      <c r="Z88">
        <v>2.2599999999999998</v>
      </c>
    </row>
    <row r="89" spans="1:26" x14ac:dyDescent="0.15">
      <c r="A89">
        <v>43.060000181198099</v>
      </c>
      <c r="B89">
        <v>296.86700000000002</v>
      </c>
      <c r="C89">
        <v>2.6070000000000002</v>
      </c>
      <c r="D89">
        <v>760</v>
      </c>
      <c r="H89">
        <v>59.991999999999997</v>
      </c>
      <c r="I89">
        <v>296.83199999999999</v>
      </c>
      <c r="J89">
        <v>2.5979999999999999</v>
      </c>
      <c r="K89">
        <v>753</v>
      </c>
      <c r="O89">
        <v>60.002000000000002</v>
      </c>
      <c r="P89">
        <v>296.76</v>
      </c>
      <c r="Q89">
        <v>2.5859999999999999</v>
      </c>
      <c r="R89">
        <v>760</v>
      </c>
      <c r="V89">
        <v>60.005000000000003</v>
      </c>
      <c r="W89">
        <v>532.1</v>
      </c>
      <c r="X89">
        <v>4.4930000000000003</v>
      </c>
      <c r="Y89">
        <v>2391</v>
      </c>
      <c r="Z89">
        <v>2.2599999999999998</v>
      </c>
    </row>
    <row r="90" spans="1:26" x14ac:dyDescent="0.15">
      <c r="A90">
        <v>43.560000181198099</v>
      </c>
      <c r="B90">
        <v>296.89299999999997</v>
      </c>
      <c r="C90">
        <v>2.5760000000000001</v>
      </c>
      <c r="D90">
        <v>751</v>
      </c>
      <c r="H90">
        <v>60.003</v>
      </c>
      <c r="I90">
        <v>296.95</v>
      </c>
      <c r="J90">
        <v>2.597</v>
      </c>
      <c r="K90">
        <v>759</v>
      </c>
      <c r="O90">
        <v>59.999000000000002</v>
      </c>
      <c r="P90">
        <v>296.73</v>
      </c>
      <c r="Q90">
        <v>2.609</v>
      </c>
      <c r="R90">
        <v>763</v>
      </c>
      <c r="V90">
        <v>59.997999999999998</v>
      </c>
      <c r="W90">
        <v>534.97</v>
      </c>
      <c r="X90">
        <v>4.4690000000000003</v>
      </c>
      <c r="Y90">
        <v>2391</v>
      </c>
      <c r="Z90">
        <v>2.2599999999999998</v>
      </c>
    </row>
    <row r="91" spans="1:26" x14ac:dyDescent="0.15">
      <c r="A91">
        <v>44.060000181198099</v>
      </c>
      <c r="B91">
        <v>296.858</v>
      </c>
      <c r="C91">
        <v>2.613</v>
      </c>
      <c r="D91">
        <v>753</v>
      </c>
      <c r="H91">
        <v>59.997</v>
      </c>
      <c r="I91">
        <v>296.71300000000002</v>
      </c>
      <c r="J91">
        <v>2.6269999999999998</v>
      </c>
      <c r="K91">
        <v>759</v>
      </c>
      <c r="O91">
        <v>60.002000000000002</v>
      </c>
      <c r="P91">
        <v>296.71199999999999</v>
      </c>
      <c r="Q91">
        <v>2.56</v>
      </c>
      <c r="R91">
        <v>750</v>
      </c>
      <c r="V91">
        <v>59.991</v>
      </c>
      <c r="W91">
        <v>538.48</v>
      </c>
      <c r="X91">
        <v>4.41</v>
      </c>
      <c r="Y91">
        <v>2375</v>
      </c>
      <c r="Z91">
        <v>2.2599999999999998</v>
      </c>
    </row>
    <row r="92" spans="1:26" x14ac:dyDescent="0.15">
      <c r="A92">
        <v>44.560000181198099</v>
      </c>
      <c r="B92">
        <v>296.834</v>
      </c>
      <c r="C92">
        <v>2.5670000000000002</v>
      </c>
      <c r="D92">
        <v>744</v>
      </c>
      <c r="H92">
        <v>59.996000000000002</v>
      </c>
      <c r="I92">
        <v>296.77499999999998</v>
      </c>
      <c r="J92">
        <v>2.617</v>
      </c>
      <c r="K92">
        <v>762</v>
      </c>
      <c r="O92">
        <v>59.997999999999998</v>
      </c>
      <c r="P92">
        <v>296.69900000000001</v>
      </c>
      <c r="Q92">
        <v>2.5880000000000001</v>
      </c>
      <c r="R92">
        <v>758</v>
      </c>
      <c r="V92">
        <v>60.009</v>
      </c>
      <c r="W92">
        <v>538.51</v>
      </c>
      <c r="X92">
        <v>4.4089999999999998</v>
      </c>
      <c r="Y92">
        <v>2374</v>
      </c>
      <c r="Z92">
        <v>2.2599999999999998</v>
      </c>
    </row>
    <row r="93" spans="1:26" x14ac:dyDescent="0.15">
      <c r="A93">
        <v>45.060000181198099</v>
      </c>
      <c r="B93">
        <v>296.87299999999999</v>
      </c>
      <c r="C93">
        <v>2.5539999999999998</v>
      </c>
      <c r="D93">
        <v>743</v>
      </c>
      <c r="H93">
        <v>60.002000000000002</v>
      </c>
      <c r="I93">
        <v>296.89499999999998</v>
      </c>
      <c r="J93">
        <v>2.6080000000000001</v>
      </c>
      <c r="K93">
        <v>758</v>
      </c>
      <c r="O93">
        <v>60.002000000000002</v>
      </c>
      <c r="P93">
        <v>296.791</v>
      </c>
      <c r="Q93">
        <v>2.577</v>
      </c>
      <c r="R93">
        <v>755</v>
      </c>
      <c r="V93">
        <v>59.991999999999997</v>
      </c>
      <c r="W93">
        <v>538.54999999999995</v>
      </c>
      <c r="X93">
        <v>4.4050000000000002</v>
      </c>
      <c r="Y93">
        <v>2372</v>
      </c>
      <c r="Z93">
        <v>2.2599999999999998</v>
      </c>
    </row>
    <row r="94" spans="1:26" x14ac:dyDescent="0.15">
      <c r="A94">
        <v>45.560000181198099</v>
      </c>
      <c r="B94">
        <v>296.90800000000002</v>
      </c>
      <c r="C94">
        <v>2.6259999999999999</v>
      </c>
      <c r="D94">
        <v>764</v>
      </c>
      <c r="H94">
        <v>59.993000000000002</v>
      </c>
      <c r="I94">
        <v>296.952</v>
      </c>
      <c r="J94">
        <v>2.593</v>
      </c>
      <c r="K94">
        <v>756</v>
      </c>
      <c r="O94">
        <v>59.997999999999998</v>
      </c>
      <c r="P94">
        <v>296.78699999999998</v>
      </c>
      <c r="Q94">
        <v>2.6379999999999999</v>
      </c>
      <c r="R94">
        <v>773</v>
      </c>
      <c r="V94">
        <v>60.005000000000003</v>
      </c>
      <c r="W94">
        <v>535.58000000000004</v>
      </c>
      <c r="X94">
        <v>4.4749999999999996</v>
      </c>
      <c r="Y94">
        <v>2397</v>
      </c>
      <c r="Z94">
        <v>2.2599999999999998</v>
      </c>
    </row>
    <row r="95" spans="1:26" x14ac:dyDescent="0.15">
      <c r="A95">
        <v>46.170000076293903</v>
      </c>
      <c r="B95">
        <v>296.82</v>
      </c>
      <c r="C95">
        <v>2.5739999999999998</v>
      </c>
      <c r="D95">
        <v>755</v>
      </c>
      <c r="H95">
        <v>60.006999999999998</v>
      </c>
      <c r="I95">
        <v>296.75799999999998</v>
      </c>
      <c r="J95">
        <v>2.6389999999999998</v>
      </c>
      <c r="K95">
        <v>767</v>
      </c>
      <c r="O95">
        <v>59.997999999999998</v>
      </c>
      <c r="P95">
        <v>296.77800000000002</v>
      </c>
      <c r="Q95">
        <v>2.5979999999999999</v>
      </c>
      <c r="R95">
        <v>761</v>
      </c>
      <c r="V95">
        <v>60.006</v>
      </c>
      <c r="W95">
        <v>532.19000000000005</v>
      </c>
      <c r="X95">
        <v>4.4880000000000004</v>
      </c>
      <c r="Y95">
        <v>2389</v>
      </c>
      <c r="Z95">
        <v>2.2599999999999998</v>
      </c>
    </row>
    <row r="96" spans="1:26" x14ac:dyDescent="0.15">
      <c r="A96">
        <v>46.560000181198099</v>
      </c>
      <c r="B96">
        <v>202.54900000000001</v>
      </c>
      <c r="C96">
        <v>3.8239999999999998</v>
      </c>
      <c r="D96">
        <v>769</v>
      </c>
      <c r="H96">
        <v>59.997</v>
      </c>
      <c r="I96">
        <v>202.624</v>
      </c>
      <c r="J96">
        <v>3.8279999999999998</v>
      </c>
      <c r="K96">
        <v>770</v>
      </c>
      <c r="O96">
        <v>60.005000000000003</v>
      </c>
      <c r="P96">
        <v>202.464</v>
      </c>
      <c r="Q96">
        <v>3.7890000000000001</v>
      </c>
      <c r="R96">
        <v>763</v>
      </c>
      <c r="V96">
        <v>60.005000000000003</v>
      </c>
      <c r="W96">
        <v>533.29</v>
      </c>
      <c r="X96">
        <v>4.4969999999999999</v>
      </c>
      <c r="Y96">
        <v>2398</v>
      </c>
      <c r="Z96">
        <v>2.2599999999999998</v>
      </c>
    </row>
    <row r="97" spans="1:26" x14ac:dyDescent="0.15">
      <c r="A97">
        <v>47.060000181198099</v>
      </c>
      <c r="B97">
        <v>202.57599999999999</v>
      </c>
      <c r="C97">
        <v>3.8149999999999999</v>
      </c>
      <c r="D97">
        <v>767</v>
      </c>
      <c r="H97">
        <v>59.994999999999997</v>
      </c>
      <c r="I97">
        <v>202.68799999999999</v>
      </c>
      <c r="J97">
        <v>3.8149999999999999</v>
      </c>
      <c r="K97">
        <v>768</v>
      </c>
      <c r="O97">
        <v>60.000999999999998</v>
      </c>
      <c r="P97">
        <v>202.44499999999999</v>
      </c>
      <c r="Q97">
        <v>3.798</v>
      </c>
      <c r="R97">
        <v>768</v>
      </c>
      <c r="V97">
        <v>59.997999999999998</v>
      </c>
      <c r="W97">
        <v>533.41</v>
      </c>
      <c r="X97">
        <v>4.4690000000000003</v>
      </c>
      <c r="Y97">
        <v>2384</v>
      </c>
      <c r="Z97">
        <v>2.2599999999999998</v>
      </c>
    </row>
    <row r="98" spans="1:26" x14ac:dyDescent="0.15">
      <c r="A98">
        <v>47.560000181198099</v>
      </c>
      <c r="B98">
        <v>202.589</v>
      </c>
      <c r="C98">
        <v>3.8119999999999998</v>
      </c>
      <c r="D98">
        <v>767</v>
      </c>
      <c r="H98">
        <v>59.997999999999998</v>
      </c>
      <c r="I98">
        <v>202.387</v>
      </c>
      <c r="J98">
        <v>3.819</v>
      </c>
      <c r="K98">
        <v>767</v>
      </c>
      <c r="O98">
        <v>60.002000000000002</v>
      </c>
      <c r="P98">
        <v>202.43600000000001</v>
      </c>
      <c r="Q98">
        <v>3.7930000000000001</v>
      </c>
      <c r="R98">
        <v>765</v>
      </c>
      <c r="V98">
        <v>59.988999999999997</v>
      </c>
      <c r="W98">
        <v>532.75</v>
      </c>
      <c r="X98">
        <v>4.4870000000000001</v>
      </c>
      <c r="Y98">
        <v>2390</v>
      </c>
      <c r="Z98">
        <v>2.2599999999999998</v>
      </c>
    </row>
    <row r="99" spans="1:26" x14ac:dyDescent="0.15">
      <c r="A99">
        <v>48.060000181198099</v>
      </c>
      <c r="B99">
        <v>202.60400000000001</v>
      </c>
      <c r="C99">
        <v>3.7919999999999998</v>
      </c>
      <c r="D99">
        <v>763</v>
      </c>
      <c r="H99">
        <v>60.006</v>
      </c>
      <c r="I99">
        <v>202.48400000000001</v>
      </c>
      <c r="J99">
        <v>3.8130000000000002</v>
      </c>
      <c r="K99">
        <v>766</v>
      </c>
      <c r="O99">
        <v>59.997999999999998</v>
      </c>
      <c r="P99">
        <v>202.43100000000001</v>
      </c>
      <c r="Q99">
        <v>3.7749999999999999</v>
      </c>
      <c r="R99">
        <v>761</v>
      </c>
      <c r="V99">
        <v>60.005000000000003</v>
      </c>
      <c r="W99">
        <v>532.71</v>
      </c>
      <c r="X99">
        <v>4.4820000000000002</v>
      </c>
      <c r="Y99">
        <v>2388</v>
      </c>
      <c r="Z99">
        <v>2.2599999999999998</v>
      </c>
    </row>
    <row r="100" spans="1:26" x14ac:dyDescent="0.15">
      <c r="A100">
        <v>48.560000181198099</v>
      </c>
      <c r="B100">
        <v>202.37899999999999</v>
      </c>
      <c r="C100">
        <v>3.839</v>
      </c>
      <c r="D100">
        <v>772</v>
      </c>
      <c r="H100">
        <v>60.005000000000003</v>
      </c>
      <c r="I100">
        <v>202.56800000000001</v>
      </c>
      <c r="J100">
        <v>3.8290000000000002</v>
      </c>
      <c r="K100">
        <v>770</v>
      </c>
      <c r="O100">
        <v>59.997999999999998</v>
      </c>
      <c r="P100">
        <v>202.51</v>
      </c>
      <c r="Q100">
        <v>3.77</v>
      </c>
      <c r="R100">
        <v>761</v>
      </c>
      <c r="V100">
        <v>60.006</v>
      </c>
      <c r="W100">
        <v>532.41</v>
      </c>
      <c r="X100">
        <v>4.4859999999999998</v>
      </c>
      <c r="Y100">
        <v>2388</v>
      </c>
      <c r="Z100">
        <v>2.2599999999999998</v>
      </c>
    </row>
    <row r="101" spans="1:26" x14ac:dyDescent="0.15">
      <c r="A101">
        <v>49.060000181198099</v>
      </c>
      <c r="B101">
        <v>202.42699999999999</v>
      </c>
      <c r="C101">
        <v>3.8220000000000001</v>
      </c>
      <c r="D101">
        <v>769</v>
      </c>
      <c r="H101">
        <v>59.996000000000002</v>
      </c>
      <c r="I101">
        <v>202.58099999999999</v>
      </c>
      <c r="J101">
        <v>3.831</v>
      </c>
      <c r="K101">
        <v>769</v>
      </c>
      <c r="O101">
        <v>60.006</v>
      </c>
      <c r="P101">
        <v>202.49799999999999</v>
      </c>
      <c r="Q101">
        <v>3.7869999999999999</v>
      </c>
      <c r="R101">
        <v>765</v>
      </c>
      <c r="V101">
        <v>59.997999999999998</v>
      </c>
      <c r="W101">
        <v>532.45000000000005</v>
      </c>
      <c r="X101">
        <v>4.4809999999999999</v>
      </c>
      <c r="Y101">
        <v>2386</v>
      </c>
      <c r="Z101">
        <v>2.2599999999999998</v>
      </c>
    </row>
    <row r="102" spans="1:26" x14ac:dyDescent="0.15">
      <c r="A102">
        <v>49.560000181198099</v>
      </c>
      <c r="B102">
        <v>202.45099999999999</v>
      </c>
      <c r="C102">
        <v>3.7970000000000002</v>
      </c>
      <c r="D102">
        <v>763</v>
      </c>
      <c r="H102">
        <v>59.988999999999997</v>
      </c>
      <c r="I102">
        <v>202.46700000000001</v>
      </c>
      <c r="J102">
        <v>3.839</v>
      </c>
      <c r="K102">
        <v>772</v>
      </c>
      <c r="O102">
        <v>59.997999999999998</v>
      </c>
      <c r="P102">
        <v>202.48500000000001</v>
      </c>
      <c r="Q102">
        <v>3.794</v>
      </c>
      <c r="R102">
        <v>764</v>
      </c>
      <c r="V102">
        <v>59.999000000000002</v>
      </c>
      <c r="W102">
        <v>530.09</v>
      </c>
      <c r="X102">
        <v>4.4980000000000002</v>
      </c>
      <c r="Y102">
        <v>2384</v>
      </c>
      <c r="Z102">
        <v>2.2599999999999998</v>
      </c>
    </row>
    <row r="103" spans="1:26" x14ac:dyDescent="0.15">
      <c r="A103">
        <v>50.060000181198099</v>
      </c>
      <c r="B103">
        <v>202.471</v>
      </c>
      <c r="C103">
        <v>3.7850000000000001</v>
      </c>
      <c r="D103">
        <v>761</v>
      </c>
      <c r="H103">
        <v>60.005000000000003</v>
      </c>
      <c r="I103">
        <v>202.58799999999999</v>
      </c>
      <c r="J103">
        <v>3.7959999999999998</v>
      </c>
      <c r="K103">
        <v>765</v>
      </c>
      <c r="O103">
        <v>60.003</v>
      </c>
      <c r="P103">
        <v>202.47499999999999</v>
      </c>
      <c r="Q103">
        <v>3.7669999999999999</v>
      </c>
      <c r="R103">
        <v>759</v>
      </c>
      <c r="V103">
        <v>59.994</v>
      </c>
      <c r="W103">
        <v>526.36</v>
      </c>
      <c r="X103">
        <v>4.5149999999999997</v>
      </c>
      <c r="Y103">
        <v>2376</v>
      </c>
      <c r="Z103">
        <v>2.2599999999999998</v>
      </c>
    </row>
    <row r="104" spans="1:26" x14ac:dyDescent="0.15">
      <c r="A104">
        <v>50.560000181198099</v>
      </c>
      <c r="B104">
        <v>202.48699999999999</v>
      </c>
      <c r="C104">
        <v>3.78</v>
      </c>
      <c r="D104">
        <v>758</v>
      </c>
      <c r="H104">
        <v>59.997</v>
      </c>
      <c r="I104">
        <v>202.642</v>
      </c>
      <c r="J104">
        <v>3.8109999999999999</v>
      </c>
      <c r="K104">
        <v>768</v>
      </c>
      <c r="O104">
        <v>59.997999999999998</v>
      </c>
      <c r="P104">
        <v>202.48099999999999</v>
      </c>
      <c r="Q104">
        <v>3.7749999999999999</v>
      </c>
      <c r="R104">
        <v>762</v>
      </c>
      <c r="V104">
        <v>60.006</v>
      </c>
      <c r="W104">
        <v>525.67999999999995</v>
      </c>
      <c r="X104">
        <v>4.5140000000000002</v>
      </c>
      <c r="Y104">
        <v>2373</v>
      </c>
      <c r="Z104">
        <v>2.2599999999999998</v>
      </c>
    </row>
    <row r="105" spans="1:26" x14ac:dyDescent="0.15">
      <c r="A105">
        <v>51.060000181198099</v>
      </c>
      <c r="B105">
        <v>202.45</v>
      </c>
      <c r="C105">
        <v>3.8090000000000002</v>
      </c>
      <c r="D105">
        <v>765</v>
      </c>
      <c r="H105">
        <v>60.006</v>
      </c>
      <c r="I105">
        <v>202.47200000000001</v>
      </c>
      <c r="J105">
        <v>3.78</v>
      </c>
      <c r="K105">
        <v>761</v>
      </c>
      <c r="O105">
        <v>59.991</v>
      </c>
      <c r="P105">
        <v>202.47300000000001</v>
      </c>
      <c r="Q105">
        <v>3.802</v>
      </c>
      <c r="R105">
        <v>766</v>
      </c>
      <c r="V105">
        <v>60.003999999999998</v>
      </c>
      <c r="W105">
        <v>525.45000000000005</v>
      </c>
      <c r="X105">
        <v>4.5090000000000003</v>
      </c>
      <c r="Y105">
        <v>2369</v>
      </c>
      <c r="Z105">
        <v>2.2599999999999998</v>
      </c>
    </row>
    <row r="106" spans="1:26" x14ac:dyDescent="0.15">
      <c r="A106">
        <v>51.560000181198099</v>
      </c>
      <c r="B106">
        <v>202.47300000000001</v>
      </c>
      <c r="C106">
        <v>3.7730000000000001</v>
      </c>
      <c r="D106">
        <v>760</v>
      </c>
      <c r="H106">
        <v>59.997999999999998</v>
      </c>
      <c r="I106">
        <v>202.51300000000001</v>
      </c>
      <c r="J106">
        <v>3.8029999999999999</v>
      </c>
      <c r="K106">
        <v>764</v>
      </c>
      <c r="O106">
        <v>60.006</v>
      </c>
      <c r="P106">
        <v>202.458</v>
      </c>
      <c r="Q106">
        <v>3.7839999999999998</v>
      </c>
      <c r="R106">
        <v>765</v>
      </c>
      <c r="V106">
        <v>59.997999999999998</v>
      </c>
      <c r="W106">
        <v>527.91</v>
      </c>
      <c r="X106">
        <v>4.4939999999999998</v>
      </c>
      <c r="Y106">
        <v>2373</v>
      </c>
      <c r="Z106">
        <v>2.2599999999999998</v>
      </c>
    </row>
    <row r="107" spans="1:26" x14ac:dyDescent="0.15">
      <c r="A107">
        <v>52.060000181198099</v>
      </c>
      <c r="B107">
        <v>202.477</v>
      </c>
      <c r="C107">
        <v>3.7930000000000001</v>
      </c>
      <c r="D107">
        <v>763</v>
      </c>
      <c r="H107">
        <v>60.006999999999998</v>
      </c>
      <c r="I107">
        <v>202.59700000000001</v>
      </c>
      <c r="J107">
        <v>3.8029999999999999</v>
      </c>
      <c r="K107">
        <v>765</v>
      </c>
      <c r="O107">
        <v>59.997999999999998</v>
      </c>
      <c r="P107">
        <v>202.53200000000001</v>
      </c>
      <c r="Q107">
        <v>3.8050000000000002</v>
      </c>
      <c r="R107">
        <v>767</v>
      </c>
      <c r="V107">
        <v>60.005000000000003</v>
      </c>
      <c r="W107">
        <v>531.14</v>
      </c>
      <c r="X107">
        <v>4.49</v>
      </c>
      <c r="Y107">
        <v>2385</v>
      </c>
      <c r="Z107">
        <v>2.2599999999999998</v>
      </c>
    </row>
    <row r="108" spans="1:26" x14ac:dyDescent="0.15">
      <c r="A108">
        <v>52.560000181198099</v>
      </c>
      <c r="B108">
        <v>202.47800000000001</v>
      </c>
      <c r="C108">
        <v>3.81</v>
      </c>
      <c r="D108">
        <v>768</v>
      </c>
      <c r="H108">
        <v>60.006</v>
      </c>
      <c r="I108">
        <v>202.53200000000001</v>
      </c>
      <c r="J108">
        <v>3.79</v>
      </c>
      <c r="K108">
        <v>761</v>
      </c>
      <c r="O108">
        <v>59.994999999999997</v>
      </c>
      <c r="P108">
        <v>202.50299999999999</v>
      </c>
      <c r="Q108">
        <v>3.8010000000000002</v>
      </c>
      <c r="R108">
        <v>767</v>
      </c>
      <c r="V108">
        <v>59.997</v>
      </c>
      <c r="W108">
        <v>531.89</v>
      </c>
      <c r="X108">
        <v>4.4939999999999998</v>
      </c>
      <c r="Y108">
        <v>2390</v>
      </c>
      <c r="Z108">
        <v>2.2599999999999998</v>
      </c>
    </row>
    <row r="109" spans="1:26" x14ac:dyDescent="0.15">
      <c r="A109">
        <v>53.060000181198099</v>
      </c>
      <c r="B109">
        <v>202.422</v>
      </c>
      <c r="C109">
        <v>3.8</v>
      </c>
      <c r="D109">
        <v>763</v>
      </c>
      <c r="H109">
        <v>59.996000000000002</v>
      </c>
      <c r="I109">
        <v>202.499</v>
      </c>
      <c r="J109">
        <v>3.8410000000000002</v>
      </c>
      <c r="K109">
        <v>772</v>
      </c>
      <c r="O109">
        <v>60.000999999999998</v>
      </c>
      <c r="P109">
        <v>202.48599999999999</v>
      </c>
      <c r="Q109">
        <v>3.7909999999999999</v>
      </c>
      <c r="R109">
        <v>765</v>
      </c>
      <c r="V109">
        <v>60.000999999999998</v>
      </c>
      <c r="W109">
        <v>531.89</v>
      </c>
      <c r="X109">
        <v>4.4909999999999997</v>
      </c>
      <c r="Y109">
        <v>2389</v>
      </c>
      <c r="Z109">
        <v>2.2599999999999998</v>
      </c>
    </row>
    <row r="110" spans="1:26" x14ac:dyDescent="0.15">
      <c r="A110">
        <v>53.560000181198099</v>
      </c>
      <c r="B110">
        <v>202.44300000000001</v>
      </c>
      <c r="C110">
        <v>3.782</v>
      </c>
      <c r="D110">
        <v>760</v>
      </c>
      <c r="H110">
        <v>60.006</v>
      </c>
      <c r="I110">
        <v>202.535</v>
      </c>
      <c r="J110">
        <v>3.8109999999999999</v>
      </c>
      <c r="K110">
        <v>767</v>
      </c>
      <c r="O110">
        <v>60.003</v>
      </c>
      <c r="P110">
        <v>202.47800000000001</v>
      </c>
      <c r="Q110">
        <v>3.8140000000000001</v>
      </c>
      <c r="R110">
        <v>770</v>
      </c>
      <c r="V110">
        <v>59.991999999999997</v>
      </c>
      <c r="W110">
        <v>531.91999999999996</v>
      </c>
      <c r="X110">
        <v>4.4930000000000003</v>
      </c>
      <c r="Y110">
        <v>2390</v>
      </c>
      <c r="Z110">
        <v>2.2599999999999998</v>
      </c>
    </row>
    <row r="111" spans="1:26" x14ac:dyDescent="0.15">
      <c r="A111">
        <v>54.060000181198099</v>
      </c>
      <c r="B111">
        <v>202.46600000000001</v>
      </c>
      <c r="C111">
        <v>3.8109999999999999</v>
      </c>
      <c r="D111">
        <v>766</v>
      </c>
      <c r="H111">
        <v>59.988999999999997</v>
      </c>
      <c r="I111">
        <v>202.601</v>
      </c>
      <c r="J111">
        <v>3.843</v>
      </c>
      <c r="K111">
        <v>773</v>
      </c>
      <c r="O111">
        <v>60.005000000000003</v>
      </c>
      <c r="P111">
        <v>202.46799999999999</v>
      </c>
      <c r="Q111">
        <v>3.794</v>
      </c>
      <c r="R111">
        <v>766</v>
      </c>
      <c r="V111">
        <v>59.997999999999998</v>
      </c>
      <c r="W111">
        <v>531.91999999999996</v>
      </c>
      <c r="X111">
        <v>4.492</v>
      </c>
      <c r="Y111">
        <v>2390</v>
      </c>
      <c r="Z111">
        <v>2.2599999999999998</v>
      </c>
    </row>
    <row r="112" spans="1:26" x14ac:dyDescent="0.15">
      <c r="A112">
        <v>54.560000181198099</v>
      </c>
      <c r="B112">
        <v>202.48500000000001</v>
      </c>
      <c r="C112">
        <v>3.7989999999999999</v>
      </c>
      <c r="D112">
        <v>764</v>
      </c>
      <c r="H112">
        <v>59.997</v>
      </c>
      <c r="I112">
        <v>202.43</v>
      </c>
      <c r="J112">
        <v>3.8149999999999999</v>
      </c>
      <c r="K112">
        <v>768</v>
      </c>
      <c r="O112">
        <v>60.005000000000003</v>
      </c>
      <c r="P112">
        <v>202.46600000000001</v>
      </c>
      <c r="Q112">
        <v>3.8010000000000002</v>
      </c>
      <c r="R112">
        <v>767</v>
      </c>
      <c r="V112">
        <v>59.997999999999998</v>
      </c>
      <c r="W112">
        <v>531.91999999999996</v>
      </c>
      <c r="X112">
        <v>4.4939999999999998</v>
      </c>
      <c r="Y112">
        <v>2390</v>
      </c>
      <c r="Z112">
        <v>2.2599999999999998</v>
      </c>
    </row>
    <row r="113" spans="1:26" x14ac:dyDescent="0.15">
      <c r="A113">
        <v>55.060000181198099</v>
      </c>
      <c r="B113">
        <v>202.39699999999999</v>
      </c>
      <c r="C113">
        <v>3.8029999999999999</v>
      </c>
      <c r="D113">
        <v>764</v>
      </c>
      <c r="H113">
        <v>59.997</v>
      </c>
      <c r="I113">
        <v>202.50899999999999</v>
      </c>
      <c r="J113">
        <v>3.8180000000000001</v>
      </c>
      <c r="K113">
        <v>768</v>
      </c>
      <c r="O113">
        <v>60.012999999999998</v>
      </c>
      <c r="P113">
        <v>202.46700000000001</v>
      </c>
      <c r="Q113">
        <v>3.8090000000000002</v>
      </c>
      <c r="R113">
        <v>767</v>
      </c>
      <c r="V113">
        <v>59.997999999999998</v>
      </c>
      <c r="W113">
        <v>531.91999999999996</v>
      </c>
      <c r="X113">
        <v>4.4859999999999998</v>
      </c>
      <c r="Y113">
        <v>2386</v>
      </c>
      <c r="Z113">
        <v>2.2599999999999998</v>
      </c>
    </row>
    <row r="114" spans="1:26" x14ac:dyDescent="0.15">
      <c r="A114">
        <v>55.560000181198099</v>
      </c>
      <c r="B114">
        <v>202.434</v>
      </c>
      <c r="C114">
        <v>3.8119999999999998</v>
      </c>
      <c r="D114">
        <v>766</v>
      </c>
      <c r="H114">
        <v>59.997</v>
      </c>
      <c r="I114">
        <v>202.59100000000001</v>
      </c>
      <c r="J114">
        <v>3.8119999999999998</v>
      </c>
      <c r="K114">
        <v>767</v>
      </c>
      <c r="O114">
        <v>59.994</v>
      </c>
      <c r="P114">
        <v>202.51400000000001</v>
      </c>
      <c r="Q114">
        <v>3.8029999999999999</v>
      </c>
      <c r="R114">
        <v>767</v>
      </c>
      <c r="V114">
        <v>60.014000000000003</v>
      </c>
      <c r="W114">
        <v>533.28</v>
      </c>
      <c r="X114">
        <v>4.4770000000000003</v>
      </c>
      <c r="Y114">
        <v>2387</v>
      </c>
      <c r="Z114">
        <v>2.2599999999999998</v>
      </c>
    </row>
    <row r="115" spans="1:26" x14ac:dyDescent="0.15">
      <c r="A115">
        <v>56.060000181198099</v>
      </c>
      <c r="B115">
        <v>202.46199999999999</v>
      </c>
      <c r="C115">
        <v>3.8109999999999999</v>
      </c>
      <c r="D115">
        <v>765</v>
      </c>
      <c r="H115">
        <v>60.005000000000003</v>
      </c>
      <c r="I115">
        <v>202.49299999999999</v>
      </c>
      <c r="J115">
        <v>3.7970000000000002</v>
      </c>
      <c r="K115">
        <v>765</v>
      </c>
      <c r="O115">
        <v>60.006</v>
      </c>
      <c r="P115">
        <v>202.51</v>
      </c>
      <c r="Q115">
        <v>3.8039999999999998</v>
      </c>
      <c r="R115">
        <v>768</v>
      </c>
      <c r="V115">
        <v>59.994</v>
      </c>
      <c r="W115">
        <v>536.89</v>
      </c>
      <c r="X115">
        <v>4.4429999999999996</v>
      </c>
      <c r="Y115">
        <v>2385</v>
      </c>
      <c r="Z115">
        <v>2.2599999999999998</v>
      </c>
    </row>
    <row r="116" spans="1:26" x14ac:dyDescent="0.15">
      <c r="A116">
        <v>56.560000181198099</v>
      </c>
      <c r="B116">
        <v>202.476</v>
      </c>
      <c r="C116">
        <v>3.7879999999999998</v>
      </c>
      <c r="D116">
        <v>760</v>
      </c>
      <c r="H116">
        <v>59.997</v>
      </c>
      <c r="I116">
        <v>202.47800000000001</v>
      </c>
      <c r="J116">
        <v>3.7930000000000001</v>
      </c>
      <c r="K116">
        <v>763</v>
      </c>
      <c r="O116">
        <v>59.994999999999997</v>
      </c>
      <c r="P116">
        <v>202.49600000000001</v>
      </c>
      <c r="Q116">
        <v>3.7719999999999998</v>
      </c>
      <c r="R116">
        <v>762</v>
      </c>
      <c r="V116">
        <v>60.003</v>
      </c>
      <c r="W116">
        <v>538.41</v>
      </c>
      <c r="X116">
        <v>4.4080000000000004</v>
      </c>
      <c r="Y116">
        <v>2373</v>
      </c>
      <c r="Z116">
        <v>2.2599999999999998</v>
      </c>
    </row>
    <row r="117" spans="1:26" x14ac:dyDescent="0.15">
      <c r="A117">
        <v>57.060000181198099</v>
      </c>
      <c r="B117">
        <v>202.49199999999999</v>
      </c>
      <c r="C117">
        <v>3.8210000000000002</v>
      </c>
      <c r="D117">
        <v>767</v>
      </c>
      <c r="H117">
        <v>60.006</v>
      </c>
      <c r="I117">
        <v>202.60499999999999</v>
      </c>
      <c r="J117">
        <v>3.7730000000000001</v>
      </c>
      <c r="K117">
        <v>760</v>
      </c>
      <c r="O117">
        <v>59.997999999999998</v>
      </c>
      <c r="P117">
        <v>202.47300000000001</v>
      </c>
      <c r="Q117">
        <v>3.798</v>
      </c>
      <c r="R117">
        <v>765</v>
      </c>
      <c r="V117">
        <v>59.991999999999997</v>
      </c>
      <c r="W117">
        <v>538.35</v>
      </c>
      <c r="X117">
        <v>4.4210000000000003</v>
      </c>
      <c r="Y117">
        <v>2380</v>
      </c>
      <c r="Z117">
        <v>2.2599999999999998</v>
      </c>
    </row>
    <row r="118" spans="1:26" x14ac:dyDescent="0.15">
      <c r="A118">
        <v>57.560000181198099</v>
      </c>
      <c r="B118">
        <v>202.43799999999999</v>
      </c>
      <c r="C118">
        <v>3.8090000000000002</v>
      </c>
      <c r="D118">
        <v>765</v>
      </c>
      <c r="H118">
        <v>59.997</v>
      </c>
      <c r="I118">
        <v>202.63300000000001</v>
      </c>
      <c r="J118">
        <v>3.8290000000000002</v>
      </c>
      <c r="K118">
        <v>771</v>
      </c>
      <c r="O118">
        <v>60.012999999999998</v>
      </c>
      <c r="P118">
        <v>202.46799999999999</v>
      </c>
      <c r="Q118">
        <v>3.827</v>
      </c>
      <c r="R118">
        <v>773</v>
      </c>
      <c r="V118">
        <v>60.005000000000003</v>
      </c>
      <c r="W118">
        <v>537.03</v>
      </c>
      <c r="X118">
        <v>4.4560000000000004</v>
      </c>
      <c r="Y118">
        <v>2393</v>
      </c>
      <c r="Z118">
        <v>2.2599999999999998</v>
      </c>
    </row>
    <row r="119" spans="1:26" x14ac:dyDescent="0.15">
      <c r="A119">
        <v>58.060000181198099</v>
      </c>
      <c r="B119">
        <v>202.44399999999999</v>
      </c>
      <c r="C119">
        <v>3.8450000000000002</v>
      </c>
      <c r="D119">
        <v>773</v>
      </c>
      <c r="H119">
        <v>59.997999999999998</v>
      </c>
      <c r="I119">
        <v>202.47399999999999</v>
      </c>
      <c r="J119">
        <v>3.827</v>
      </c>
      <c r="K119">
        <v>770</v>
      </c>
      <c r="O119">
        <v>60.005000000000003</v>
      </c>
      <c r="P119">
        <v>202.47</v>
      </c>
      <c r="Q119">
        <v>3.835</v>
      </c>
      <c r="R119">
        <v>774</v>
      </c>
      <c r="V119">
        <v>60.005000000000003</v>
      </c>
      <c r="W119">
        <v>533.39</v>
      </c>
      <c r="X119">
        <v>4.4930000000000003</v>
      </c>
      <c r="Y119">
        <v>2396</v>
      </c>
      <c r="Z119">
        <v>2.2599999999999998</v>
      </c>
    </row>
    <row r="120" spans="1:26" x14ac:dyDescent="0.15">
      <c r="A120">
        <v>58.560000181198099</v>
      </c>
      <c r="B120">
        <v>202.46</v>
      </c>
      <c r="C120">
        <v>3.8290000000000002</v>
      </c>
      <c r="D120">
        <v>769</v>
      </c>
      <c r="H120">
        <v>59.988</v>
      </c>
      <c r="I120">
        <v>202.511</v>
      </c>
      <c r="J120">
        <v>3.8149999999999999</v>
      </c>
      <c r="K120">
        <v>767</v>
      </c>
      <c r="O120">
        <v>60.005000000000003</v>
      </c>
      <c r="P120">
        <v>202.46100000000001</v>
      </c>
      <c r="Q120">
        <v>3.8050000000000002</v>
      </c>
      <c r="R120">
        <v>767</v>
      </c>
      <c r="V120">
        <v>59.991999999999997</v>
      </c>
      <c r="W120">
        <v>531.92999999999995</v>
      </c>
      <c r="X120">
        <v>4.4889999999999999</v>
      </c>
      <c r="Y120">
        <v>2388</v>
      </c>
      <c r="Z120">
        <v>2.2599999999999998</v>
      </c>
    </row>
    <row r="121" spans="1:26" x14ac:dyDescent="0.15">
      <c r="A121">
        <v>59.060000181198099</v>
      </c>
      <c r="B121">
        <v>202.477</v>
      </c>
      <c r="C121">
        <v>3.84</v>
      </c>
      <c r="D121">
        <v>771</v>
      </c>
      <c r="H121">
        <v>59.994999999999997</v>
      </c>
      <c r="I121">
        <v>202.57</v>
      </c>
      <c r="J121">
        <v>3.8479999999999999</v>
      </c>
      <c r="K121">
        <v>774</v>
      </c>
      <c r="O121">
        <v>59.994999999999997</v>
      </c>
      <c r="P121">
        <v>202.45400000000001</v>
      </c>
      <c r="Q121">
        <v>3.8159999999999998</v>
      </c>
      <c r="R121">
        <v>767</v>
      </c>
      <c r="V121">
        <v>60.002000000000002</v>
      </c>
      <c r="W121">
        <v>531.95000000000005</v>
      </c>
      <c r="X121">
        <v>4.4909999999999997</v>
      </c>
      <c r="Y121">
        <v>2389</v>
      </c>
      <c r="Z121">
        <v>2.2599999999999998</v>
      </c>
    </row>
    <row r="122" spans="1:26" x14ac:dyDescent="0.15">
      <c r="A122">
        <v>59.560000181198099</v>
      </c>
      <c r="B122">
        <v>202.40700000000001</v>
      </c>
      <c r="C122">
        <v>3.7909999999999999</v>
      </c>
      <c r="D122">
        <v>761</v>
      </c>
      <c r="H122">
        <v>60.006</v>
      </c>
      <c r="I122">
        <v>202.423</v>
      </c>
      <c r="J122">
        <v>3.8530000000000002</v>
      </c>
      <c r="K122">
        <v>773</v>
      </c>
      <c r="O122">
        <v>60.000999999999998</v>
      </c>
      <c r="P122">
        <v>202.506</v>
      </c>
      <c r="Q122">
        <v>3.8319999999999999</v>
      </c>
      <c r="R122">
        <v>773</v>
      </c>
      <c r="V122">
        <v>59.997</v>
      </c>
      <c r="W122">
        <v>531.91</v>
      </c>
      <c r="X122">
        <v>4.4930000000000003</v>
      </c>
      <c r="Y122">
        <v>2390</v>
      </c>
      <c r="Z122">
        <v>2.2599999999999998</v>
      </c>
    </row>
    <row r="123" spans="1:26" x14ac:dyDescent="0.15">
      <c r="A123">
        <v>60.060000181198099</v>
      </c>
      <c r="B123">
        <v>202.446</v>
      </c>
      <c r="C123">
        <v>3.8149999999999999</v>
      </c>
      <c r="D123">
        <v>768</v>
      </c>
      <c r="H123">
        <v>60.005000000000003</v>
      </c>
      <c r="I123">
        <v>202.47499999999999</v>
      </c>
      <c r="J123">
        <v>3.8460000000000001</v>
      </c>
      <c r="K123">
        <v>772</v>
      </c>
      <c r="O123">
        <v>59.997999999999998</v>
      </c>
      <c r="P123">
        <v>202.49</v>
      </c>
      <c r="Q123">
        <v>3.8109999999999999</v>
      </c>
      <c r="R123">
        <v>767</v>
      </c>
      <c r="V123">
        <v>59.997999999999998</v>
      </c>
      <c r="W123">
        <v>531.96</v>
      </c>
      <c r="X123">
        <v>4.4950000000000001</v>
      </c>
      <c r="Y123">
        <v>2391</v>
      </c>
      <c r="Z123">
        <v>2.2599999999999998</v>
      </c>
    </row>
    <row r="124" spans="1:26" x14ac:dyDescent="0.15">
      <c r="A124">
        <v>60.560000181198099</v>
      </c>
      <c r="B124">
        <v>202.48500000000001</v>
      </c>
      <c r="C124">
        <v>3.8140000000000001</v>
      </c>
      <c r="D124">
        <v>766</v>
      </c>
      <c r="H124">
        <v>60.006999999999998</v>
      </c>
      <c r="I124">
        <v>202.57499999999999</v>
      </c>
      <c r="J124">
        <v>3.81</v>
      </c>
      <c r="K124">
        <v>767</v>
      </c>
      <c r="O124">
        <v>59.997999999999998</v>
      </c>
      <c r="P124">
        <v>202.49</v>
      </c>
      <c r="Q124">
        <v>3.8140000000000001</v>
      </c>
      <c r="R124">
        <v>770</v>
      </c>
      <c r="V124">
        <v>59.997999999999998</v>
      </c>
      <c r="W124">
        <v>531.88</v>
      </c>
      <c r="X124">
        <v>4.492</v>
      </c>
      <c r="Y124">
        <v>2389</v>
      </c>
      <c r="Z124">
        <v>2.2599999999999998</v>
      </c>
    </row>
    <row r="125" spans="1:26" x14ac:dyDescent="0.15">
      <c r="A125">
        <v>61.060000181198099</v>
      </c>
      <c r="B125">
        <v>202.49700000000001</v>
      </c>
      <c r="C125">
        <v>3.8109999999999999</v>
      </c>
      <c r="D125">
        <v>765</v>
      </c>
      <c r="H125">
        <v>59.997</v>
      </c>
      <c r="I125">
        <v>202.66</v>
      </c>
      <c r="J125">
        <v>3.806</v>
      </c>
      <c r="K125">
        <v>766</v>
      </c>
      <c r="O125">
        <v>60.005000000000003</v>
      </c>
      <c r="P125">
        <v>202.48</v>
      </c>
      <c r="Q125">
        <v>3.8119999999999998</v>
      </c>
      <c r="R125">
        <v>768</v>
      </c>
      <c r="V125">
        <v>60.006999999999998</v>
      </c>
      <c r="W125">
        <v>531.89</v>
      </c>
      <c r="X125">
        <v>4.4939999999999998</v>
      </c>
      <c r="Y125">
        <v>2391</v>
      </c>
      <c r="Z125">
        <v>2.2599999999999998</v>
      </c>
    </row>
    <row r="126" spans="1:26" x14ac:dyDescent="0.15">
      <c r="A126">
        <v>61.560000181198099</v>
      </c>
      <c r="B126">
        <v>202.453</v>
      </c>
      <c r="C126">
        <v>3.8290000000000002</v>
      </c>
      <c r="D126">
        <v>768</v>
      </c>
      <c r="H126">
        <v>59.997</v>
      </c>
      <c r="I126">
        <v>202.46700000000001</v>
      </c>
      <c r="J126">
        <v>3.8050000000000002</v>
      </c>
      <c r="K126">
        <v>765</v>
      </c>
      <c r="O126">
        <v>59.997</v>
      </c>
      <c r="P126">
        <v>202.46600000000001</v>
      </c>
      <c r="Q126">
        <v>3.806</v>
      </c>
      <c r="R126">
        <v>768</v>
      </c>
      <c r="V126">
        <v>60.003999999999998</v>
      </c>
      <c r="W126">
        <v>531.28</v>
      </c>
      <c r="X126">
        <v>4.5</v>
      </c>
      <c r="Y126">
        <v>2391</v>
      </c>
      <c r="Z126">
        <v>2.2599999999999998</v>
      </c>
    </row>
    <row r="127" spans="1:26" x14ac:dyDescent="0.15">
      <c r="A127">
        <v>62.060000181198099</v>
      </c>
      <c r="B127">
        <v>202.441</v>
      </c>
      <c r="C127">
        <v>3.798</v>
      </c>
      <c r="D127">
        <v>764</v>
      </c>
      <c r="H127">
        <v>59.997</v>
      </c>
      <c r="I127">
        <v>202.54499999999999</v>
      </c>
      <c r="J127">
        <v>3.8340000000000001</v>
      </c>
      <c r="K127">
        <v>770</v>
      </c>
      <c r="O127">
        <v>60.005000000000003</v>
      </c>
      <c r="P127">
        <v>202.465</v>
      </c>
      <c r="Q127">
        <v>3.8029999999999999</v>
      </c>
      <c r="R127">
        <v>766</v>
      </c>
      <c r="V127">
        <v>59.997999999999998</v>
      </c>
      <c r="W127">
        <v>527.67999999999995</v>
      </c>
      <c r="X127">
        <v>4.508</v>
      </c>
      <c r="Y127">
        <v>2379</v>
      </c>
      <c r="Z127">
        <v>2.2599999999999998</v>
      </c>
    </row>
    <row r="128" spans="1:26" x14ac:dyDescent="0.15">
      <c r="A128">
        <v>62.560000181198099</v>
      </c>
      <c r="B128">
        <v>202.46100000000001</v>
      </c>
      <c r="C128">
        <v>3.7869999999999999</v>
      </c>
      <c r="D128">
        <v>759</v>
      </c>
      <c r="H128">
        <v>59.997</v>
      </c>
      <c r="I128">
        <v>202.58199999999999</v>
      </c>
      <c r="J128">
        <v>3.8050000000000002</v>
      </c>
      <c r="K128">
        <v>765</v>
      </c>
      <c r="O128">
        <v>59.997999999999998</v>
      </c>
      <c r="P128">
        <v>202.45599999999999</v>
      </c>
      <c r="Q128">
        <v>3.7890000000000001</v>
      </c>
      <c r="R128">
        <v>764</v>
      </c>
      <c r="V128">
        <v>60</v>
      </c>
      <c r="W128">
        <v>525.48</v>
      </c>
      <c r="X128">
        <v>4.5140000000000002</v>
      </c>
      <c r="Y128">
        <v>2372</v>
      </c>
      <c r="Z128">
        <v>2.2599999999999998</v>
      </c>
    </row>
    <row r="129" spans="1:26" x14ac:dyDescent="0.15">
      <c r="A129">
        <v>63.060000181198099</v>
      </c>
      <c r="B129">
        <v>202.47</v>
      </c>
      <c r="C129">
        <v>3.7629999999999999</v>
      </c>
      <c r="D129">
        <v>756</v>
      </c>
      <c r="H129">
        <v>60.005000000000003</v>
      </c>
      <c r="I129">
        <v>202.41300000000001</v>
      </c>
      <c r="J129">
        <v>3.8290000000000002</v>
      </c>
      <c r="K129">
        <v>770</v>
      </c>
      <c r="O129">
        <v>59.997999999999998</v>
      </c>
      <c r="P129">
        <v>202.494</v>
      </c>
      <c r="Q129">
        <v>3.7749999999999999</v>
      </c>
      <c r="R129">
        <v>762</v>
      </c>
      <c r="V129">
        <v>59.997999999999998</v>
      </c>
      <c r="W129">
        <v>525.45000000000005</v>
      </c>
      <c r="X129">
        <v>4.5060000000000002</v>
      </c>
      <c r="Y129">
        <v>2368</v>
      </c>
      <c r="Z129">
        <v>2.2599999999999998</v>
      </c>
    </row>
    <row r="130" spans="1:26" x14ac:dyDescent="0.15">
      <c r="A130">
        <v>63.560000181198099</v>
      </c>
      <c r="B130">
        <v>202.48400000000001</v>
      </c>
      <c r="C130">
        <v>3.7639999999999998</v>
      </c>
      <c r="D130">
        <v>756</v>
      </c>
      <c r="H130">
        <v>60.000999999999998</v>
      </c>
      <c r="I130">
        <v>202.48</v>
      </c>
      <c r="J130">
        <v>3.7869999999999999</v>
      </c>
      <c r="K130">
        <v>762</v>
      </c>
      <c r="O130">
        <v>59.997999999999998</v>
      </c>
      <c r="P130">
        <v>202.48099999999999</v>
      </c>
      <c r="Q130">
        <v>3.8010000000000002</v>
      </c>
      <c r="R130">
        <v>766</v>
      </c>
      <c r="V130">
        <v>59.997999999999998</v>
      </c>
      <c r="W130">
        <v>526.03</v>
      </c>
      <c r="X130">
        <v>4.5</v>
      </c>
      <c r="Y130">
        <v>2367</v>
      </c>
      <c r="Z130">
        <v>2.2599999999999998</v>
      </c>
    </row>
    <row r="131" spans="1:26" x14ac:dyDescent="0.15">
      <c r="A131">
        <v>64.060000181198106</v>
      </c>
      <c r="B131">
        <v>202.42400000000001</v>
      </c>
      <c r="C131">
        <v>3.7810000000000001</v>
      </c>
      <c r="D131">
        <v>759</v>
      </c>
      <c r="H131">
        <v>60.006999999999998</v>
      </c>
      <c r="I131">
        <v>202.57599999999999</v>
      </c>
      <c r="J131">
        <v>3.794</v>
      </c>
      <c r="K131">
        <v>763</v>
      </c>
      <c r="O131">
        <v>60.003999999999998</v>
      </c>
      <c r="P131">
        <v>202.464</v>
      </c>
      <c r="Q131">
        <v>3.802</v>
      </c>
      <c r="R131">
        <v>767</v>
      </c>
      <c r="V131">
        <v>59.997999999999998</v>
      </c>
      <c r="W131">
        <v>529.67999999999995</v>
      </c>
      <c r="X131">
        <v>4.4880000000000004</v>
      </c>
      <c r="Y131">
        <v>2377</v>
      </c>
      <c r="Z131">
        <v>2.2599999999999998</v>
      </c>
    </row>
    <row r="132" spans="1:26" x14ac:dyDescent="0.15">
      <c r="A132">
        <v>64.560000181198106</v>
      </c>
      <c r="B132">
        <v>202.45599999999999</v>
      </c>
      <c r="C132">
        <v>3.8119999999999998</v>
      </c>
      <c r="D132">
        <v>767</v>
      </c>
      <c r="H132">
        <v>60.006</v>
      </c>
      <c r="I132">
        <v>202.63800000000001</v>
      </c>
      <c r="J132">
        <v>3.8220000000000001</v>
      </c>
      <c r="K132">
        <v>768</v>
      </c>
      <c r="O132">
        <v>60.005000000000003</v>
      </c>
      <c r="P132">
        <v>202.464</v>
      </c>
      <c r="Q132">
        <v>3.8170000000000002</v>
      </c>
      <c r="R132">
        <v>769</v>
      </c>
      <c r="V132">
        <v>60.005000000000003</v>
      </c>
      <c r="W132">
        <v>531.86</v>
      </c>
      <c r="X132">
        <v>4.4870000000000001</v>
      </c>
      <c r="Y132">
        <v>2387</v>
      </c>
      <c r="Z132">
        <v>2.2599999999999998</v>
      </c>
    </row>
    <row r="133" spans="1:26" x14ac:dyDescent="0.15">
      <c r="A133">
        <v>65.060000181198106</v>
      </c>
      <c r="B133">
        <v>202.47900000000001</v>
      </c>
      <c r="C133">
        <v>3.802</v>
      </c>
      <c r="D133">
        <v>763</v>
      </c>
      <c r="H133">
        <v>60.005000000000003</v>
      </c>
      <c r="I133">
        <v>202.49</v>
      </c>
      <c r="J133">
        <v>3.8180000000000001</v>
      </c>
      <c r="K133">
        <v>766</v>
      </c>
      <c r="O133">
        <v>59.994999999999997</v>
      </c>
      <c r="P133">
        <v>202.46199999999999</v>
      </c>
      <c r="Q133">
        <v>3.8380000000000001</v>
      </c>
      <c r="R133">
        <v>774</v>
      </c>
      <c r="V133">
        <v>60.005000000000003</v>
      </c>
      <c r="W133">
        <v>531.88</v>
      </c>
      <c r="X133">
        <v>4.49</v>
      </c>
      <c r="Y133">
        <v>2388</v>
      </c>
      <c r="Z133">
        <v>2.2599999999999998</v>
      </c>
    </row>
    <row r="134" spans="1:26" x14ac:dyDescent="0.15">
      <c r="A134">
        <v>65.560000181198106</v>
      </c>
      <c r="B134">
        <v>202.47900000000001</v>
      </c>
      <c r="C134">
        <v>3.827</v>
      </c>
      <c r="D134">
        <v>766</v>
      </c>
      <c r="H134">
        <v>59.999000000000002</v>
      </c>
      <c r="I134">
        <v>202.53299999999999</v>
      </c>
      <c r="J134">
        <v>3.8340000000000001</v>
      </c>
      <c r="K134">
        <v>772</v>
      </c>
      <c r="O134">
        <v>59.997999999999998</v>
      </c>
      <c r="P134">
        <v>202.45</v>
      </c>
      <c r="Q134">
        <v>3.8330000000000002</v>
      </c>
      <c r="R134">
        <v>774</v>
      </c>
      <c r="V134">
        <v>59.99</v>
      </c>
      <c r="W134">
        <v>531.89</v>
      </c>
      <c r="X134">
        <v>4.4889999999999999</v>
      </c>
      <c r="Y134">
        <v>2388</v>
      </c>
      <c r="Z134">
        <v>2.2599999999999998</v>
      </c>
    </row>
    <row r="135" spans="1:26" x14ac:dyDescent="0.15">
      <c r="A135">
        <v>66.160000085830703</v>
      </c>
      <c r="B135">
        <v>202.434</v>
      </c>
      <c r="C135">
        <v>3.8159999999999998</v>
      </c>
      <c r="D135">
        <v>765</v>
      </c>
      <c r="H135">
        <v>59.996000000000002</v>
      </c>
      <c r="I135">
        <v>202.63</v>
      </c>
      <c r="J135">
        <v>3.81</v>
      </c>
      <c r="K135">
        <v>767</v>
      </c>
      <c r="O135">
        <v>59.997999999999998</v>
      </c>
      <c r="P135">
        <v>202.43199999999999</v>
      </c>
      <c r="Q135">
        <v>3.843</v>
      </c>
      <c r="R135">
        <v>774</v>
      </c>
      <c r="V135">
        <v>60.002000000000002</v>
      </c>
      <c r="W135">
        <v>531.89</v>
      </c>
      <c r="X135">
        <v>4.4909999999999997</v>
      </c>
      <c r="Y135">
        <v>2389</v>
      </c>
      <c r="Z135">
        <v>2.2599999999999998</v>
      </c>
    </row>
    <row r="136" spans="1:26" x14ac:dyDescent="0.15">
      <c r="A136">
        <v>66.560000181198106</v>
      </c>
      <c r="B136">
        <v>296.84899999999999</v>
      </c>
      <c r="C136">
        <v>2.613</v>
      </c>
      <c r="D136">
        <v>760</v>
      </c>
      <c r="H136">
        <v>59.999000000000002</v>
      </c>
      <c r="I136">
        <v>296.79300000000001</v>
      </c>
      <c r="J136">
        <v>2.6349999999999998</v>
      </c>
      <c r="K136">
        <v>771</v>
      </c>
      <c r="O136">
        <v>60.01</v>
      </c>
      <c r="P136">
        <v>296.80900000000003</v>
      </c>
      <c r="Q136">
        <v>2.6560000000000001</v>
      </c>
      <c r="R136">
        <v>781</v>
      </c>
      <c r="V136">
        <v>59.997999999999998</v>
      </c>
      <c r="W136">
        <v>536.49</v>
      </c>
      <c r="X136">
        <v>4.5190000000000001</v>
      </c>
      <c r="Y136">
        <v>2424</v>
      </c>
      <c r="Z136">
        <v>2.2599999999999998</v>
      </c>
    </row>
    <row r="137" spans="1:26" x14ac:dyDescent="0.15">
      <c r="A137">
        <v>67.060000181198106</v>
      </c>
      <c r="B137">
        <v>296.87299999999999</v>
      </c>
      <c r="C137">
        <v>2.581</v>
      </c>
      <c r="D137">
        <v>754</v>
      </c>
      <c r="H137">
        <v>60.005000000000003</v>
      </c>
      <c r="I137">
        <v>296.887</v>
      </c>
      <c r="J137">
        <v>2.593</v>
      </c>
      <c r="K137">
        <v>760</v>
      </c>
      <c r="O137">
        <v>59.997</v>
      </c>
      <c r="P137">
        <v>296.791</v>
      </c>
      <c r="Q137">
        <v>2.5859999999999999</v>
      </c>
      <c r="R137">
        <v>761</v>
      </c>
      <c r="V137">
        <v>60.005000000000003</v>
      </c>
      <c r="W137">
        <v>532.23</v>
      </c>
      <c r="X137">
        <v>4.4850000000000003</v>
      </c>
      <c r="Y137">
        <v>2387</v>
      </c>
      <c r="Z137">
        <v>2.2599999999999998</v>
      </c>
    </row>
    <row r="138" spans="1:26" x14ac:dyDescent="0.15">
      <c r="A138">
        <v>67.560000181198106</v>
      </c>
      <c r="B138">
        <v>296.89800000000002</v>
      </c>
      <c r="C138">
        <v>2.5569999999999999</v>
      </c>
      <c r="D138">
        <v>750</v>
      </c>
      <c r="H138">
        <v>59.994</v>
      </c>
      <c r="I138">
        <v>296.99400000000003</v>
      </c>
      <c r="J138">
        <v>2.6120000000000001</v>
      </c>
      <c r="K138">
        <v>762</v>
      </c>
      <c r="O138">
        <v>60.005000000000003</v>
      </c>
      <c r="P138">
        <v>296.77699999999999</v>
      </c>
      <c r="Q138">
        <v>2.577</v>
      </c>
      <c r="R138">
        <v>760</v>
      </c>
      <c r="V138">
        <v>59.997999999999998</v>
      </c>
      <c r="W138">
        <v>532.26</v>
      </c>
      <c r="X138">
        <v>4.484</v>
      </c>
      <c r="Y138">
        <v>2387</v>
      </c>
      <c r="Z138">
        <v>2.2599999999999998</v>
      </c>
    </row>
    <row r="139" spans="1:26" x14ac:dyDescent="0.15">
      <c r="A139">
        <v>68.060000181198106</v>
      </c>
      <c r="B139">
        <v>296.92</v>
      </c>
      <c r="C139">
        <v>2.585</v>
      </c>
      <c r="D139">
        <v>755</v>
      </c>
      <c r="H139">
        <v>60.000999999999998</v>
      </c>
      <c r="I139">
        <v>297.04500000000002</v>
      </c>
      <c r="J139">
        <v>2.5950000000000002</v>
      </c>
      <c r="K139">
        <v>756</v>
      </c>
      <c r="O139">
        <v>60.005000000000003</v>
      </c>
      <c r="P139">
        <v>296.75400000000002</v>
      </c>
      <c r="Q139">
        <v>2.6030000000000002</v>
      </c>
      <c r="R139">
        <v>762</v>
      </c>
      <c r="V139">
        <v>60.005000000000003</v>
      </c>
      <c r="W139">
        <v>535.82000000000005</v>
      </c>
      <c r="X139">
        <v>4.4560000000000004</v>
      </c>
      <c r="Y139">
        <v>2388</v>
      </c>
      <c r="Z139">
        <v>2.2599999999999998</v>
      </c>
    </row>
    <row r="140" spans="1:26" x14ac:dyDescent="0.15">
      <c r="A140">
        <v>68.560000181198106</v>
      </c>
      <c r="B140">
        <v>296.82499999999999</v>
      </c>
      <c r="C140">
        <v>2.5680000000000001</v>
      </c>
      <c r="D140">
        <v>747</v>
      </c>
      <c r="H140">
        <v>60.000999999999998</v>
      </c>
      <c r="I140">
        <v>296.745</v>
      </c>
      <c r="J140">
        <v>2.57</v>
      </c>
      <c r="K140">
        <v>749</v>
      </c>
      <c r="O140">
        <v>60.003</v>
      </c>
      <c r="P140">
        <v>296.74700000000001</v>
      </c>
      <c r="Q140">
        <v>2.5819999999999999</v>
      </c>
      <c r="R140">
        <v>757</v>
      </c>
      <c r="V140">
        <v>59.997999999999998</v>
      </c>
      <c r="W140">
        <v>538.55999999999995</v>
      </c>
      <c r="X140">
        <v>4.4000000000000004</v>
      </c>
      <c r="Y140">
        <v>2370</v>
      </c>
      <c r="Z140">
        <v>2.2599999999999998</v>
      </c>
    </row>
    <row r="141" spans="1:26" x14ac:dyDescent="0.15">
      <c r="A141">
        <v>69.060000181198106</v>
      </c>
      <c r="B141">
        <v>296.85399999999998</v>
      </c>
      <c r="C141">
        <v>2.605</v>
      </c>
      <c r="D141">
        <v>752</v>
      </c>
      <c r="H141">
        <v>59.997</v>
      </c>
      <c r="I141">
        <v>296.827</v>
      </c>
      <c r="J141">
        <v>2.5880000000000001</v>
      </c>
      <c r="K141">
        <v>755</v>
      </c>
      <c r="O141">
        <v>59.997</v>
      </c>
      <c r="P141">
        <v>296.72699999999998</v>
      </c>
      <c r="Q141">
        <v>2.5920000000000001</v>
      </c>
      <c r="R141">
        <v>757</v>
      </c>
      <c r="V141">
        <v>60.006</v>
      </c>
      <c r="W141">
        <v>538.51</v>
      </c>
      <c r="X141">
        <v>4.4119999999999999</v>
      </c>
      <c r="Y141">
        <v>2376</v>
      </c>
      <c r="Z141">
        <v>2.2599999999999998</v>
      </c>
    </row>
    <row r="142" spans="1:26" x14ac:dyDescent="0.15">
      <c r="A142">
        <v>69.560000181198106</v>
      </c>
      <c r="B142">
        <v>296.887</v>
      </c>
      <c r="C142">
        <v>2.5840000000000001</v>
      </c>
      <c r="D142">
        <v>749</v>
      </c>
      <c r="H142">
        <v>60.000999999999998</v>
      </c>
      <c r="I142">
        <v>296.95</v>
      </c>
      <c r="J142">
        <v>2.601</v>
      </c>
      <c r="K142">
        <v>759</v>
      </c>
      <c r="O142">
        <v>60</v>
      </c>
      <c r="P142">
        <v>296.71100000000001</v>
      </c>
      <c r="Q142">
        <v>2.5939999999999999</v>
      </c>
      <c r="R142">
        <v>757</v>
      </c>
      <c r="V142">
        <v>59.997999999999998</v>
      </c>
      <c r="W142">
        <v>538.49</v>
      </c>
      <c r="X142">
        <v>4.4089999999999998</v>
      </c>
      <c r="Y142">
        <v>2374</v>
      </c>
      <c r="Z142">
        <v>2.2599999999999998</v>
      </c>
    </row>
    <row r="143" spans="1:26" x14ac:dyDescent="0.15">
      <c r="A143">
        <v>70.060000181198106</v>
      </c>
      <c r="B143">
        <v>296.92700000000002</v>
      </c>
      <c r="C143">
        <v>2.6030000000000002</v>
      </c>
      <c r="D143">
        <v>758</v>
      </c>
      <c r="H143">
        <v>59.996000000000002</v>
      </c>
      <c r="I143">
        <v>296.72000000000003</v>
      </c>
      <c r="J143">
        <v>2.5939999999999999</v>
      </c>
      <c r="K143">
        <v>758</v>
      </c>
      <c r="O143">
        <v>60.003999999999998</v>
      </c>
      <c r="P143">
        <v>296.82299999999998</v>
      </c>
      <c r="Q143">
        <v>2.6219999999999999</v>
      </c>
      <c r="R143">
        <v>768</v>
      </c>
      <c r="V143">
        <v>59.997999999999998</v>
      </c>
      <c r="W143">
        <v>534.87</v>
      </c>
      <c r="X143">
        <v>4.4829999999999997</v>
      </c>
      <c r="Y143">
        <v>2398</v>
      </c>
      <c r="Z143">
        <v>2.2599999999999998</v>
      </c>
    </row>
    <row r="144" spans="1:26" x14ac:dyDescent="0.15">
      <c r="A144">
        <v>70.560000181198106</v>
      </c>
      <c r="B144">
        <v>296.64800000000002</v>
      </c>
      <c r="C144">
        <v>2.6030000000000002</v>
      </c>
      <c r="D144">
        <v>759</v>
      </c>
      <c r="H144">
        <v>60.005000000000003</v>
      </c>
      <c r="I144">
        <v>296.786</v>
      </c>
      <c r="J144">
        <v>2.6030000000000002</v>
      </c>
      <c r="K144">
        <v>761</v>
      </c>
      <c r="O144">
        <v>59.991999999999997</v>
      </c>
      <c r="P144">
        <v>296.81099999999998</v>
      </c>
      <c r="Q144">
        <v>2.5870000000000002</v>
      </c>
      <c r="R144">
        <v>760</v>
      </c>
      <c r="V144">
        <v>60.003</v>
      </c>
      <c r="W144">
        <v>532.08000000000004</v>
      </c>
      <c r="X144">
        <v>4.4850000000000003</v>
      </c>
      <c r="Y144">
        <v>2386</v>
      </c>
      <c r="Z144">
        <v>2.2599999999999998</v>
      </c>
    </row>
    <row r="145" spans="1:26" x14ac:dyDescent="0.15">
      <c r="A145">
        <v>71.060000181198106</v>
      </c>
      <c r="B145">
        <v>296.71600000000001</v>
      </c>
      <c r="C145">
        <v>2.597</v>
      </c>
      <c r="D145">
        <v>757</v>
      </c>
      <c r="H145">
        <v>59.996000000000002</v>
      </c>
      <c r="I145">
        <v>296.93700000000001</v>
      </c>
      <c r="J145">
        <v>2.621</v>
      </c>
      <c r="K145">
        <v>762</v>
      </c>
      <c r="O145">
        <v>60.000999999999998</v>
      </c>
      <c r="P145">
        <v>296.78899999999999</v>
      </c>
      <c r="Q145">
        <v>2.6070000000000002</v>
      </c>
      <c r="R145">
        <v>764</v>
      </c>
      <c r="V145">
        <v>59.997999999999998</v>
      </c>
      <c r="W145">
        <v>531.97</v>
      </c>
      <c r="X145">
        <v>4.4930000000000003</v>
      </c>
      <c r="Y145">
        <v>2390</v>
      </c>
      <c r="Z145">
        <v>2.2599999999999998</v>
      </c>
    </row>
    <row r="146" spans="1:26" x14ac:dyDescent="0.15">
      <c r="A146">
        <v>71.650000095367403</v>
      </c>
      <c r="B146">
        <v>296.75799999999998</v>
      </c>
      <c r="C146">
        <v>2.5939999999999999</v>
      </c>
      <c r="D146">
        <v>752</v>
      </c>
      <c r="H146">
        <v>60.003</v>
      </c>
      <c r="I146">
        <v>296.93900000000002</v>
      </c>
      <c r="J146">
        <v>2.5920000000000001</v>
      </c>
      <c r="K146">
        <v>753</v>
      </c>
      <c r="O146">
        <v>59.997999999999998</v>
      </c>
      <c r="P146">
        <v>296.77100000000002</v>
      </c>
      <c r="Q146">
        <v>2.573</v>
      </c>
      <c r="R146">
        <v>754</v>
      </c>
      <c r="V146">
        <v>60.003</v>
      </c>
      <c r="W146">
        <v>531.92999999999995</v>
      </c>
      <c r="X146">
        <v>4.492</v>
      </c>
      <c r="Y146">
        <v>2389</v>
      </c>
      <c r="Z146">
        <v>2.2599999999999998</v>
      </c>
    </row>
    <row r="147" spans="1:26" x14ac:dyDescent="0.15">
      <c r="A147">
        <v>72.060000181198106</v>
      </c>
      <c r="B147">
        <v>202.59</v>
      </c>
      <c r="C147">
        <v>3.81</v>
      </c>
      <c r="D147">
        <v>764</v>
      </c>
      <c r="H147">
        <v>59.997999999999998</v>
      </c>
      <c r="I147">
        <v>202.55799999999999</v>
      </c>
      <c r="J147">
        <v>3.839</v>
      </c>
      <c r="K147">
        <v>771</v>
      </c>
      <c r="O147">
        <v>59.997999999999998</v>
      </c>
      <c r="P147">
        <v>202.46100000000001</v>
      </c>
      <c r="Q147">
        <v>3.7989999999999999</v>
      </c>
      <c r="R147">
        <v>766</v>
      </c>
      <c r="V147">
        <v>60.000999999999998</v>
      </c>
      <c r="W147">
        <v>533.1</v>
      </c>
      <c r="X147">
        <v>4.49</v>
      </c>
      <c r="Y147">
        <v>2393</v>
      </c>
      <c r="Z147">
        <v>2.2599999999999998</v>
      </c>
    </row>
    <row r="148" spans="1:26" x14ac:dyDescent="0.15">
      <c r="A148">
        <v>72.560000181198106</v>
      </c>
      <c r="B148">
        <v>202.53200000000001</v>
      </c>
      <c r="C148">
        <v>3.8159999999999998</v>
      </c>
      <c r="D148">
        <v>767</v>
      </c>
      <c r="H148">
        <v>59.988</v>
      </c>
      <c r="I148">
        <v>202.631</v>
      </c>
      <c r="J148">
        <v>3.7839999999999998</v>
      </c>
      <c r="K148">
        <v>761</v>
      </c>
      <c r="O148">
        <v>60.01</v>
      </c>
      <c r="P148">
        <v>202.45699999999999</v>
      </c>
      <c r="Q148">
        <v>3.8250000000000002</v>
      </c>
      <c r="R148">
        <v>771</v>
      </c>
      <c r="V148">
        <v>59.997999999999998</v>
      </c>
      <c r="W148">
        <v>533.45000000000005</v>
      </c>
      <c r="X148">
        <v>4.4720000000000004</v>
      </c>
      <c r="Y148">
        <v>2385</v>
      </c>
      <c r="Z148">
        <v>2.2599999999999998</v>
      </c>
    </row>
    <row r="149" spans="1:26" x14ac:dyDescent="0.15">
      <c r="A149">
        <v>73.060000181198106</v>
      </c>
      <c r="B149">
        <v>202.54599999999999</v>
      </c>
      <c r="C149">
        <v>3.8</v>
      </c>
      <c r="D149">
        <v>766</v>
      </c>
      <c r="H149">
        <v>60.003</v>
      </c>
      <c r="I149">
        <v>202.69499999999999</v>
      </c>
      <c r="J149">
        <v>3.7989999999999999</v>
      </c>
      <c r="K149">
        <v>765</v>
      </c>
      <c r="O149">
        <v>59.997</v>
      </c>
      <c r="P149">
        <v>202.44300000000001</v>
      </c>
      <c r="Q149">
        <v>3.827</v>
      </c>
      <c r="R149">
        <v>770</v>
      </c>
      <c r="V149">
        <v>60.006</v>
      </c>
      <c r="W149">
        <v>532.76</v>
      </c>
      <c r="X149">
        <v>4.4870000000000001</v>
      </c>
      <c r="Y149">
        <v>2391</v>
      </c>
      <c r="Z149">
        <v>2.2599999999999998</v>
      </c>
    </row>
    <row r="150" spans="1:26" x14ac:dyDescent="0.15">
      <c r="A150">
        <v>73.560000181198106</v>
      </c>
      <c r="B150">
        <v>202.56200000000001</v>
      </c>
      <c r="C150">
        <v>3.7949999999999999</v>
      </c>
      <c r="D150">
        <v>763</v>
      </c>
      <c r="H150">
        <v>59.996000000000002</v>
      </c>
      <c r="I150">
        <v>202.405</v>
      </c>
      <c r="J150">
        <v>3.7919999999999998</v>
      </c>
      <c r="K150">
        <v>764</v>
      </c>
      <c r="O150">
        <v>59.997999999999998</v>
      </c>
      <c r="P150">
        <v>202.52600000000001</v>
      </c>
      <c r="Q150">
        <v>3.8090000000000002</v>
      </c>
      <c r="R150">
        <v>768</v>
      </c>
      <c r="V150">
        <v>60.003</v>
      </c>
      <c r="W150">
        <v>532.72</v>
      </c>
      <c r="X150">
        <v>4.4779999999999998</v>
      </c>
      <c r="Y150">
        <v>2385</v>
      </c>
      <c r="Z150">
        <v>2.2599999999999998</v>
      </c>
    </row>
    <row r="151" spans="1:26" x14ac:dyDescent="0.15">
      <c r="A151">
        <v>74.060000181198106</v>
      </c>
      <c r="B151">
        <v>202.58500000000001</v>
      </c>
      <c r="C151">
        <v>3.7879999999999998</v>
      </c>
      <c r="D151">
        <v>763</v>
      </c>
      <c r="H151">
        <v>59.988</v>
      </c>
      <c r="I151">
        <v>202.505</v>
      </c>
      <c r="J151">
        <v>3.7810000000000001</v>
      </c>
      <c r="K151">
        <v>762</v>
      </c>
      <c r="O151">
        <v>60.003999999999998</v>
      </c>
      <c r="P151">
        <v>202.50800000000001</v>
      </c>
      <c r="Q151">
        <v>3.802</v>
      </c>
      <c r="R151">
        <v>767</v>
      </c>
      <c r="V151">
        <v>59.997999999999998</v>
      </c>
      <c r="W151">
        <v>529.49</v>
      </c>
      <c r="X151">
        <v>4.508</v>
      </c>
      <c r="Y151">
        <v>2387</v>
      </c>
      <c r="Z151">
        <v>2.2599999999999998</v>
      </c>
    </row>
    <row r="152" spans="1:26" x14ac:dyDescent="0.15">
      <c r="A152">
        <v>74.560000181198106</v>
      </c>
      <c r="B152">
        <v>202.61</v>
      </c>
      <c r="C152">
        <v>3.8050000000000002</v>
      </c>
      <c r="D152">
        <v>765</v>
      </c>
      <c r="H152">
        <v>59.991999999999997</v>
      </c>
      <c r="I152">
        <v>202.54599999999999</v>
      </c>
      <c r="J152">
        <v>3.7829999999999999</v>
      </c>
      <c r="K152">
        <v>762</v>
      </c>
      <c r="O152">
        <v>60.005000000000003</v>
      </c>
      <c r="P152">
        <v>202.49600000000001</v>
      </c>
      <c r="Q152">
        <v>3.7570000000000001</v>
      </c>
      <c r="R152">
        <v>759</v>
      </c>
      <c r="V152">
        <v>59.997999999999998</v>
      </c>
      <c r="W152">
        <v>525.89</v>
      </c>
      <c r="X152">
        <v>4.5149999999999997</v>
      </c>
      <c r="Y152">
        <v>2374</v>
      </c>
      <c r="Z152">
        <v>2.2599999999999998</v>
      </c>
    </row>
    <row r="153" spans="1:26" x14ac:dyDescent="0.15">
      <c r="A153">
        <v>75.060000181198106</v>
      </c>
      <c r="B153">
        <v>202.54599999999999</v>
      </c>
      <c r="C153">
        <v>3.79</v>
      </c>
      <c r="D153">
        <v>762</v>
      </c>
      <c r="H153">
        <v>59.997</v>
      </c>
      <c r="I153">
        <v>202.51</v>
      </c>
      <c r="J153">
        <v>3.786</v>
      </c>
      <c r="K153">
        <v>762</v>
      </c>
      <c r="O153">
        <v>60.005000000000003</v>
      </c>
      <c r="P153">
        <v>202.483</v>
      </c>
      <c r="Q153">
        <v>3.7669999999999999</v>
      </c>
      <c r="R153">
        <v>760</v>
      </c>
      <c r="V153">
        <v>60.005000000000003</v>
      </c>
      <c r="W153">
        <v>525.79</v>
      </c>
      <c r="X153">
        <v>4.5090000000000003</v>
      </c>
      <c r="Y153">
        <v>2371</v>
      </c>
      <c r="Z153">
        <v>2.2599999999999998</v>
      </c>
    </row>
    <row r="154" spans="1:26" x14ac:dyDescent="0.15">
      <c r="A154">
        <v>75.560000181198106</v>
      </c>
      <c r="B154">
        <v>202.58699999999999</v>
      </c>
      <c r="C154">
        <v>3.7890000000000001</v>
      </c>
      <c r="D154">
        <v>761</v>
      </c>
      <c r="H154">
        <v>60.005000000000003</v>
      </c>
      <c r="I154">
        <v>202.46100000000001</v>
      </c>
      <c r="J154">
        <v>3.7730000000000001</v>
      </c>
      <c r="K154">
        <v>759</v>
      </c>
      <c r="O154">
        <v>59.997999999999998</v>
      </c>
      <c r="P154">
        <v>202.464</v>
      </c>
      <c r="Q154">
        <v>3.7610000000000001</v>
      </c>
      <c r="R154">
        <v>758</v>
      </c>
      <c r="V154">
        <v>59.997999999999998</v>
      </c>
      <c r="W154">
        <v>525.66</v>
      </c>
      <c r="X154">
        <v>4.508</v>
      </c>
      <c r="Y154">
        <v>2369</v>
      </c>
      <c r="Z154">
        <v>2.2599999999999998</v>
      </c>
    </row>
    <row r="155" spans="1:26" x14ac:dyDescent="0.15">
      <c r="A155">
        <v>76.060000181198106</v>
      </c>
      <c r="B155">
        <v>202.60499999999999</v>
      </c>
      <c r="C155">
        <v>3.786</v>
      </c>
      <c r="D155">
        <v>762</v>
      </c>
      <c r="H155">
        <v>59.988999999999997</v>
      </c>
      <c r="I155">
        <v>202.57</v>
      </c>
      <c r="J155">
        <v>3.8</v>
      </c>
      <c r="K155">
        <v>765</v>
      </c>
      <c r="O155">
        <v>60.000999999999998</v>
      </c>
      <c r="P155">
        <v>202.45099999999999</v>
      </c>
      <c r="Q155">
        <v>3.7530000000000001</v>
      </c>
      <c r="R155">
        <v>757</v>
      </c>
      <c r="V155">
        <v>59.997999999999998</v>
      </c>
      <c r="W155">
        <v>528.52</v>
      </c>
      <c r="X155">
        <v>4.4909999999999997</v>
      </c>
      <c r="Y155">
        <v>2373</v>
      </c>
      <c r="Z155">
        <v>2.2599999999999998</v>
      </c>
    </row>
    <row r="156" spans="1:26" x14ac:dyDescent="0.15">
      <c r="A156">
        <v>76.560000181198106</v>
      </c>
      <c r="B156">
        <v>202.48099999999999</v>
      </c>
      <c r="C156">
        <v>3.7959999999999998</v>
      </c>
      <c r="D156">
        <v>764</v>
      </c>
      <c r="H156">
        <v>59.997</v>
      </c>
      <c r="I156">
        <v>202.64</v>
      </c>
      <c r="J156">
        <v>3.7970000000000002</v>
      </c>
      <c r="K156">
        <v>765</v>
      </c>
      <c r="O156">
        <v>59.997999999999998</v>
      </c>
      <c r="P156">
        <v>202.453</v>
      </c>
      <c r="Q156">
        <v>3.806</v>
      </c>
      <c r="R156">
        <v>768</v>
      </c>
      <c r="V156">
        <v>60.003</v>
      </c>
      <c r="W156">
        <v>531.94000000000005</v>
      </c>
      <c r="X156">
        <v>4.4850000000000003</v>
      </c>
      <c r="Y156">
        <v>2386</v>
      </c>
      <c r="Z156">
        <v>2.2599999999999998</v>
      </c>
    </row>
    <row r="157" spans="1:26" x14ac:dyDescent="0.15">
      <c r="A157">
        <v>77.060000181198106</v>
      </c>
      <c r="B157">
        <v>202.39699999999999</v>
      </c>
      <c r="C157">
        <v>3.8359999999999999</v>
      </c>
      <c r="D157">
        <v>772</v>
      </c>
      <c r="H157">
        <v>60.002000000000002</v>
      </c>
      <c r="I157">
        <v>202.48599999999999</v>
      </c>
      <c r="J157">
        <v>3.8140000000000001</v>
      </c>
      <c r="K157">
        <v>767</v>
      </c>
      <c r="O157">
        <v>60.002000000000002</v>
      </c>
      <c r="P157">
        <v>202.44900000000001</v>
      </c>
      <c r="Q157">
        <v>3.806</v>
      </c>
      <c r="R157">
        <v>769</v>
      </c>
      <c r="V157">
        <v>60.003</v>
      </c>
      <c r="W157">
        <v>531.96</v>
      </c>
      <c r="X157">
        <v>4.4969999999999999</v>
      </c>
      <c r="Y157">
        <v>2392</v>
      </c>
      <c r="Z157">
        <v>2.2599999999999998</v>
      </c>
    </row>
    <row r="158" spans="1:26" x14ac:dyDescent="0.15">
      <c r="A158">
        <v>77.560000181198106</v>
      </c>
      <c r="B158">
        <v>202.43</v>
      </c>
      <c r="C158">
        <v>3.78</v>
      </c>
      <c r="D158">
        <v>759</v>
      </c>
      <c r="H158">
        <v>59.988</v>
      </c>
      <c r="I158">
        <v>202.51300000000001</v>
      </c>
      <c r="J158">
        <v>3.8079999999999998</v>
      </c>
      <c r="K158">
        <v>766</v>
      </c>
      <c r="O158">
        <v>59.994</v>
      </c>
      <c r="P158">
        <v>202.49799999999999</v>
      </c>
      <c r="Q158">
        <v>3.8239999999999998</v>
      </c>
      <c r="R158">
        <v>771</v>
      </c>
      <c r="V158">
        <v>59.997999999999998</v>
      </c>
      <c r="W158">
        <v>531.89</v>
      </c>
      <c r="X158">
        <v>4.49</v>
      </c>
      <c r="Y158">
        <v>2388</v>
      </c>
      <c r="Z158">
        <v>2.2599999999999998</v>
      </c>
    </row>
    <row r="159" spans="1:26" x14ac:dyDescent="0.15">
      <c r="A159">
        <v>78.060000181198106</v>
      </c>
      <c r="B159">
        <v>202.44200000000001</v>
      </c>
      <c r="C159">
        <v>3.7909999999999999</v>
      </c>
      <c r="D159">
        <v>761</v>
      </c>
      <c r="H159">
        <v>60.012999999999998</v>
      </c>
      <c r="I159">
        <v>202.59399999999999</v>
      </c>
      <c r="J159">
        <v>3.8330000000000002</v>
      </c>
      <c r="K159">
        <v>771</v>
      </c>
      <c r="O159">
        <v>60.002000000000002</v>
      </c>
      <c r="P159">
        <v>202.482</v>
      </c>
      <c r="Q159">
        <v>3.8140000000000001</v>
      </c>
      <c r="R159">
        <v>768</v>
      </c>
      <c r="V159">
        <v>59.999000000000002</v>
      </c>
      <c r="W159">
        <v>531.91999999999996</v>
      </c>
      <c r="X159">
        <v>4.4870000000000001</v>
      </c>
      <c r="Y159">
        <v>2387</v>
      </c>
      <c r="Z159">
        <v>2.2599999999999998</v>
      </c>
    </row>
    <row r="160" spans="1:26" x14ac:dyDescent="0.15">
      <c r="A160">
        <v>78.560000181198106</v>
      </c>
      <c r="B160">
        <v>202.464</v>
      </c>
      <c r="C160">
        <v>3.8090000000000002</v>
      </c>
      <c r="D160">
        <v>766</v>
      </c>
      <c r="H160">
        <v>59.997999999999998</v>
      </c>
      <c r="I160">
        <v>202.46299999999999</v>
      </c>
      <c r="J160">
        <v>3.8149999999999999</v>
      </c>
      <c r="K160">
        <v>768</v>
      </c>
      <c r="O160">
        <v>60.006999999999998</v>
      </c>
      <c r="P160">
        <v>202.47</v>
      </c>
      <c r="Q160">
        <v>3.794</v>
      </c>
      <c r="R160">
        <v>764</v>
      </c>
      <c r="V160">
        <v>59.997999999999998</v>
      </c>
      <c r="W160">
        <v>531.89</v>
      </c>
      <c r="X160">
        <v>4.4889999999999999</v>
      </c>
      <c r="Y160">
        <v>2388</v>
      </c>
      <c r="Z160">
        <v>2.2599999999999998</v>
      </c>
    </row>
    <row r="161" spans="1:26" x14ac:dyDescent="0.15">
      <c r="A161">
        <v>79.060000181198106</v>
      </c>
      <c r="B161">
        <v>202.417</v>
      </c>
      <c r="C161">
        <v>3.8079999999999998</v>
      </c>
      <c r="D161">
        <v>767</v>
      </c>
      <c r="H161">
        <v>60.015000000000001</v>
      </c>
      <c r="I161">
        <v>202.476</v>
      </c>
      <c r="J161">
        <v>3.8119999999999998</v>
      </c>
      <c r="K161">
        <v>767</v>
      </c>
      <c r="O161">
        <v>59.997999999999998</v>
      </c>
      <c r="P161">
        <v>202.47300000000001</v>
      </c>
      <c r="Q161">
        <v>3.827</v>
      </c>
      <c r="R161">
        <v>772</v>
      </c>
      <c r="V161">
        <v>60.005000000000003</v>
      </c>
      <c r="W161">
        <v>531.87</v>
      </c>
      <c r="X161">
        <v>4.4850000000000003</v>
      </c>
      <c r="Y161">
        <v>2385</v>
      </c>
      <c r="Z161">
        <v>2.2599999999999998</v>
      </c>
    </row>
    <row r="162" spans="1:26" x14ac:dyDescent="0.15">
      <c r="A162">
        <v>79.560000181198106</v>
      </c>
      <c r="B162">
        <v>202.44900000000001</v>
      </c>
      <c r="C162">
        <v>3.8109999999999999</v>
      </c>
      <c r="D162">
        <v>767</v>
      </c>
      <c r="H162">
        <v>59.997</v>
      </c>
      <c r="I162">
        <v>202.59299999999999</v>
      </c>
      <c r="J162">
        <v>3.82</v>
      </c>
      <c r="K162">
        <v>770</v>
      </c>
      <c r="O162">
        <v>60.000999999999998</v>
      </c>
      <c r="P162">
        <v>202.46899999999999</v>
      </c>
      <c r="Q162">
        <v>3.8</v>
      </c>
      <c r="R162">
        <v>767</v>
      </c>
      <c r="V162">
        <v>59.988999999999997</v>
      </c>
      <c r="W162">
        <v>531.87</v>
      </c>
      <c r="X162">
        <v>4.4909999999999997</v>
      </c>
      <c r="Y162">
        <v>2389</v>
      </c>
      <c r="Z162">
        <v>2.2599999999999998</v>
      </c>
    </row>
    <row r="163" spans="1:26" x14ac:dyDescent="0.15">
      <c r="A163">
        <v>80.060000181198106</v>
      </c>
      <c r="B163">
        <v>202.48099999999999</v>
      </c>
      <c r="C163">
        <v>3.7909999999999999</v>
      </c>
      <c r="D163">
        <v>763</v>
      </c>
      <c r="H163">
        <v>59.997</v>
      </c>
      <c r="I163">
        <v>202.66800000000001</v>
      </c>
      <c r="J163">
        <v>3.8130000000000002</v>
      </c>
      <c r="K163">
        <v>766</v>
      </c>
      <c r="O163">
        <v>59.997999999999998</v>
      </c>
      <c r="P163">
        <v>202.45400000000001</v>
      </c>
      <c r="Q163">
        <v>3.794</v>
      </c>
      <c r="R163">
        <v>765</v>
      </c>
      <c r="V163">
        <v>60.000999999999998</v>
      </c>
      <c r="W163">
        <v>533.98</v>
      </c>
      <c r="X163">
        <v>4.4770000000000003</v>
      </c>
      <c r="Y163">
        <v>2390</v>
      </c>
      <c r="Z163">
        <v>2.2599999999999998</v>
      </c>
    </row>
    <row r="164" spans="1:26" x14ac:dyDescent="0.15">
      <c r="A164">
        <v>80.560000181198106</v>
      </c>
      <c r="B164">
        <v>202.494</v>
      </c>
      <c r="C164">
        <v>3.7759999999999998</v>
      </c>
      <c r="D164">
        <v>759</v>
      </c>
      <c r="H164">
        <v>60.006</v>
      </c>
      <c r="I164">
        <v>202.488</v>
      </c>
      <c r="J164">
        <v>3.774</v>
      </c>
      <c r="K164">
        <v>759</v>
      </c>
      <c r="O164">
        <v>60.002000000000002</v>
      </c>
      <c r="P164">
        <v>202.44399999999999</v>
      </c>
      <c r="Q164">
        <v>3.7679999999999998</v>
      </c>
      <c r="R164">
        <v>762</v>
      </c>
      <c r="V164">
        <v>59.994</v>
      </c>
      <c r="W164">
        <v>537.61</v>
      </c>
      <c r="X164">
        <v>4.4269999999999996</v>
      </c>
      <c r="Y164">
        <v>2380</v>
      </c>
      <c r="Z164">
        <v>2.2599999999999998</v>
      </c>
    </row>
    <row r="165" spans="1:26" x14ac:dyDescent="0.15">
      <c r="A165">
        <v>81.060000181198106</v>
      </c>
      <c r="B165">
        <v>202.50800000000001</v>
      </c>
      <c r="C165">
        <v>3.8090000000000002</v>
      </c>
      <c r="D165">
        <v>763</v>
      </c>
      <c r="H165">
        <v>59.988</v>
      </c>
      <c r="I165">
        <v>202.53899999999999</v>
      </c>
      <c r="J165">
        <v>3.7930000000000001</v>
      </c>
      <c r="K165">
        <v>763</v>
      </c>
      <c r="O165">
        <v>60.002000000000002</v>
      </c>
      <c r="P165">
        <v>202.51</v>
      </c>
      <c r="Q165">
        <v>3.8069999999999999</v>
      </c>
      <c r="R165">
        <v>768</v>
      </c>
      <c r="V165">
        <v>59.997999999999998</v>
      </c>
      <c r="W165">
        <v>538.34</v>
      </c>
      <c r="X165">
        <v>4.42</v>
      </c>
      <c r="Y165">
        <v>2379</v>
      </c>
      <c r="Z165">
        <v>2.2599999999999998</v>
      </c>
    </row>
    <row r="166" spans="1:26" x14ac:dyDescent="0.15">
      <c r="A166">
        <v>81.560000181198106</v>
      </c>
      <c r="B166">
        <v>202.45500000000001</v>
      </c>
      <c r="C166">
        <v>3.7789999999999999</v>
      </c>
      <c r="D166">
        <v>759</v>
      </c>
      <c r="H166">
        <v>60.006999999999998</v>
      </c>
      <c r="I166">
        <v>202.58799999999999</v>
      </c>
      <c r="J166">
        <v>3.8130000000000002</v>
      </c>
      <c r="K166">
        <v>768</v>
      </c>
      <c r="O166">
        <v>59.997999999999998</v>
      </c>
      <c r="P166">
        <v>202.489</v>
      </c>
      <c r="Q166">
        <v>3.794</v>
      </c>
      <c r="R166">
        <v>765</v>
      </c>
      <c r="V166">
        <v>60.005000000000003</v>
      </c>
      <c r="W166">
        <v>538.29999999999995</v>
      </c>
      <c r="X166">
        <v>4.4160000000000004</v>
      </c>
      <c r="Y166">
        <v>2377</v>
      </c>
      <c r="Z166">
        <v>2.2599999999999998</v>
      </c>
    </row>
    <row r="167" spans="1:26" x14ac:dyDescent="0.15">
      <c r="A167">
        <v>82.060000181198106</v>
      </c>
      <c r="B167">
        <v>202.476</v>
      </c>
      <c r="C167">
        <v>3.8639999999999999</v>
      </c>
      <c r="D167">
        <v>776</v>
      </c>
      <c r="H167">
        <v>59.991999999999997</v>
      </c>
      <c r="I167">
        <v>202.44</v>
      </c>
      <c r="J167">
        <v>3.8620000000000001</v>
      </c>
      <c r="K167">
        <v>776</v>
      </c>
      <c r="O167">
        <v>60.008000000000003</v>
      </c>
      <c r="P167">
        <v>202.48699999999999</v>
      </c>
      <c r="Q167">
        <v>3.839</v>
      </c>
      <c r="R167">
        <v>772</v>
      </c>
      <c r="V167">
        <v>60.005000000000003</v>
      </c>
      <c r="W167">
        <v>536.21</v>
      </c>
      <c r="X167">
        <v>4.4690000000000003</v>
      </c>
      <c r="Y167">
        <v>2396</v>
      </c>
      <c r="Z167">
        <v>2.2599999999999998</v>
      </c>
    </row>
    <row r="168" spans="1:26" x14ac:dyDescent="0.15">
      <c r="A168">
        <v>82.560000181198106</v>
      </c>
      <c r="B168">
        <v>202.47900000000001</v>
      </c>
      <c r="C168">
        <v>3.8290000000000002</v>
      </c>
      <c r="D168">
        <v>769</v>
      </c>
      <c r="H168">
        <v>60.008000000000003</v>
      </c>
      <c r="I168">
        <v>202.48400000000001</v>
      </c>
      <c r="J168">
        <v>3.83</v>
      </c>
      <c r="K168">
        <v>769</v>
      </c>
      <c r="O168">
        <v>59.997999999999998</v>
      </c>
      <c r="P168">
        <v>202.476</v>
      </c>
      <c r="Q168">
        <v>3.8170000000000002</v>
      </c>
      <c r="R168">
        <v>771</v>
      </c>
      <c r="V168">
        <v>59.997999999999998</v>
      </c>
      <c r="W168">
        <v>532.67999999999995</v>
      </c>
      <c r="X168">
        <v>4.4950000000000001</v>
      </c>
      <c r="Y168">
        <v>2394</v>
      </c>
      <c r="Z168">
        <v>2.2599999999999998</v>
      </c>
    </row>
    <row r="169" spans="1:26" x14ac:dyDescent="0.15">
      <c r="A169">
        <v>83.060000181198106</v>
      </c>
      <c r="B169">
        <v>202.489</v>
      </c>
      <c r="C169">
        <v>3.802</v>
      </c>
      <c r="D169">
        <v>766</v>
      </c>
      <c r="H169">
        <v>59.996000000000002</v>
      </c>
      <c r="I169">
        <v>202.58600000000001</v>
      </c>
      <c r="J169">
        <v>3.819</v>
      </c>
      <c r="K169">
        <v>766</v>
      </c>
      <c r="O169">
        <v>60.005000000000003</v>
      </c>
      <c r="P169">
        <v>202.47399999999999</v>
      </c>
      <c r="Q169">
        <v>3.8050000000000002</v>
      </c>
      <c r="R169">
        <v>766</v>
      </c>
      <c r="V169">
        <v>60.002000000000002</v>
      </c>
      <c r="W169">
        <v>531.89</v>
      </c>
      <c r="X169">
        <v>4.4930000000000003</v>
      </c>
      <c r="Y169">
        <v>2390</v>
      </c>
      <c r="Z169">
        <v>2.2599999999999998</v>
      </c>
    </row>
    <row r="170" spans="1:26" x14ac:dyDescent="0.15">
      <c r="A170">
        <v>83.560000181198106</v>
      </c>
      <c r="B170">
        <v>202.428</v>
      </c>
      <c r="C170">
        <v>3.7869999999999999</v>
      </c>
      <c r="D170">
        <v>760</v>
      </c>
      <c r="H170">
        <v>59.997</v>
      </c>
      <c r="I170">
        <v>202.62799999999999</v>
      </c>
      <c r="J170">
        <v>3.8460000000000001</v>
      </c>
      <c r="K170">
        <v>774</v>
      </c>
      <c r="O170">
        <v>59.997999999999998</v>
      </c>
      <c r="P170">
        <v>202.482</v>
      </c>
      <c r="Q170">
        <v>3.7909999999999999</v>
      </c>
      <c r="R170">
        <v>765</v>
      </c>
      <c r="V170">
        <v>59.997999999999998</v>
      </c>
      <c r="W170">
        <v>531.86</v>
      </c>
      <c r="X170">
        <v>4.4870000000000001</v>
      </c>
      <c r="Y170">
        <v>2386</v>
      </c>
      <c r="Z170">
        <v>2.2599999999999998</v>
      </c>
    </row>
    <row r="171" spans="1:26" x14ac:dyDescent="0.15">
      <c r="A171">
        <v>84.060000181198106</v>
      </c>
      <c r="B171">
        <v>202.45699999999999</v>
      </c>
      <c r="C171">
        <v>3.8210000000000002</v>
      </c>
      <c r="D171">
        <v>767</v>
      </c>
      <c r="H171">
        <v>59.997999999999998</v>
      </c>
      <c r="I171">
        <v>202.465</v>
      </c>
      <c r="J171">
        <v>3.83</v>
      </c>
      <c r="K171">
        <v>769</v>
      </c>
      <c r="O171">
        <v>59.997999999999998</v>
      </c>
      <c r="P171">
        <v>202.47499999999999</v>
      </c>
      <c r="Q171">
        <v>3.8319999999999999</v>
      </c>
      <c r="R171">
        <v>772</v>
      </c>
      <c r="V171">
        <v>59.997999999999998</v>
      </c>
      <c r="W171">
        <v>531.87</v>
      </c>
      <c r="X171">
        <v>4.4889999999999999</v>
      </c>
      <c r="Y171">
        <v>2387</v>
      </c>
      <c r="Z171">
        <v>2.2599999999999998</v>
      </c>
    </row>
    <row r="172" spans="1:26" x14ac:dyDescent="0.15">
      <c r="A172">
        <v>84.560000181198106</v>
      </c>
      <c r="B172">
        <v>202.489</v>
      </c>
      <c r="C172">
        <v>3.8119999999999998</v>
      </c>
      <c r="D172">
        <v>766</v>
      </c>
      <c r="H172">
        <v>59.996000000000002</v>
      </c>
      <c r="I172">
        <v>202.536</v>
      </c>
      <c r="J172">
        <v>3.8239999999999998</v>
      </c>
      <c r="K172">
        <v>768</v>
      </c>
      <c r="O172">
        <v>60.005000000000003</v>
      </c>
      <c r="P172">
        <v>202.51300000000001</v>
      </c>
      <c r="Q172">
        <v>3.8380000000000001</v>
      </c>
      <c r="R172">
        <v>772</v>
      </c>
      <c r="V172">
        <v>59.997999999999998</v>
      </c>
      <c r="W172">
        <v>531.91999999999996</v>
      </c>
      <c r="X172">
        <v>4.4880000000000004</v>
      </c>
      <c r="Y172">
        <v>2387</v>
      </c>
      <c r="Z172">
        <v>2.2599999999999998</v>
      </c>
    </row>
    <row r="173" spans="1:26" x14ac:dyDescent="0.15">
      <c r="A173">
        <v>85.060000181198106</v>
      </c>
      <c r="B173">
        <v>202.511</v>
      </c>
      <c r="C173">
        <v>3.8239999999999998</v>
      </c>
      <c r="D173">
        <v>768</v>
      </c>
      <c r="H173">
        <v>60.006999999999998</v>
      </c>
      <c r="I173">
        <v>202.624</v>
      </c>
      <c r="J173">
        <v>3.82</v>
      </c>
      <c r="K173">
        <v>768</v>
      </c>
      <c r="O173">
        <v>60.005000000000003</v>
      </c>
      <c r="P173">
        <v>202.5</v>
      </c>
      <c r="Q173">
        <v>3.8260000000000001</v>
      </c>
      <c r="R173">
        <v>772</v>
      </c>
      <c r="V173">
        <v>59.997999999999998</v>
      </c>
      <c r="W173">
        <v>531.86</v>
      </c>
      <c r="X173">
        <v>4.4880000000000004</v>
      </c>
      <c r="Y173">
        <v>2387</v>
      </c>
      <c r="Z173">
        <v>2.2599999999999998</v>
      </c>
    </row>
    <row r="174" spans="1:26" x14ac:dyDescent="0.15">
      <c r="A174">
        <v>85.560000181198106</v>
      </c>
      <c r="B174">
        <v>202.52</v>
      </c>
      <c r="C174">
        <v>3.78</v>
      </c>
      <c r="D174">
        <v>761</v>
      </c>
      <c r="H174">
        <v>59.997</v>
      </c>
      <c r="I174">
        <v>202.429</v>
      </c>
      <c r="J174">
        <v>3.7879999999999998</v>
      </c>
      <c r="K174">
        <v>762</v>
      </c>
      <c r="O174">
        <v>60.002000000000002</v>
      </c>
      <c r="P174">
        <v>202.47499999999999</v>
      </c>
      <c r="Q174">
        <v>3.8250000000000002</v>
      </c>
      <c r="R174">
        <v>770</v>
      </c>
      <c r="V174">
        <v>59.997999999999998</v>
      </c>
      <c r="W174">
        <v>531.91</v>
      </c>
      <c r="X174">
        <v>4.4980000000000002</v>
      </c>
      <c r="Y174">
        <v>2392</v>
      </c>
      <c r="Z174">
        <v>2.2599999999999998</v>
      </c>
    </row>
    <row r="175" spans="1:26" x14ac:dyDescent="0.15">
      <c r="A175">
        <v>86.060000181198106</v>
      </c>
      <c r="B175">
        <v>202.44499999999999</v>
      </c>
      <c r="C175">
        <v>3.8029999999999999</v>
      </c>
      <c r="D175">
        <v>764</v>
      </c>
      <c r="H175">
        <v>59.997</v>
      </c>
      <c r="I175">
        <v>202.51</v>
      </c>
      <c r="J175">
        <v>3.8039999999999998</v>
      </c>
      <c r="K175">
        <v>765</v>
      </c>
      <c r="O175">
        <v>59.994999999999997</v>
      </c>
      <c r="P175">
        <v>202.46799999999999</v>
      </c>
      <c r="Q175">
        <v>3.831</v>
      </c>
      <c r="R175">
        <v>773</v>
      </c>
      <c r="V175">
        <v>60.005000000000003</v>
      </c>
      <c r="W175">
        <v>530.52</v>
      </c>
      <c r="X175">
        <v>4.5060000000000002</v>
      </c>
      <c r="Y175">
        <v>2391</v>
      </c>
      <c r="Z175">
        <v>2.2599999999999998</v>
      </c>
    </row>
    <row r="176" spans="1:26" x14ac:dyDescent="0.15">
      <c r="A176">
        <v>86.560000181198106</v>
      </c>
      <c r="B176">
        <v>202.47</v>
      </c>
      <c r="C176">
        <v>3.7919999999999998</v>
      </c>
      <c r="D176">
        <v>761</v>
      </c>
      <c r="H176">
        <v>59.991999999999997</v>
      </c>
      <c r="I176">
        <v>202.553</v>
      </c>
      <c r="J176">
        <v>3.7879999999999998</v>
      </c>
      <c r="K176">
        <v>760</v>
      </c>
      <c r="O176">
        <v>60.006</v>
      </c>
      <c r="P176">
        <v>202.465</v>
      </c>
      <c r="Q176">
        <v>3.806</v>
      </c>
      <c r="R176">
        <v>767</v>
      </c>
      <c r="V176">
        <v>59.991</v>
      </c>
      <c r="W176">
        <v>526.9</v>
      </c>
      <c r="X176">
        <v>4.5190000000000001</v>
      </c>
      <c r="Y176">
        <v>2381</v>
      </c>
      <c r="Z176">
        <v>2.2599999999999998</v>
      </c>
    </row>
    <row r="177" spans="1:26" x14ac:dyDescent="0.15">
      <c r="A177">
        <v>87.060000181198106</v>
      </c>
      <c r="B177">
        <v>202.47900000000001</v>
      </c>
      <c r="C177">
        <v>3.7850000000000001</v>
      </c>
      <c r="D177">
        <v>759</v>
      </c>
      <c r="H177">
        <v>59.991</v>
      </c>
      <c r="I177">
        <v>202.61600000000001</v>
      </c>
      <c r="J177">
        <v>3.8239999999999998</v>
      </c>
      <c r="K177">
        <v>770</v>
      </c>
      <c r="O177">
        <v>60.005000000000003</v>
      </c>
      <c r="P177">
        <v>202.45699999999999</v>
      </c>
      <c r="Q177">
        <v>3.79</v>
      </c>
      <c r="R177">
        <v>765</v>
      </c>
      <c r="V177">
        <v>60.005000000000003</v>
      </c>
      <c r="W177">
        <v>525.42999999999995</v>
      </c>
      <c r="X177">
        <v>4.5119999999999996</v>
      </c>
      <c r="Y177">
        <v>2371</v>
      </c>
      <c r="Z177">
        <v>2.2599999999999998</v>
      </c>
    </row>
    <row r="178" spans="1:26" x14ac:dyDescent="0.15">
      <c r="A178">
        <v>87.560000181198106</v>
      </c>
      <c r="B178">
        <v>202.49299999999999</v>
      </c>
      <c r="C178">
        <v>3.7930000000000001</v>
      </c>
      <c r="D178">
        <v>762</v>
      </c>
      <c r="H178">
        <v>60.005000000000003</v>
      </c>
      <c r="I178">
        <v>202.44800000000001</v>
      </c>
      <c r="J178">
        <v>3.835</v>
      </c>
      <c r="K178">
        <v>770</v>
      </c>
      <c r="O178">
        <v>59.997999999999998</v>
      </c>
      <c r="P178">
        <v>202.45</v>
      </c>
      <c r="Q178">
        <v>3.7530000000000001</v>
      </c>
      <c r="R178">
        <v>756</v>
      </c>
      <c r="V178">
        <v>59.997999999999998</v>
      </c>
      <c r="W178">
        <v>525.46</v>
      </c>
      <c r="X178">
        <v>4.5090000000000003</v>
      </c>
      <c r="Y178">
        <v>2369</v>
      </c>
      <c r="Z178">
        <v>2.2599999999999998</v>
      </c>
    </row>
    <row r="179" spans="1:26" x14ac:dyDescent="0.15">
      <c r="A179">
        <v>88.060000181198106</v>
      </c>
      <c r="B179">
        <v>202.44499999999999</v>
      </c>
      <c r="C179">
        <v>3.762</v>
      </c>
      <c r="D179">
        <v>756</v>
      </c>
      <c r="H179">
        <v>59.988</v>
      </c>
      <c r="I179">
        <v>202.51900000000001</v>
      </c>
      <c r="J179">
        <v>3.7839999999999998</v>
      </c>
      <c r="K179">
        <v>759</v>
      </c>
      <c r="O179">
        <v>60.003</v>
      </c>
      <c r="P179">
        <v>202.501</v>
      </c>
      <c r="Q179">
        <v>3.8159999999999998</v>
      </c>
      <c r="R179">
        <v>768</v>
      </c>
      <c r="V179">
        <v>60.006</v>
      </c>
      <c r="W179">
        <v>526.78</v>
      </c>
      <c r="X179">
        <v>4.4989999999999997</v>
      </c>
      <c r="Y179">
        <v>2370</v>
      </c>
      <c r="Z179">
        <v>2.2599999999999998</v>
      </c>
    </row>
    <row r="180" spans="1:26" x14ac:dyDescent="0.15">
      <c r="A180">
        <v>88.560000181198106</v>
      </c>
      <c r="B180">
        <v>202.46199999999999</v>
      </c>
      <c r="C180">
        <v>3.806</v>
      </c>
      <c r="D180">
        <v>765</v>
      </c>
      <c r="H180">
        <v>59.997</v>
      </c>
      <c r="I180">
        <v>202.59399999999999</v>
      </c>
      <c r="J180">
        <v>3.806</v>
      </c>
      <c r="K180">
        <v>766</v>
      </c>
      <c r="O180">
        <v>59.997999999999998</v>
      </c>
      <c r="P180">
        <v>202.48400000000001</v>
      </c>
      <c r="Q180">
        <v>3.8090000000000002</v>
      </c>
      <c r="R180">
        <v>766</v>
      </c>
      <c r="V180">
        <v>59.997</v>
      </c>
      <c r="W180">
        <v>530.4</v>
      </c>
      <c r="X180">
        <v>4.4880000000000004</v>
      </c>
      <c r="Y180">
        <v>2381</v>
      </c>
      <c r="Z180">
        <v>2.2599999999999998</v>
      </c>
    </row>
    <row r="181" spans="1:26" x14ac:dyDescent="0.15">
      <c r="A181">
        <v>89.060000181198106</v>
      </c>
      <c r="B181">
        <v>202.483</v>
      </c>
      <c r="C181">
        <v>3.8140000000000001</v>
      </c>
      <c r="D181">
        <v>766</v>
      </c>
      <c r="H181">
        <v>59.997</v>
      </c>
      <c r="I181">
        <v>202.41300000000001</v>
      </c>
      <c r="J181">
        <v>3.86</v>
      </c>
      <c r="K181">
        <v>775</v>
      </c>
      <c r="O181">
        <v>60.01</v>
      </c>
      <c r="P181">
        <v>202.477</v>
      </c>
      <c r="Q181">
        <v>3.8119999999999998</v>
      </c>
      <c r="R181">
        <v>770</v>
      </c>
      <c r="V181">
        <v>59.997999999999998</v>
      </c>
      <c r="W181">
        <v>531.91</v>
      </c>
      <c r="X181">
        <v>4.4880000000000004</v>
      </c>
      <c r="Y181">
        <v>2387</v>
      </c>
      <c r="Z181">
        <v>2.2599999999999998</v>
      </c>
    </row>
    <row r="182" spans="1:26" x14ac:dyDescent="0.15">
      <c r="A182">
        <v>89.560000181198106</v>
      </c>
      <c r="B182">
        <v>202.5</v>
      </c>
      <c r="C182">
        <v>3.806</v>
      </c>
      <c r="D182">
        <v>765</v>
      </c>
      <c r="H182">
        <v>59.997</v>
      </c>
      <c r="I182">
        <v>202.48500000000001</v>
      </c>
      <c r="J182">
        <v>3.8260000000000001</v>
      </c>
      <c r="K182">
        <v>769</v>
      </c>
      <c r="O182">
        <v>59.987000000000002</v>
      </c>
      <c r="P182">
        <v>202.46299999999999</v>
      </c>
      <c r="Q182">
        <v>3.802</v>
      </c>
      <c r="R182">
        <v>766</v>
      </c>
      <c r="V182">
        <v>60.000999999999998</v>
      </c>
      <c r="W182">
        <v>531.9</v>
      </c>
      <c r="X182">
        <v>4.4939999999999998</v>
      </c>
      <c r="Y182">
        <v>2391</v>
      </c>
      <c r="Z182">
        <v>2.2599999999999998</v>
      </c>
    </row>
    <row r="183" spans="1:26" x14ac:dyDescent="0.15">
      <c r="A183">
        <v>90.060000181198106</v>
      </c>
      <c r="B183">
        <v>202.42500000000001</v>
      </c>
      <c r="C183">
        <v>3.7930000000000001</v>
      </c>
      <c r="D183">
        <v>762</v>
      </c>
      <c r="H183">
        <v>60.006</v>
      </c>
      <c r="I183">
        <v>202.60499999999999</v>
      </c>
      <c r="J183">
        <v>3.8319999999999999</v>
      </c>
      <c r="K183">
        <v>772</v>
      </c>
      <c r="O183">
        <v>60.000999999999998</v>
      </c>
      <c r="P183">
        <v>202.447</v>
      </c>
      <c r="Q183">
        <v>3.7890000000000001</v>
      </c>
      <c r="R183">
        <v>765</v>
      </c>
      <c r="V183">
        <v>59.997999999999998</v>
      </c>
      <c r="W183">
        <v>531.88</v>
      </c>
      <c r="X183">
        <v>4.4889999999999999</v>
      </c>
      <c r="Y183">
        <v>2388</v>
      </c>
      <c r="Z183">
        <v>2.2599999999999998</v>
      </c>
    </row>
    <row r="184" spans="1:26" x14ac:dyDescent="0.15">
      <c r="A184">
        <v>90.560000181198106</v>
      </c>
      <c r="B184">
        <v>202.46899999999999</v>
      </c>
      <c r="C184">
        <v>3.8109999999999999</v>
      </c>
      <c r="D184">
        <v>766</v>
      </c>
      <c r="H184">
        <v>59.988</v>
      </c>
      <c r="I184">
        <v>202.607</v>
      </c>
      <c r="J184">
        <v>3.835</v>
      </c>
      <c r="K184">
        <v>771</v>
      </c>
      <c r="O184">
        <v>60.006</v>
      </c>
      <c r="P184">
        <v>202.44399999999999</v>
      </c>
      <c r="Q184">
        <v>3.7959999999999998</v>
      </c>
      <c r="R184">
        <v>765</v>
      </c>
      <c r="V184">
        <v>59.997</v>
      </c>
      <c r="W184">
        <v>531.87</v>
      </c>
      <c r="X184">
        <v>4.4880000000000004</v>
      </c>
      <c r="Y184">
        <v>2387</v>
      </c>
      <c r="Z184">
        <v>2.2599999999999998</v>
      </c>
    </row>
    <row r="185" spans="1:26" x14ac:dyDescent="0.15">
      <c r="A185">
        <v>91.060000181198106</v>
      </c>
      <c r="B185">
        <v>202.49100000000001</v>
      </c>
      <c r="C185">
        <v>3.7989999999999999</v>
      </c>
      <c r="D185">
        <v>763</v>
      </c>
      <c r="H185">
        <v>60.006</v>
      </c>
      <c r="I185">
        <v>202.499</v>
      </c>
      <c r="J185">
        <v>3.8439999999999999</v>
      </c>
      <c r="K185">
        <v>773</v>
      </c>
      <c r="O185">
        <v>60.003999999999998</v>
      </c>
      <c r="P185">
        <v>202.44</v>
      </c>
      <c r="Q185">
        <v>3.806</v>
      </c>
      <c r="R185">
        <v>767</v>
      </c>
      <c r="V185">
        <v>59.991</v>
      </c>
      <c r="W185">
        <v>531.88</v>
      </c>
      <c r="X185">
        <v>4.4980000000000002</v>
      </c>
      <c r="Y185">
        <v>2392</v>
      </c>
      <c r="Z185">
        <v>2.2599999999999998</v>
      </c>
    </row>
    <row r="186" spans="1:26" x14ac:dyDescent="0.15">
      <c r="A186">
        <v>91.650000095367403</v>
      </c>
      <c r="B186">
        <v>202.49799999999999</v>
      </c>
      <c r="C186">
        <v>3.8109999999999999</v>
      </c>
      <c r="D186">
        <v>767</v>
      </c>
      <c r="H186">
        <v>59.997</v>
      </c>
      <c r="I186">
        <v>202.572</v>
      </c>
      <c r="J186">
        <v>3.7829999999999999</v>
      </c>
      <c r="K186">
        <v>760</v>
      </c>
      <c r="O186">
        <v>59.997999999999998</v>
      </c>
      <c r="P186">
        <v>202.50800000000001</v>
      </c>
      <c r="Q186">
        <v>3.8090000000000002</v>
      </c>
      <c r="R186">
        <v>767</v>
      </c>
      <c r="V186">
        <v>60.005000000000003</v>
      </c>
      <c r="W186">
        <v>531.88</v>
      </c>
      <c r="X186">
        <v>4.492</v>
      </c>
      <c r="Y186">
        <v>2389</v>
      </c>
      <c r="Z186">
        <v>2.2599999999999998</v>
      </c>
    </row>
    <row r="187" spans="1:26" x14ac:dyDescent="0.15">
      <c r="A187">
        <v>92.060000181198106</v>
      </c>
      <c r="B187">
        <v>296.93099999999998</v>
      </c>
      <c r="C187">
        <v>2.6549999999999998</v>
      </c>
      <c r="D187">
        <v>776</v>
      </c>
      <c r="H187">
        <v>60.002000000000002</v>
      </c>
      <c r="I187">
        <v>297.05099999999999</v>
      </c>
      <c r="J187">
        <v>2.6269999999999998</v>
      </c>
      <c r="K187">
        <v>768</v>
      </c>
      <c r="O187">
        <v>60.006</v>
      </c>
      <c r="P187">
        <v>296.80399999999997</v>
      </c>
      <c r="Q187">
        <v>2.6789999999999998</v>
      </c>
      <c r="R187">
        <v>786</v>
      </c>
      <c r="V187">
        <v>59.997999999999998</v>
      </c>
      <c r="W187">
        <v>534.48</v>
      </c>
      <c r="X187">
        <v>4.5519999999999996</v>
      </c>
      <c r="Y187">
        <v>2433</v>
      </c>
      <c r="Z187">
        <v>2.2599999999999998</v>
      </c>
    </row>
    <row r="188" spans="1:26" x14ac:dyDescent="0.15">
      <c r="A188">
        <v>92.560000181198106</v>
      </c>
      <c r="B188">
        <v>296.81</v>
      </c>
      <c r="C188">
        <v>2.6139999999999999</v>
      </c>
      <c r="D188">
        <v>761</v>
      </c>
      <c r="H188">
        <v>60</v>
      </c>
      <c r="I188">
        <v>296.82499999999999</v>
      </c>
      <c r="J188">
        <v>2.6150000000000002</v>
      </c>
      <c r="K188">
        <v>764</v>
      </c>
      <c r="O188">
        <v>59.999000000000002</v>
      </c>
      <c r="P188">
        <v>296.79300000000001</v>
      </c>
      <c r="Q188">
        <v>2.6120000000000001</v>
      </c>
      <c r="R188">
        <v>762</v>
      </c>
      <c r="V188">
        <v>60.006</v>
      </c>
      <c r="W188">
        <v>536.29999999999995</v>
      </c>
      <c r="X188">
        <v>4.4509999999999996</v>
      </c>
      <c r="Y188">
        <v>2387</v>
      </c>
      <c r="Z188">
        <v>2.2599999999999998</v>
      </c>
    </row>
    <row r="189" spans="1:26" x14ac:dyDescent="0.15">
      <c r="A189">
        <v>93.060000181198106</v>
      </c>
      <c r="B189">
        <v>296.85399999999998</v>
      </c>
      <c r="C189">
        <v>2.597</v>
      </c>
      <c r="D189">
        <v>757</v>
      </c>
      <c r="H189">
        <v>60.008000000000003</v>
      </c>
      <c r="I189">
        <v>296.79300000000001</v>
      </c>
      <c r="J189">
        <v>2.6440000000000001</v>
      </c>
      <c r="K189">
        <v>770</v>
      </c>
      <c r="O189">
        <v>59.997999999999998</v>
      </c>
      <c r="P189">
        <v>296.77499999999998</v>
      </c>
      <c r="Q189">
        <v>2.59</v>
      </c>
      <c r="R189">
        <v>759</v>
      </c>
      <c r="V189">
        <v>59.997999999999998</v>
      </c>
      <c r="W189">
        <v>538.45000000000005</v>
      </c>
      <c r="X189">
        <v>4.4109999999999996</v>
      </c>
      <c r="Y189">
        <v>2375</v>
      </c>
      <c r="Z189">
        <v>2.2599999999999998</v>
      </c>
    </row>
    <row r="190" spans="1:26" x14ac:dyDescent="0.15">
      <c r="A190">
        <v>93.560000181198106</v>
      </c>
      <c r="B190">
        <v>296.88900000000001</v>
      </c>
      <c r="C190">
        <v>2.5910000000000002</v>
      </c>
      <c r="D190">
        <v>758</v>
      </c>
      <c r="H190">
        <v>59.988999999999997</v>
      </c>
      <c r="I190">
        <v>296.91000000000003</v>
      </c>
      <c r="J190">
        <v>2.5859999999999999</v>
      </c>
      <c r="K190">
        <v>755</v>
      </c>
      <c r="O190">
        <v>60.000999999999998</v>
      </c>
      <c r="P190">
        <v>296.75400000000002</v>
      </c>
      <c r="Q190">
        <v>2.57</v>
      </c>
      <c r="R190">
        <v>754</v>
      </c>
      <c r="V190">
        <v>59.999000000000002</v>
      </c>
      <c r="W190">
        <v>538.61</v>
      </c>
      <c r="X190">
        <v>4.4000000000000004</v>
      </c>
      <c r="Y190">
        <v>2370</v>
      </c>
      <c r="Z190">
        <v>2.2599999999999998</v>
      </c>
    </row>
    <row r="191" spans="1:26" x14ac:dyDescent="0.15">
      <c r="A191">
        <v>94.060000181198106</v>
      </c>
      <c r="B191">
        <v>296.923</v>
      </c>
      <c r="C191">
        <v>2.605</v>
      </c>
      <c r="D191">
        <v>759</v>
      </c>
      <c r="H191">
        <v>60.005000000000003</v>
      </c>
      <c r="I191">
        <v>296.86200000000002</v>
      </c>
      <c r="J191">
        <v>2.6379999999999999</v>
      </c>
      <c r="K191">
        <v>769</v>
      </c>
      <c r="O191">
        <v>59.999000000000002</v>
      </c>
      <c r="P191">
        <v>296.73700000000002</v>
      </c>
      <c r="Q191">
        <v>2.6160000000000001</v>
      </c>
      <c r="R191">
        <v>768</v>
      </c>
      <c r="V191">
        <v>60.01</v>
      </c>
      <c r="W191">
        <v>538.16</v>
      </c>
      <c r="X191">
        <v>4.4269999999999996</v>
      </c>
      <c r="Y191">
        <v>2383</v>
      </c>
      <c r="Z191">
        <v>2.2599999999999998</v>
      </c>
    </row>
    <row r="192" spans="1:26" x14ac:dyDescent="0.15">
      <c r="A192">
        <v>94.560000181198106</v>
      </c>
      <c r="B192">
        <v>296.68099999999998</v>
      </c>
      <c r="C192">
        <v>2.6110000000000002</v>
      </c>
      <c r="D192">
        <v>759</v>
      </c>
      <c r="H192">
        <v>60</v>
      </c>
      <c r="I192">
        <v>296.77999999999997</v>
      </c>
      <c r="J192">
        <v>2.6320000000000001</v>
      </c>
      <c r="K192">
        <v>769</v>
      </c>
      <c r="O192">
        <v>59.997999999999998</v>
      </c>
      <c r="P192">
        <v>296.709</v>
      </c>
      <c r="Q192">
        <v>2.62</v>
      </c>
      <c r="R192">
        <v>768</v>
      </c>
      <c r="V192">
        <v>59.997999999999998</v>
      </c>
      <c r="W192">
        <v>534.16999999999996</v>
      </c>
      <c r="X192">
        <v>4.4870000000000001</v>
      </c>
      <c r="Y192">
        <v>2397</v>
      </c>
      <c r="Z192">
        <v>2.2599999999999998</v>
      </c>
    </row>
    <row r="193" spans="1:26" x14ac:dyDescent="0.15">
      <c r="A193">
        <v>95.060000181198106</v>
      </c>
      <c r="B193">
        <v>296.74099999999999</v>
      </c>
      <c r="C193">
        <v>2.5990000000000002</v>
      </c>
      <c r="D193">
        <v>756</v>
      </c>
      <c r="H193">
        <v>59.999000000000002</v>
      </c>
      <c r="I193">
        <v>296.90899999999999</v>
      </c>
      <c r="J193">
        <v>2.6120000000000001</v>
      </c>
      <c r="K193">
        <v>762</v>
      </c>
      <c r="O193">
        <v>60.000999999999998</v>
      </c>
      <c r="P193">
        <v>296.75599999999997</v>
      </c>
      <c r="Q193">
        <v>2.6080000000000001</v>
      </c>
      <c r="R193">
        <v>763</v>
      </c>
      <c r="V193">
        <v>59.997999999999998</v>
      </c>
      <c r="W193">
        <v>532.32000000000005</v>
      </c>
      <c r="X193">
        <v>4.4820000000000002</v>
      </c>
      <c r="Y193">
        <v>2386</v>
      </c>
      <c r="Z193">
        <v>2.2599999999999998</v>
      </c>
    </row>
    <row r="194" spans="1:26" x14ac:dyDescent="0.15">
      <c r="A194">
        <v>95.560000181198106</v>
      </c>
      <c r="B194">
        <v>296.774</v>
      </c>
      <c r="C194">
        <v>2.5779999999999998</v>
      </c>
      <c r="D194">
        <v>750</v>
      </c>
      <c r="H194">
        <v>60.005000000000003</v>
      </c>
      <c r="I194">
        <v>297.00799999999998</v>
      </c>
      <c r="J194">
        <v>2.6309999999999998</v>
      </c>
      <c r="K194">
        <v>765</v>
      </c>
      <c r="O194">
        <v>60.003</v>
      </c>
      <c r="P194">
        <v>296.79899999999998</v>
      </c>
      <c r="Q194">
        <v>2.6040000000000001</v>
      </c>
      <c r="R194">
        <v>763</v>
      </c>
      <c r="V194">
        <v>59.997999999999998</v>
      </c>
      <c r="W194">
        <v>532.08000000000004</v>
      </c>
      <c r="X194">
        <v>4.484</v>
      </c>
      <c r="Y194">
        <v>2386</v>
      </c>
      <c r="Z194">
        <v>2.2599999999999998</v>
      </c>
    </row>
    <row r="195" spans="1:26" x14ac:dyDescent="0.15">
      <c r="A195">
        <v>96.060000181198106</v>
      </c>
      <c r="B195">
        <v>296.80599999999998</v>
      </c>
      <c r="C195">
        <v>2.6059999999999999</v>
      </c>
      <c r="D195">
        <v>759</v>
      </c>
      <c r="H195">
        <v>59.994</v>
      </c>
      <c r="I195">
        <v>296.77800000000002</v>
      </c>
      <c r="J195">
        <v>2.6589999999999998</v>
      </c>
      <c r="K195">
        <v>774</v>
      </c>
      <c r="O195">
        <v>60.000999999999998</v>
      </c>
      <c r="P195">
        <v>296.78100000000001</v>
      </c>
      <c r="Q195">
        <v>2.6150000000000002</v>
      </c>
      <c r="R195">
        <v>766</v>
      </c>
      <c r="V195">
        <v>60.005000000000003</v>
      </c>
      <c r="W195">
        <v>532.88</v>
      </c>
      <c r="X195">
        <v>4.4800000000000004</v>
      </c>
      <c r="Y195">
        <v>2387</v>
      </c>
      <c r="Z195">
        <v>2.2599999999999998</v>
      </c>
    </row>
    <row r="196" spans="1:26" x14ac:dyDescent="0.15">
      <c r="A196">
        <v>96.560000181198106</v>
      </c>
      <c r="B196">
        <v>296.71699999999998</v>
      </c>
      <c r="C196">
        <v>2.6280000000000001</v>
      </c>
      <c r="D196">
        <v>765</v>
      </c>
      <c r="H196">
        <v>60.006</v>
      </c>
      <c r="I196">
        <v>296.82100000000003</v>
      </c>
      <c r="J196">
        <v>2.6190000000000002</v>
      </c>
      <c r="K196">
        <v>763</v>
      </c>
      <c r="O196">
        <v>59.997999999999998</v>
      </c>
      <c r="P196">
        <v>296.76400000000001</v>
      </c>
      <c r="Q196">
        <v>2.617</v>
      </c>
      <c r="R196">
        <v>769</v>
      </c>
      <c r="V196">
        <v>59.997999999999998</v>
      </c>
      <c r="W196">
        <v>536.52</v>
      </c>
      <c r="X196">
        <v>4.4480000000000004</v>
      </c>
      <c r="Y196">
        <v>2387</v>
      </c>
      <c r="Z196">
        <v>2.2599999999999998</v>
      </c>
    </row>
  </sheetData>
  <phoneticPr fontId="8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3.5" x14ac:dyDescent="0.15"/>
  <cols>
    <col min="1" max="1025" width="7.33203125" customWidth="1"/>
  </cols>
  <sheetData/>
  <phoneticPr fontId="8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96"/>
  <sheetViews>
    <sheetView zoomScaleNormal="100" workbookViewId="0"/>
  </sheetViews>
  <sheetFormatPr defaultRowHeight="13.5" x14ac:dyDescent="0.15"/>
  <cols>
    <col min="1" max="1" width="15.33203125" customWidth="1"/>
    <col min="2" max="2" width="10.109375" customWidth="1"/>
    <col min="3" max="3" width="11.88671875" customWidth="1"/>
    <col min="4" max="6" width="9.33203125" customWidth="1"/>
    <col min="7" max="7" width="10.109375" customWidth="1"/>
    <col min="8" max="10" width="11.88671875" customWidth="1"/>
    <col min="11" max="13" width="9.33203125" customWidth="1"/>
    <col min="14" max="14" width="10.109375" customWidth="1"/>
    <col min="15" max="17" width="11.88671875" customWidth="1"/>
    <col min="18" max="20" width="9.33203125" customWidth="1"/>
    <col min="21" max="21" width="10.109375" customWidth="1"/>
    <col min="22" max="22" width="11.88671875" customWidth="1"/>
    <col min="23" max="25" width="9.33203125" customWidth="1"/>
    <col min="26" max="26" width="13.6640625" customWidth="1"/>
    <col min="27" max="1025" width="7.33203125" customWidth="1"/>
  </cols>
  <sheetData>
    <row r="1" spans="1:26" ht="15" x14ac:dyDescent="0.25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</row>
    <row r="2" spans="1:26" x14ac:dyDescent="0.15">
      <c r="A2">
        <v>0</v>
      </c>
      <c r="B2">
        <v>296.83999999999997</v>
      </c>
      <c r="C2">
        <v>2.395</v>
      </c>
      <c r="D2">
        <v>696</v>
      </c>
      <c r="H2">
        <v>59.997</v>
      </c>
      <c r="I2">
        <v>296.92599999999999</v>
      </c>
      <c r="J2">
        <v>2.41</v>
      </c>
      <c r="K2">
        <v>698</v>
      </c>
      <c r="O2">
        <v>60.000999999999998</v>
      </c>
      <c r="P2">
        <v>296.678</v>
      </c>
      <c r="Q2">
        <v>2.4209999999999998</v>
      </c>
      <c r="R2">
        <v>709</v>
      </c>
      <c r="V2">
        <v>60.006999999999998</v>
      </c>
      <c r="W2">
        <v>540.71</v>
      </c>
      <c r="X2">
        <v>4.0590000000000002</v>
      </c>
      <c r="Y2">
        <v>2195</v>
      </c>
    </row>
    <row r="3" spans="1:26" x14ac:dyDescent="0.15">
      <c r="A3">
        <v>0.56999993324279796</v>
      </c>
      <c r="B3">
        <v>296.74799999999999</v>
      </c>
      <c r="C3">
        <v>1.9950000000000001</v>
      </c>
      <c r="D3">
        <v>570</v>
      </c>
      <c r="H3">
        <v>59.997999999999998</v>
      </c>
      <c r="I3">
        <v>296.86200000000002</v>
      </c>
      <c r="J3">
        <v>1.9930000000000001</v>
      </c>
      <c r="K3">
        <v>577</v>
      </c>
      <c r="O3">
        <v>60.005000000000003</v>
      </c>
      <c r="P3">
        <v>296.79000000000002</v>
      </c>
      <c r="Q3">
        <v>1.9690000000000001</v>
      </c>
      <c r="R3">
        <v>577</v>
      </c>
      <c r="V3">
        <v>59.994</v>
      </c>
      <c r="W3">
        <v>544.67999999999995</v>
      </c>
      <c r="X3">
        <v>3.3090000000000002</v>
      </c>
      <c r="Y3">
        <v>1802</v>
      </c>
    </row>
    <row r="4" spans="1:26" x14ac:dyDescent="0.15">
      <c r="A4">
        <v>1.0699999332428001</v>
      </c>
      <c r="B4">
        <v>296.78100000000001</v>
      </c>
      <c r="C4">
        <v>1.9490000000000001</v>
      </c>
      <c r="D4">
        <v>561</v>
      </c>
      <c r="H4">
        <v>60.006</v>
      </c>
      <c r="I4">
        <v>296.93200000000002</v>
      </c>
      <c r="J4">
        <v>1.9530000000000001</v>
      </c>
      <c r="K4">
        <v>569</v>
      </c>
      <c r="O4">
        <v>60.003</v>
      </c>
      <c r="P4">
        <v>296.76799999999997</v>
      </c>
      <c r="Q4">
        <v>1.9610000000000001</v>
      </c>
      <c r="R4">
        <v>571</v>
      </c>
      <c r="V4">
        <v>59.999000000000002</v>
      </c>
      <c r="W4">
        <v>544.94000000000005</v>
      </c>
      <c r="X4">
        <v>3.2589999999999999</v>
      </c>
      <c r="Y4">
        <v>1776</v>
      </c>
    </row>
    <row r="5" spans="1:26" x14ac:dyDescent="0.15">
      <c r="A5">
        <v>1.5599999427795399</v>
      </c>
      <c r="B5">
        <v>296.82400000000001</v>
      </c>
      <c r="C5">
        <v>2.048</v>
      </c>
      <c r="D5">
        <v>597</v>
      </c>
      <c r="H5">
        <v>60.005000000000003</v>
      </c>
      <c r="I5">
        <v>296.72000000000003</v>
      </c>
      <c r="J5">
        <v>2.077</v>
      </c>
      <c r="K5">
        <v>600</v>
      </c>
      <c r="O5">
        <v>60.005000000000003</v>
      </c>
      <c r="P5">
        <v>296.74900000000002</v>
      </c>
      <c r="Q5">
        <v>2.06</v>
      </c>
      <c r="R5">
        <v>603</v>
      </c>
      <c r="V5">
        <v>59.999000000000002</v>
      </c>
      <c r="W5">
        <v>543.78</v>
      </c>
      <c r="X5">
        <v>3.4849999999999999</v>
      </c>
      <c r="Y5">
        <v>1895</v>
      </c>
    </row>
    <row r="6" spans="1:26" x14ac:dyDescent="0.15">
      <c r="A6">
        <v>2.0699999332428001</v>
      </c>
      <c r="B6">
        <v>296.86099999999999</v>
      </c>
      <c r="C6">
        <v>2.407</v>
      </c>
      <c r="D6">
        <v>699</v>
      </c>
      <c r="H6">
        <v>60.005000000000003</v>
      </c>
      <c r="I6">
        <v>296.81700000000001</v>
      </c>
      <c r="J6">
        <v>2.4380000000000002</v>
      </c>
      <c r="K6">
        <v>710</v>
      </c>
      <c r="O6">
        <v>59.997999999999998</v>
      </c>
      <c r="P6">
        <v>296.73899999999998</v>
      </c>
      <c r="Q6">
        <v>2.3780000000000001</v>
      </c>
      <c r="R6">
        <v>700</v>
      </c>
      <c r="V6">
        <v>60.006</v>
      </c>
      <c r="W6">
        <v>540.95000000000005</v>
      </c>
      <c r="X6">
        <v>4.0309999999999997</v>
      </c>
      <c r="Y6">
        <v>2180</v>
      </c>
    </row>
    <row r="7" spans="1:26" x14ac:dyDescent="0.15">
      <c r="A7">
        <v>2.5699999332428001</v>
      </c>
      <c r="B7">
        <v>296.74700000000001</v>
      </c>
      <c r="C7">
        <v>2.593</v>
      </c>
      <c r="D7">
        <v>753</v>
      </c>
      <c r="H7">
        <v>60.005000000000003</v>
      </c>
      <c r="I7">
        <v>296.90899999999999</v>
      </c>
      <c r="J7">
        <v>2.637</v>
      </c>
      <c r="K7">
        <v>767</v>
      </c>
      <c r="O7">
        <v>59.997999999999998</v>
      </c>
      <c r="P7">
        <v>296.72500000000002</v>
      </c>
      <c r="Q7">
        <v>2.62</v>
      </c>
      <c r="R7">
        <v>769</v>
      </c>
      <c r="V7">
        <v>59.997999999999998</v>
      </c>
      <c r="W7">
        <v>538.41999999999996</v>
      </c>
      <c r="X7">
        <v>4.4119999999999999</v>
      </c>
      <c r="Y7">
        <v>2375</v>
      </c>
    </row>
    <row r="8" spans="1:26" x14ac:dyDescent="0.15">
      <c r="A8">
        <v>3.0599999427795401</v>
      </c>
      <c r="B8">
        <v>296.8</v>
      </c>
      <c r="C8">
        <v>2.581</v>
      </c>
      <c r="D8">
        <v>753</v>
      </c>
      <c r="H8">
        <v>59.993000000000002</v>
      </c>
      <c r="I8">
        <v>296.88099999999997</v>
      </c>
      <c r="J8">
        <v>2.629</v>
      </c>
      <c r="K8">
        <v>768</v>
      </c>
      <c r="O8">
        <v>60.003</v>
      </c>
      <c r="P8">
        <v>296.709</v>
      </c>
      <c r="Q8">
        <v>2.5910000000000002</v>
      </c>
      <c r="R8">
        <v>760</v>
      </c>
      <c r="V8">
        <v>59.997</v>
      </c>
      <c r="W8">
        <v>538.49</v>
      </c>
      <c r="X8">
        <v>4.407</v>
      </c>
      <c r="Y8">
        <v>2373</v>
      </c>
    </row>
    <row r="9" spans="1:26" x14ac:dyDescent="0.15">
      <c r="A9">
        <v>3.5699999332428001</v>
      </c>
      <c r="B9">
        <v>296.84399999999999</v>
      </c>
      <c r="C9">
        <v>2.6070000000000002</v>
      </c>
      <c r="D9">
        <v>759</v>
      </c>
      <c r="H9">
        <v>60.005000000000003</v>
      </c>
      <c r="I9">
        <v>296.78199999999998</v>
      </c>
      <c r="J9">
        <v>2.6080000000000001</v>
      </c>
      <c r="K9">
        <v>760</v>
      </c>
      <c r="O9">
        <v>59.997999999999998</v>
      </c>
      <c r="P9">
        <v>296.80599999999998</v>
      </c>
      <c r="Q9">
        <v>2.5739999999999998</v>
      </c>
      <c r="R9">
        <v>758</v>
      </c>
      <c r="V9">
        <v>60.006</v>
      </c>
      <c r="W9">
        <v>538.54</v>
      </c>
      <c r="X9">
        <v>4.41</v>
      </c>
      <c r="Y9">
        <v>2375</v>
      </c>
    </row>
    <row r="10" spans="1:26" x14ac:dyDescent="0.15">
      <c r="A10">
        <v>4.0699999332427996</v>
      </c>
      <c r="B10">
        <v>296.88499999999999</v>
      </c>
      <c r="C10">
        <v>2.5950000000000002</v>
      </c>
      <c r="D10">
        <v>758</v>
      </c>
      <c r="H10">
        <v>59.997</v>
      </c>
      <c r="I10">
        <v>296.87400000000002</v>
      </c>
      <c r="J10">
        <v>2.6469999999999998</v>
      </c>
      <c r="K10">
        <v>774</v>
      </c>
      <c r="O10">
        <v>60.002000000000002</v>
      </c>
      <c r="P10">
        <v>296.80399999999997</v>
      </c>
      <c r="Q10">
        <v>2.605</v>
      </c>
      <c r="R10">
        <v>765</v>
      </c>
      <c r="V10">
        <v>59.997999999999998</v>
      </c>
      <c r="W10">
        <v>538.53</v>
      </c>
      <c r="X10">
        <v>4.4029999999999996</v>
      </c>
      <c r="Y10">
        <v>2371</v>
      </c>
    </row>
    <row r="11" spans="1:26" x14ac:dyDescent="0.15">
      <c r="A11">
        <v>4.5699999332427996</v>
      </c>
      <c r="B11">
        <v>296.76799999999997</v>
      </c>
      <c r="C11">
        <v>2.617</v>
      </c>
      <c r="D11">
        <v>765</v>
      </c>
      <c r="H11">
        <v>59.999000000000002</v>
      </c>
      <c r="I11">
        <v>296.99400000000003</v>
      </c>
      <c r="J11">
        <v>2.6309999999999998</v>
      </c>
      <c r="K11">
        <v>771</v>
      </c>
      <c r="O11">
        <v>59.999000000000002</v>
      </c>
      <c r="P11">
        <v>296.79899999999998</v>
      </c>
      <c r="Q11">
        <v>2.5840000000000001</v>
      </c>
      <c r="R11">
        <v>758</v>
      </c>
      <c r="V11">
        <v>60.006999999999998</v>
      </c>
      <c r="W11">
        <v>538.51</v>
      </c>
      <c r="X11">
        <v>4.4059999999999997</v>
      </c>
      <c r="Y11">
        <v>2373</v>
      </c>
    </row>
    <row r="12" spans="1:26" x14ac:dyDescent="0.15">
      <c r="A12">
        <v>5.0699999332427996</v>
      </c>
      <c r="B12">
        <v>296.79500000000002</v>
      </c>
      <c r="C12">
        <v>2.593</v>
      </c>
      <c r="D12">
        <v>754</v>
      </c>
      <c r="H12">
        <v>60.006</v>
      </c>
      <c r="I12">
        <v>296.75599999999997</v>
      </c>
      <c r="J12">
        <v>2.605</v>
      </c>
      <c r="K12">
        <v>766</v>
      </c>
      <c r="O12">
        <v>60.006</v>
      </c>
      <c r="P12">
        <v>296.77699999999999</v>
      </c>
      <c r="Q12">
        <v>2.6120000000000001</v>
      </c>
      <c r="R12">
        <v>769</v>
      </c>
      <c r="V12">
        <v>59.997</v>
      </c>
      <c r="W12">
        <v>538.57000000000005</v>
      </c>
      <c r="X12">
        <v>4.4059999999999997</v>
      </c>
      <c r="Y12">
        <v>2373</v>
      </c>
    </row>
    <row r="13" spans="1:26" x14ac:dyDescent="0.15">
      <c r="A13">
        <v>5.5699999332427996</v>
      </c>
      <c r="B13">
        <v>296.82799999999997</v>
      </c>
      <c r="C13">
        <v>2.5880000000000001</v>
      </c>
      <c r="D13">
        <v>761</v>
      </c>
      <c r="H13">
        <v>59.988</v>
      </c>
      <c r="I13">
        <v>296.85399999999998</v>
      </c>
      <c r="J13">
        <v>2.6429999999999998</v>
      </c>
      <c r="K13">
        <v>772</v>
      </c>
      <c r="O13">
        <v>59.994999999999997</v>
      </c>
      <c r="P13">
        <v>296.75400000000002</v>
      </c>
      <c r="Q13">
        <v>2.6349999999999998</v>
      </c>
      <c r="R13">
        <v>775</v>
      </c>
      <c r="V13">
        <v>60.005000000000003</v>
      </c>
      <c r="W13">
        <v>537.51</v>
      </c>
      <c r="X13">
        <v>4.4550000000000001</v>
      </c>
      <c r="Y13">
        <v>2394</v>
      </c>
    </row>
    <row r="14" spans="1:26" x14ac:dyDescent="0.15">
      <c r="A14">
        <v>6.0699999332427996</v>
      </c>
      <c r="B14">
        <v>296.85700000000003</v>
      </c>
      <c r="C14">
        <v>2.621</v>
      </c>
      <c r="D14">
        <v>763</v>
      </c>
      <c r="H14">
        <v>60.003</v>
      </c>
      <c r="I14">
        <v>296.92200000000003</v>
      </c>
      <c r="J14">
        <v>2.641</v>
      </c>
      <c r="K14">
        <v>773</v>
      </c>
      <c r="O14">
        <v>59.997999999999998</v>
      </c>
      <c r="P14">
        <v>296.72199999999998</v>
      </c>
      <c r="Q14">
        <v>2.613</v>
      </c>
      <c r="R14">
        <v>770</v>
      </c>
      <c r="V14">
        <v>59.991</v>
      </c>
      <c r="W14">
        <v>533.65</v>
      </c>
      <c r="X14">
        <v>4.4889999999999999</v>
      </c>
      <c r="Y14">
        <v>2395</v>
      </c>
    </row>
    <row r="15" spans="1:26" x14ac:dyDescent="0.15">
      <c r="A15">
        <v>6.5699999332427996</v>
      </c>
      <c r="B15">
        <v>296.75900000000001</v>
      </c>
      <c r="C15">
        <v>2.64</v>
      </c>
      <c r="D15">
        <v>771</v>
      </c>
      <c r="H15">
        <v>59.988</v>
      </c>
      <c r="I15">
        <v>296.78399999999999</v>
      </c>
      <c r="J15">
        <v>2.633</v>
      </c>
      <c r="K15">
        <v>770</v>
      </c>
      <c r="O15">
        <v>59.997999999999998</v>
      </c>
      <c r="P15">
        <v>296.70299999999997</v>
      </c>
      <c r="Q15">
        <v>2.6040000000000001</v>
      </c>
      <c r="R15">
        <v>766</v>
      </c>
      <c r="V15">
        <v>59.991999999999997</v>
      </c>
      <c r="W15">
        <v>531.99</v>
      </c>
      <c r="X15">
        <v>4.492</v>
      </c>
      <c r="Y15">
        <v>2390</v>
      </c>
    </row>
    <row r="16" spans="1:26" x14ac:dyDescent="0.15">
      <c r="A16">
        <v>7.0699999332427996</v>
      </c>
      <c r="B16">
        <v>296.79199999999997</v>
      </c>
      <c r="C16">
        <v>2.6269999999999998</v>
      </c>
      <c r="D16">
        <v>770</v>
      </c>
      <c r="H16">
        <v>60.002000000000002</v>
      </c>
      <c r="I16">
        <v>296.78899999999999</v>
      </c>
      <c r="J16">
        <v>2.629</v>
      </c>
      <c r="K16">
        <v>768</v>
      </c>
      <c r="O16">
        <v>59.997999999999998</v>
      </c>
      <c r="P16">
        <v>296.71199999999999</v>
      </c>
      <c r="Q16">
        <v>2.6120000000000001</v>
      </c>
      <c r="R16">
        <v>768</v>
      </c>
      <c r="V16">
        <v>60.012</v>
      </c>
      <c r="W16">
        <v>531.92999999999995</v>
      </c>
      <c r="X16">
        <v>4.5010000000000003</v>
      </c>
      <c r="Y16">
        <v>2394</v>
      </c>
    </row>
    <row r="17" spans="1:26" x14ac:dyDescent="0.15">
      <c r="A17">
        <v>7.5699999332427996</v>
      </c>
      <c r="B17">
        <v>296.83300000000003</v>
      </c>
      <c r="C17">
        <v>2.59</v>
      </c>
      <c r="D17">
        <v>758</v>
      </c>
      <c r="H17">
        <v>60.009</v>
      </c>
      <c r="I17">
        <v>296.88299999999998</v>
      </c>
      <c r="J17">
        <v>2.6219999999999999</v>
      </c>
      <c r="K17">
        <v>766</v>
      </c>
      <c r="O17">
        <v>60.009</v>
      </c>
      <c r="P17">
        <v>296.80399999999997</v>
      </c>
      <c r="Q17">
        <v>2.5979999999999999</v>
      </c>
      <c r="R17">
        <v>764</v>
      </c>
      <c r="V17">
        <v>59.991999999999997</v>
      </c>
      <c r="W17">
        <v>533.16</v>
      </c>
      <c r="X17">
        <v>4.4740000000000002</v>
      </c>
      <c r="Y17">
        <v>2385</v>
      </c>
    </row>
    <row r="18" spans="1:26" x14ac:dyDescent="0.15">
      <c r="A18">
        <v>8.0699999332427996</v>
      </c>
      <c r="B18">
        <v>296.87400000000002</v>
      </c>
      <c r="C18">
        <v>2.613</v>
      </c>
      <c r="D18">
        <v>760</v>
      </c>
      <c r="H18">
        <v>60.005000000000003</v>
      </c>
      <c r="I18">
        <v>296.98</v>
      </c>
      <c r="J18">
        <v>2.6</v>
      </c>
      <c r="K18">
        <v>764</v>
      </c>
      <c r="O18">
        <v>60.000999999999998</v>
      </c>
      <c r="P18">
        <v>296.798</v>
      </c>
      <c r="Q18">
        <v>2.6160000000000001</v>
      </c>
      <c r="R18">
        <v>768</v>
      </c>
      <c r="V18">
        <v>60.006</v>
      </c>
      <c r="W18">
        <v>536.62</v>
      </c>
      <c r="X18">
        <v>4.4450000000000003</v>
      </c>
      <c r="Y18">
        <v>2385</v>
      </c>
    </row>
    <row r="19" spans="1:26" x14ac:dyDescent="0.15">
      <c r="A19">
        <v>8.5699999332427996</v>
      </c>
      <c r="B19">
        <v>296.90800000000002</v>
      </c>
      <c r="C19">
        <v>2.6030000000000002</v>
      </c>
      <c r="D19">
        <v>761</v>
      </c>
      <c r="H19">
        <v>60.000999999999998</v>
      </c>
      <c r="I19">
        <v>296.75299999999999</v>
      </c>
      <c r="J19">
        <v>2.59</v>
      </c>
      <c r="K19">
        <v>757</v>
      </c>
      <c r="O19">
        <v>60.005000000000003</v>
      </c>
      <c r="P19">
        <v>296.786</v>
      </c>
      <c r="Q19">
        <v>2.6030000000000002</v>
      </c>
      <c r="R19">
        <v>762</v>
      </c>
      <c r="V19">
        <v>59.991</v>
      </c>
      <c r="W19">
        <v>538.4</v>
      </c>
      <c r="X19">
        <v>4.4119999999999999</v>
      </c>
      <c r="Y19">
        <v>2375</v>
      </c>
    </row>
    <row r="20" spans="1:26" x14ac:dyDescent="0.15">
      <c r="A20">
        <v>9.0699999332427996</v>
      </c>
      <c r="B20">
        <v>296.77199999999999</v>
      </c>
      <c r="C20">
        <v>2.585</v>
      </c>
      <c r="D20">
        <v>753</v>
      </c>
      <c r="H20">
        <v>59.993000000000002</v>
      </c>
      <c r="I20">
        <v>296.86200000000002</v>
      </c>
      <c r="J20">
        <v>2.6110000000000002</v>
      </c>
      <c r="K20">
        <v>760</v>
      </c>
      <c r="O20">
        <v>59.997999999999998</v>
      </c>
      <c r="P20">
        <v>296.767</v>
      </c>
      <c r="Q20">
        <v>2.5790000000000002</v>
      </c>
      <c r="R20">
        <v>760</v>
      </c>
      <c r="V20">
        <v>59.994</v>
      </c>
      <c r="W20">
        <v>538.42999999999995</v>
      </c>
      <c r="X20">
        <v>4.4119999999999999</v>
      </c>
      <c r="Y20">
        <v>2376</v>
      </c>
    </row>
    <row r="21" spans="1:26" x14ac:dyDescent="0.15">
      <c r="A21">
        <v>9.5699999332427996</v>
      </c>
      <c r="B21">
        <v>296.827</v>
      </c>
      <c r="C21">
        <v>2.6269999999999998</v>
      </c>
      <c r="D21">
        <v>767</v>
      </c>
      <c r="H21">
        <v>60.009</v>
      </c>
      <c r="I21">
        <v>296.92099999999999</v>
      </c>
      <c r="J21">
        <v>2.669</v>
      </c>
      <c r="K21">
        <v>778</v>
      </c>
      <c r="O21">
        <v>59.996000000000002</v>
      </c>
      <c r="P21">
        <v>296.74400000000003</v>
      </c>
      <c r="Q21">
        <v>2.6</v>
      </c>
      <c r="R21">
        <v>764</v>
      </c>
      <c r="V21">
        <v>60</v>
      </c>
      <c r="W21">
        <v>537.38</v>
      </c>
      <c r="X21">
        <v>4.4589999999999996</v>
      </c>
      <c r="Y21">
        <v>2396</v>
      </c>
    </row>
    <row r="22" spans="1:26" x14ac:dyDescent="0.15">
      <c r="A22">
        <v>9.6300001144409197</v>
      </c>
      <c r="B22">
        <v>296.827</v>
      </c>
      <c r="C22">
        <v>2.6269999999999998</v>
      </c>
      <c r="D22">
        <v>767</v>
      </c>
      <c r="H22">
        <v>60.009</v>
      </c>
      <c r="I22">
        <v>296.92099999999999</v>
      </c>
      <c r="J22">
        <v>2.669</v>
      </c>
      <c r="K22">
        <v>778</v>
      </c>
      <c r="O22">
        <v>59.996000000000002</v>
      </c>
      <c r="P22">
        <v>296.74400000000003</v>
      </c>
      <c r="Q22">
        <v>2.6</v>
      </c>
      <c r="R22">
        <v>764</v>
      </c>
      <c r="V22">
        <v>60</v>
      </c>
      <c r="W22">
        <v>537.38</v>
      </c>
      <c r="X22">
        <v>4.4589999999999996</v>
      </c>
      <c r="Y22">
        <v>2396</v>
      </c>
      <c r="Z22">
        <v>2.1</v>
      </c>
    </row>
    <row r="23" spans="1:26" x14ac:dyDescent="0.15">
      <c r="A23">
        <v>10.0699999332428</v>
      </c>
      <c r="B23">
        <v>296.87599999999998</v>
      </c>
      <c r="C23">
        <v>2.65</v>
      </c>
      <c r="D23">
        <v>774</v>
      </c>
      <c r="H23">
        <v>59.994</v>
      </c>
      <c r="I23">
        <v>296.726</v>
      </c>
      <c r="J23">
        <v>2.645</v>
      </c>
      <c r="K23">
        <v>774</v>
      </c>
      <c r="O23">
        <v>60.000999999999998</v>
      </c>
      <c r="P23">
        <v>296.71499999999997</v>
      </c>
      <c r="Q23">
        <v>2.5880000000000001</v>
      </c>
      <c r="R23">
        <v>764</v>
      </c>
      <c r="V23">
        <v>59.991</v>
      </c>
      <c r="W23">
        <v>533.66999999999996</v>
      </c>
      <c r="X23">
        <v>4.4939999999999998</v>
      </c>
      <c r="Y23">
        <v>2398</v>
      </c>
      <c r="Z23">
        <v>2.1</v>
      </c>
    </row>
    <row r="24" spans="1:26" x14ac:dyDescent="0.15">
      <c r="A24">
        <v>10.5699999332428</v>
      </c>
      <c r="B24">
        <v>296.90800000000002</v>
      </c>
      <c r="C24">
        <v>2.6030000000000002</v>
      </c>
      <c r="D24">
        <v>761</v>
      </c>
      <c r="H24">
        <v>60.003999999999998</v>
      </c>
      <c r="I24">
        <v>296.81</v>
      </c>
      <c r="J24">
        <v>2.6360000000000001</v>
      </c>
      <c r="K24">
        <v>770</v>
      </c>
      <c r="O24">
        <v>59.997999999999998</v>
      </c>
      <c r="P24">
        <v>296.68700000000001</v>
      </c>
      <c r="Q24">
        <v>2.6080000000000001</v>
      </c>
      <c r="R24">
        <v>765</v>
      </c>
      <c r="V24">
        <v>60.012</v>
      </c>
      <c r="W24">
        <v>531.94000000000005</v>
      </c>
      <c r="X24">
        <v>4.49</v>
      </c>
      <c r="Y24">
        <v>2388</v>
      </c>
      <c r="Z24">
        <v>2.1</v>
      </c>
    </row>
    <row r="25" spans="1:26" x14ac:dyDescent="0.15">
      <c r="A25">
        <v>11.0699999332428</v>
      </c>
      <c r="B25">
        <v>296.75299999999999</v>
      </c>
      <c r="C25">
        <v>2.6230000000000002</v>
      </c>
      <c r="D25">
        <v>768</v>
      </c>
      <c r="H25">
        <v>60.009</v>
      </c>
      <c r="I25">
        <v>296.88799999999998</v>
      </c>
      <c r="J25">
        <v>2.6139999999999999</v>
      </c>
      <c r="K25">
        <v>762</v>
      </c>
      <c r="O25">
        <v>60.01</v>
      </c>
      <c r="P25">
        <v>296.80799999999999</v>
      </c>
      <c r="Q25">
        <v>2.64</v>
      </c>
      <c r="R25">
        <v>778</v>
      </c>
      <c r="V25">
        <v>60.005000000000003</v>
      </c>
      <c r="W25">
        <v>531.88</v>
      </c>
      <c r="X25">
        <v>4.492</v>
      </c>
      <c r="Y25">
        <v>2389</v>
      </c>
      <c r="Z25">
        <v>2.1</v>
      </c>
    </row>
    <row r="26" spans="1:26" x14ac:dyDescent="0.15">
      <c r="A26">
        <v>11.5699999332428</v>
      </c>
      <c r="B26">
        <v>296.78699999999998</v>
      </c>
      <c r="C26">
        <v>2.6040000000000001</v>
      </c>
      <c r="D26">
        <v>760</v>
      </c>
      <c r="H26">
        <v>60.000999999999998</v>
      </c>
      <c r="I26">
        <v>296.98500000000001</v>
      </c>
      <c r="J26">
        <v>2.6139999999999999</v>
      </c>
      <c r="K26">
        <v>764</v>
      </c>
      <c r="O26">
        <v>60.005000000000003</v>
      </c>
      <c r="P26">
        <v>296.79199999999997</v>
      </c>
      <c r="Q26">
        <v>2.617</v>
      </c>
      <c r="R26">
        <v>768</v>
      </c>
      <c r="V26">
        <v>60.005000000000003</v>
      </c>
      <c r="W26">
        <v>531.55999999999995</v>
      </c>
      <c r="X26">
        <v>4.5019999999999998</v>
      </c>
      <c r="Y26">
        <v>2393</v>
      </c>
      <c r="Z26">
        <v>2.1</v>
      </c>
    </row>
    <row r="27" spans="1:26" x14ac:dyDescent="0.15">
      <c r="A27">
        <v>12.0699999332428</v>
      </c>
      <c r="B27">
        <v>296.834</v>
      </c>
      <c r="C27">
        <v>2.5739999999999998</v>
      </c>
      <c r="D27">
        <v>756</v>
      </c>
      <c r="H27">
        <v>60</v>
      </c>
      <c r="I27">
        <v>296.78100000000001</v>
      </c>
      <c r="J27">
        <v>2.601</v>
      </c>
      <c r="K27">
        <v>761</v>
      </c>
      <c r="O27">
        <v>59.994999999999997</v>
      </c>
      <c r="P27">
        <v>296.77199999999999</v>
      </c>
      <c r="Q27">
        <v>2.617</v>
      </c>
      <c r="R27">
        <v>768</v>
      </c>
      <c r="V27">
        <v>59.997999999999998</v>
      </c>
      <c r="W27">
        <v>527.9</v>
      </c>
      <c r="X27">
        <v>4.51</v>
      </c>
      <c r="Y27">
        <v>2381</v>
      </c>
      <c r="Z27">
        <v>2.1</v>
      </c>
    </row>
    <row r="28" spans="1:26" x14ac:dyDescent="0.15">
      <c r="A28">
        <v>12.5699999332428</v>
      </c>
      <c r="B28">
        <v>296.87400000000002</v>
      </c>
      <c r="C28">
        <v>2.5790000000000002</v>
      </c>
      <c r="D28">
        <v>750</v>
      </c>
      <c r="H28">
        <v>59.991999999999997</v>
      </c>
      <c r="I28">
        <v>296.86099999999999</v>
      </c>
      <c r="J28">
        <v>2.63</v>
      </c>
      <c r="K28">
        <v>768</v>
      </c>
      <c r="O28">
        <v>59.997999999999998</v>
      </c>
      <c r="P28">
        <v>296.75400000000002</v>
      </c>
      <c r="Q28">
        <v>2.5950000000000002</v>
      </c>
      <c r="R28">
        <v>761</v>
      </c>
      <c r="V28">
        <v>59.993000000000002</v>
      </c>
      <c r="W28">
        <v>525.34</v>
      </c>
      <c r="X28">
        <v>4.5170000000000003</v>
      </c>
      <c r="Y28">
        <v>2373</v>
      </c>
      <c r="Z28">
        <v>2.1</v>
      </c>
    </row>
    <row r="29" spans="1:26" x14ac:dyDescent="0.15">
      <c r="A29">
        <v>13.0699999332428</v>
      </c>
      <c r="B29">
        <v>296.79599999999999</v>
      </c>
      <c r="C29">
        <v>2.601</v>
      </c>
      <c r="D29">
        <v>759</v>
      </c>
      <c r="H29">
        <v>60.006</v>
      </c>
      <c r="I29">
        <v>296.93200000000002</v>
      </c>
      <c r="J29">
        <v>2.6160000000000001</v>
      </c>
      <c r="K29">
        <v>763</v>
      </c>
      <c r="O29">
        <v>59.994999999999997</v>
      </c>
      <c r="P29">
        <v>296.73500000000001</v>
      </c>
      <c r="Q29">
        <v>2.589</v>
      </c>
      <c r="R29">
        <v>759</v>
      </c>
      <c r="V29">
        <v>59.997999999999998</v>
      </c>
      <c r="W29">
        <v>525.42999999999995</v>
      </c>
      <c r="X29">
        <v>4.5060000000000002</v>
      </c>
      <c r="Y29">
        <v>2368</v>
      </c>
      <c r="Z29">
        <v>2.1</v>
      </c>
    </row>
    <row r="30" spans="1:26" x14ac:dyDescent="0.15">
      <c r="A30">
        <v>13.5599999427795</v>
      </c>
      <c r="B30">
        <v>296.80500000000001</v>
      </c>
      <c r="C30">
        <v>2.5760000000000001</v>
      </c>
      <c r="D30">
        <v>752</v>
      </c>
      <c r="H30">
        <v>59.997</v>
      </c>
      <c r="I30">
        <v>296.71199999999999</v>
      </c>
      <c r="J30">
        <v>2.5840000000000001</v>
      </c>
      <c r="K30">
        <v>754</v>
      </c>
      <c r="O30">
        <v>60.012</v>
      </c>
      <c r="P30">
        <v>296.71499999999997</v>
      </c>
      <c r="Q30">
        <v>2.573</v>
      </c>
      <c r="R30">
        <v>754</v>
      </c>
      <c r="V30">
        <v>59.997</v>
      </c>
      <c r="W30">
        <v>525.73</v>
      </c>
      <c r="X30">
        <v>4.492</v>
      </c>
      <c r="Y30">
        <v>2362</v>
      </c>
      <c r="Z30">
        <v>2.1</v>
      </c>
    </row>
    <row r="31" spans="1:26" x14ac:dyDescent="0.15">
      <c r="A31">
        <v>14.0699999332428</v>
      </c>
      <c r="B31">
        <v>296.84500000000003</v>
      </c>
      <c r="C31">
        <v>2.57</v>
      </c>
      <c r="D31">
        <v>752</v>
      </c>
      <c r="H31">
        <v>60.006</v>
      </c>
      <c r="I31">
        <v>296.82299999999998</v>
      </c>
      <c r="J31">
        <v>2.64</v>
      </c>
      <c r="K31">
        <v>770</v>
      </c>
      <c r="O31">
        <v>59.999000000000002</v>
      </c>
      <c r="P31">
        <v>296.68700000000001</v>
      </c>
      <c r="Q31">
        <v>2.6110000000000002</v>
      </c>
      <c r="R31">
        <v>765</v>
      </c>
      <c r="V31">
        <v>60.011000000000003</v>
      </c>
      <c r="W31">
        <v>529.49</v>
      </c>
      <c r="X31">
        <v>4.4889999999999999</v>
      </c>
      <c r="Y31">
        <v>2377</v>
      </c>
      <c r="Z31">
        <v>2.1</v>
      </c>
    </row>
    <row r="32" spans="1:26" x14ac:dyDescent="0.15">
      <c r="A32">
        <v>14.5699999332428</v>
      </c>
      <c r="B32">
        <v>296.87400000000002</v>
      </c>
      <c r="C32">
        <v>2.5950000000000002</v>
      </c>
      <c r="D32">
        <v>760</v>
      </c>
      <c r="H32">
        <v>60.006</v>
      </c>
      <c r="I32">
        <v>296.91300000000001</v>
      </c>
      <c r="J32">
        <v>2.6339999999999999</v>
      </c>
      <c r="K32">
        <v>772</v>
      </c>
      <c r="O32">
        <v>60.005000000000003</v>
      </c>
      <c r="P32">
        <v>296.81099999999998</v>
      </c>
      <c r="Q32">
        <v>2.5920000000000001</v>
      </c>
      <c r="R32">
        <v>764</v>
      </c>
      <c r="V32">
        <v>59.997999999999998</v>
      </c>
      <c r="W32">
        <v>531.98</v>
      </c>
      <c r="X32">
        <v>4.4930000000000003</v>
      </c>
      <c r="Y32">
        <v>2390</v>
      </c>
      <c r="Z32">
        <v>2.1</v>
      </c>
    </row>
    <row r="33" spans="1:26" x14ac:dyDescent="0.15">
      <c r="A33">
        <v>15.1800000667572</v>
      </c>
      <c r="B33">
        <v>296.89</v>
      </c>
      <c r="C33">
        <v>2.5870000000000002</v>
      </c>
      <c r="D33">
        <v>757</v>
      </c>
      <c r="H33">
        <v>60.005000000000003</v>
      </c>
      <c r="I33">
        <v>296.96800000000002</v>
      </c>
      <c r="J33">
        <v>2.6520000000000001</v>
      </c>
      <c r="K33">
        <v>773</v>
      </c>
      <c r="O33">
        <v>59.997999999999998</v>
      </c>
      <c r="P33">
        <v>296.798</v>
      </c>
      <c r="Q33">
        <v>2.62</v>
      </c>
      <c r="R33">
        <v>772</v>
      </c>
      <c r="V33">
        <v>60.008000000000003</v>
      </c>
      <c r="W33">
        <v>531.92999999999995</v>
      </c>
      <c r="X33">
        <v>4.4880000000000004</v>
      </c>
      <c r="Y33">
        <v>2387</v>
      </c>
      <c r="Z33">
        <v>2.1</v>
      </c>
    </row>
    <row r="34" spans="1:26" x14ac:dyDescent="0.15">
      <c r="A34">
        <v>15.5599999427795</v>
      </c>
      <c r="B34">
        <v>296.83699999999999</v>
      </c>
      <c r="C34">
        <v>2.5990000000000002</v>
      </c>
      <c r="D34">
        <v>760</v>
      </c>
      <c r="H34">
        <v>60.006</v>
      </c>
      <c r="I34">
        <v>296.85300000000001</v>
      </c>
      <c r="J34">
        <v>2.6480000000000001</v>
      </c>
      <c r="K34">
        <v>775</v>
      </c>
      <c r="O34">
        <v>59.99</v>
      </c>
      <c r="P34">
        <v>296.77600000000001</v>
      </c>
      <c r="Q34">
        <v>2.6120000000000001</v>
      </c>
      <c r="R34">
        <v>767</v>
      </c>
      <c r="V34">
        <v>59.997999999999998</v>
      </c>
      <c r="W34">
        <v>531.96</v>
      </c>
      <c r="X34">
        <v>4.4909999999999997</v>
      </c>
      <c r="Y34">
        <v>2389</v>
      </c>
      <c r="Z34">
        <v>2.1</v>
      </c>
    </row>
    <row r="35" spans="1:26" x14ac:dyDescent="0.15">
      <c r="A35">
        <v>16.059999942779498</v>
      </c>
      <c r="B35">
        <v>296.87099999999998</v>
      </c>
      <c r="C35">
        <v>2.6059999999999999</v>
      </c>
      <c r="D35">
        <v>762</v>
      </c>
      <c r="H35">
        <v>59.994</v>
      </c>
      <c r="I35">
        <v>296.87</v>
      </c>
      <c r="J35">
        <v>2.6440000000000001</v>
      </c>
      <c r="K35">
        <v>771</v>
      </c>
      <c r="O35">
        <v>59.991</v>
      </c>
      <c r="P35">
        <v>296.75799999999998</v>
      </c>
      <c r="Q35">
        <v>2.6339999999999999</v>
      </c>
      <c r="R35">
        <v>775</v>
      </c>
      <c r="V35">
        <v>59.994</v>
      </c>
      <c r="W35">
        <v>532.04999999999995</v>
      </c>
      <c r="X35">
        <v>4.492</v>
      </c>
      <c r="Y35">
        <v>2390</v>
      </c>
      <c r="Z35">
        <v>2.1</v>
      </c>
    </row>
    <row r="36" spans="1:26" x14ac:dyDescent="0.15">
      <c r="A36">
        <v>16.569999933242801</v>
      </c>
      <c r="B36">
        <v>296.90199999999999</v>
      </c>
      <c r="C36">
        <v>2.5960000000000001</v>
      </c>
      <c r="D36">
        <v>759</v>
      </c>
      <c r="H36">
        <v>60.002000000000002</v>
      </c>
      <c r="I36">
        <v>296.91199999999998</v>
      </c>
      <c r="J36">
        <v>2.6280000000000001</v>
      </c>
      <c r="K36">
        <v>770</v>
      </c>
      <c r="O36">
        <v>59.999000000000002</v>
      </c>
      <c r="P36">
        <v>296.74400000000003</v>
      </c>
      <c r="Q36">
        <v>2.5979999999999999</v>
      </c>
      <c r="R36">
        <v>764</v>
      </c>
      <c r="V36">
        <v>59.999000000000002</v>
      </c>
      <c r="W36">
        <v>532.03</v>
      </c>
      <c r="X36">
        <v>4.4859999999999998</v>
      </c>
      <c r="Y36">
        <v>2387</v>
      </c>
      <c r="Z36">
        <v>2.1</v>
      </c>
    </row>
    <row r="37" spans="1:26" x14ac:dyDescent="0.15">
      <c r="A37">
        <v>17.069999933242801</v>
      </c>
      <c r="B37">
        <v>296.93099999999998</v>
      </c>
      <c r="C37">
        <v>2.609</v>
      </c>
      <c r="D37">
        <v>764</v>
      </c>
      <c r="H37">
        <v>59.993000000000002</v>
      </c>
      <c r="I37">
        <v>296.70100000000002</v>
      </c>
      <c r="J37">
        <v>2.6269999999999998</v>
      </c>
      <c r="K37">
        <v>771</v>
      </c>
      <c r="O37">
        <v>60.006999999999998</v>
      </c>
      <c r="P37">
        <v>296.726</v>
      </c>
      <c r="Q37">
        <v>2.613</v>
      </c>
      <c r="R37">
        <v>767</v>
      </c>
      <c r="V37">
        <v>59.997999999999998</v>
      </c>
      <c r="W37">
        <v>531.85</v>
      </c>
      <c r="X37">
        <v>4.4950000000000001</v>
      </c>
      <c r="Y37">
        <v>2391</v>
      </c>
      <c r="Z37">
        <v>2.1</v>
      </c>
    </row>
    <row r="38" spans="1:26" x14ac:dyDescent="0.15">
      <c r="A38">
        <v>17.569999933242801</v>
      </c>
      <c r="B38">
        <v>296.80099999999999</v>
      </c>
      <c r="C38">
        <v>2.5979999999999999</v>
      </c>
      <c r="D38">
        <v>763</v>
      </c>
      <c r="H38">
        <v>60.006</v>
      </c>
      <c r="I38">
        <v>296.8</v>
      </c>
      <c r="J38">
        <v>2.6520000000000001</v>
      </c>
      <c r="K38">
        <v>772</v>
      </c>
      <c r="O38">
        <v>59.997999999999998</v>
      </c>
      <c r="P38">
        <v>296.71300000000002</v>
      </c>
      <c r="Q38">
        <v>2.6240000000000001</v>
      </c>
      <c r="R38">
        <v>769</v>
      </c>
      <c r="V38">
        <v>60.012999999999998</v>
      </c>
      <c r="W38">
        <v>532.02</v>
      </c>
      <c r="X38">
        <v>4.4880000000000004</v>
      </c>
      <c r="Y38">
        <v>2388</v>
      </c>
      <c r="Z38">
        <v>2.1</v>
      </c>
    </row>
    <row r="39" spans="1:26" x14ac:dyDescent="0.15">
      <c r="A39">
        <v>18.069999933242801</v>
      </c>
      <c r="B39">
        <v>296.827</v>
      </c>
      <c r="C39">
        <v>2.581</v>
      </c>
      <c r="D39">
        <v>757</v>
      </c>
      <c r="H39">
        <v>60.006</v>
      </c>
      <c r="I39">
        <v>296.89400000000001</v>
      </c>
      <c r="J39">
        <v>2.645</v>
      </c>
      <c r="K39">
        <v>775</v>
      </c>
      <c r="O39">
        <v>60.01</v>
      </c>
      <c r="P39">
        <v>296.82400000000001</v>
      </c>
      <c r="Q39">
        <v>2.6059999999999999</v>
      </c>
      <c r="R39">
        <v>767</v>
      </c>
      <c r="V39">
        <v>60.005000000000003</v>
      </c>
      <c r="W39">
        <v>535.20000000000005</v>
      </c>
      <c r="X39">
        <v>4.4630000000000001</v>
      </c>
      <c r="Y39">
        <v>2389</v>
      </c>
      <c r="Z39">
        <v>2.1</v>
      </c>
    </row>
    <row r="40" spans="1:26" x14ac:dyDescent="0.15">
      <c r="A40">
        <v>18.569999933242801</v>
      </c>
      <c r="B40">
        <v>296.87</v>
      </c>
      <c r="C40">
        <v>2.6230000000000002</v>
      </c>
      <c r="D40">
        <v>765</v>
      </c>
      <c r="H40">
        <v>60.005000000000003</v>
      </c>
      <c r="I40">
        <v>296.89400000000001</v>
      </c>
      <c r="J40">
        <v>2.59</v>
      </c>
      <c r="K40">
        <v>761</v>
      </c>
      <c r="O40">
        <v>59.996000000000002</v>
      </c>
      <c r="P40">
        <v>296.81700000000001</v>
      </c>
      <c r="Q40">
        <v>2.597</v>
      </c>
      <c r="R40">
        <v>764</v>
      </c>
      <c r="V40">
        <v>60.01</v>
      </c>
      <c r="W40">
        <v>538.46</v>
      </c>
      <c r="X40">
        <v>4.4109999999999996</v>
      </c>
      <c r="Y40">
        <v>2375</v>
      </c>
      <c r="Z40">
        <v>2.1</v>
      </c>
    </row>
    <row r="41" spans="1:26" x14ac:dyDescent="0.15">
      <c r="A41">
        <v>19.069999933242801</v>
      </c>
      <c r="B41">
        <v>296.911</v>
      </c>
      <c r="C41">
        <v>2.5920000000000001</v>
      </c>
      <c r="D41">
        <v>758</v>
      </c>
      <c r="H41">
        <v>60.002000000000002</v>
      </c>
      <c r="I41">
        <v>296.77999999999997</v>
      </c>
      <c r="J41">
        <v>2.6019999999999999</v>
      </c>
      <c r="K41">
        <v>763</v>
      </c>
      <c r="O41">
        <v>59.993000000000002</v>
      </c>
      <c r="P41">
        <v>296.803</v>
      </c>
      <c r="Q41">
        <v>2.6080000000000001</v>
      </c>
      <c r="R41">
        <v>766</v>
      </c>
      <c r="V41">
        <v>59.997999999999998</v>
      </c>
      <c r="W41">
        <v>538.41999999999996</v>
      </c>
      <c r="X41">
        <v>4.41</v>
      </c>
      <c r="Y41">
        <v>2374</v>
      </c>
      <c r="Z41">
        <v>2.1</v>
      </c>
    </row>
    <row r="42" spans="1:26" x14ac:dyDescent="0.15">
      <c r="A42">
        <v>19.569999933242801</v>
      </c>
      <c r="B42">
        <v>296.89400000000001</v>
      </c>
      <c r="C42">
        <v>2.6120000000000001</v>
      </c>
      <c r="D42">
        <v>761</v>
      </c>
      <c r="H42">
        <v>59.988999999999997</v>
      </c>
      <c r="I42">
        <v>296.88900000000001</v>
      </c>
      <c r="J42">
        <v>2.6259999999999999</v>
      </c>
      <c r="K42">
        <v>771</v>
      </c>
      <c r="O42">
        <v>59.997999999999998</v>
      </c>
      <c r="P42">
        <v>296.78100000000001</v>
      </c>
      <c r="Q42">
        <v>2.5640000000000001</v>
      </c>
      <c r="R42">
        <v>756</v>
      </c>
      <c r="V42">
        <v>59.997999999999998</v>
      </c>
      <c r="W42">
        <v>538.41999999999996</v>
      </c>
      <c r="X42">
        <v>4.4130000000000003</v>
      </c>
      <c r="Y42">
        <v>2376</v>
      </c>
      <c r="Z42">
        <v>2.1</v>
      </c>
    </row>
    <row r="43" spans="1:26" x14ac:dyDescent="0.15">
      <c r="A43">
        <v>20.069999933242801</v>
      </c>
      <c r="B43">
        <v>296.75099999999998</v>
      </c>
      <c r="C43">
        <v>2.621</v>
      </c>
      <c r="D43">
        <v>768</v>
      </c>
      <c r="H43">
        <v>60.011000000000003</v>
      </c>
      <c r="I43">
        <v>296.98899999999998</v>
      </c>
      <c r="J43">
        <v>2.6379999999999999</v>
      </c>
      <c r="K43">
        <v>772</v>
      </c>
      <c r="O43">
        <v>59.999000000000002</v>
      </c>
      <c r="P43">
        <v>296.75099999999998</v>
      </c>
      <c r="Q43">
        <v>2.6280000000000001</v>
      </c>
      <c r="R43">
        <v>772</v>
      </c>
      <c r="V43">
        <v>59.997999999999998</v>
      </c>
      <c r="W43">
        <v>535.09</v>
      </c>
      <c r="X43">
        <v>4.4870000000000001</v>
      </c>
      <c r="Y43">
        <v>2401</v>
      </c>
      <c r="Z43">
        <v>2.1</v>
      </c>
    </row>
    <row r="44" spans="1:26" x14ac:dyDescent="0.15">
      <c r="A44">
        <v>20.680000066757199</v>
      </c>
      <c r="B44">
        <v>296.779</v>
      </c>
      <c r="C44">
        <v>2.609</v>
      </c>
      <c r="D44">
        <v>761</v>
      </c>
      <c r="H44">
        <v>59.994</v>
      </c>
      <c r="I44">
        <v>296.755</v>
      </c>
      <c r="J44">
        <v>2.6230000000000002</v>
      </c>
      <c r="K44">
        <v>767</v>
      </c>
      <c r="O44">
        <v>60.008000000000003</v>
      </c>
      <c r="P44">
        <v>296.72699999999998</v>
      </c>
      <c r="Q44">
        <v>2.6080000000000001</v>
      </c>
      <c r="R44">
        <v>762</v>
      </c>
      <c r="V44">
        <v>59.997999999999998</v>
      </c>
      <c r="W44">
        <v>531.78</v>
      </c>
      <c r="X44">
        <v>4.4829999999999997</v>
      </c>
      <c r="Y44">
        <v>2384</v>
      </c>
      <c r="Z44">
        <v>2.1</v>
      </c>
    </row>
    <row r="45" spans="1:26" x14ac:dyDescent="0.15">
      <c r="A45">
        <v>21.069999933242801</v>
      </c>
      <c r="B45">
        <v>202.536</v>
      </c>
      <c r="C45">
        <v>2.9980000000000002</v>
      </c>
      <c r="D45">
        <v>596</v>
      </c>
      <c r="H45">
        <v>59.991999999999997</v>
      </c>
      <c r="I45">
        <v>296.94900000000001</v>
      </c>
      <c r="J45">
        <v>2.952</v>
      </c>
      <c r="K45">
        <v>858</v>
      </c>
      <c r="O45">
        <v>59.997999999999998</v>
      </c>
      <c r="P45">
        <v>296.70299999999997</v>
      </c>
      <c r="Q45">
        <v>2.819</v>
      </c>
      <c r="R45">
        <v>828</v>
      </c>
      <c r="V45">
        <v>60.005000000000003</v>
      </c>
      <c r="W45">
        <v>532.03</v>
      </c>
      <c r="X45">
        <v>4.4880000000000004</v>
      </c>
      <c r="Y45">
        <v>2388</v>
      </c>
      <c r="Z45">
        <v>2.1</v>
      </c>
    </row>
    <row r="46" spans="1:26" x14ac:dyDescent="0.15">
      <c r="A46">
        <v>21.569999933242801</v>
      </c>
      <c r="B46">
        <v>202.56100000000001</v>
      </c>
      <c r="C46">
        <v>2.9990000000000001</v>
      </c>
      <c r="D46">
        <v>598</v>
      </c>
      <c r="H46">
        <v>59.999000000000002</v>
      </c>
      <c r="I46">
        <v>296.95</v>
      </c>
      <c r="J46">
        <v>2.9119999999999999</v>
      </c>
      <c r="K46">
        <v>856</v>
      </c>
      <c r="O46">
        <v>60.005000000000003</v>
      </c>
      <c r="P46">
        <v>296.798</v>
      </c>
      <c r="Q46">
        <v>2.8809999999999998</v>
      </c>
      <c r="R46">
        <v>844</v>
      </c>
      <c r="V46">
        <v>60.000999999999998</v>
      </c>
      <c r="W46">
        <v>531.88</v>
      </c>
      <c r="X46">
        <v>4.4889999999999999</v>
      </c>
      <c r="Y46">
        <v>2388</v>
      </c>
      <c r="Z46">
        <v>2.1</v>
      </c>
    </row>
    <row r="47" spans="1:26" x14ac:dyDescent="0.15">
      <c r="A47">
        <v>22.069999933242801</v>
      </c>
      <c r="B47">
        <v>202.50399999999999</v>
      </c>
      <c r="C47">
        <v>3.0270000000000001</v>
      </c>
      <c r="D47">
        <v>602</v>
      </c>
      <c r="H47">
        <v>60.005000000000003</v>
      </c>
      <c r="I47">
        <v>296.81</v>
      </c>
      <c r="J47">
        <v>2.9409999999999998</v>
      </c>
      <c r="K47">
        <v>858</v>
      </c>
      <c r="O47">
        <v>59.997999999999998</v>
      </c>
      <c r="P47">
        <v>296.78300000000002</v>
      </c>
      <c r="Q47">
        <v>2.823</v>
      </c>
      <c r="R47">
        <v>827</v>
      </c>
      <c r="V47">
        <v>60.009</v>
      </c>
      <c r="W47">
        <v>532.04999999999995</v>
      </c>
      <c r="X47">
        <v>4.4859999999999998</v>
      </c>
      <c r="Y47">
        <v>2387</v>
      </c>
      <c r="Z47">
        <v>2.1</v>
      </c>
    </row>
    <row r="48" spans="1:26" x14ac:dyDescent="0.15">
      <c r="A48">
        <v>22.559999942779498</v>
      </c>
      <c r="B48">
        <v>202.53100000000001</v>
      </c>
      <c r="C48">
        <v>2.996</v>
      </c>
      <c r="D48">
        <v>598</v>
      </c>
      <c r="H48">
        <v>60.006999999999998</v>
      </c>
      <c r="I48">
        <v>296.803</v>
      </c>
      <c r="J48">
        <v>2.9089999999999998</v>
      </c>
      <c r="K48">
        <v>853</v>
      </c>
      <c r="O48">
        <v>60.005000000000003</v>
      </c>
      <c r="P48">
        <v>296.77699999999999</v>
      </c>
      <c r="Q48">
        <v>2.867</v>
      </c>
      <c r="R48">
        <v>840</v>
      </c>
      <c r="V48">
        <v>59.997999999999998</v>
      </c>
      <c r="W48">
        <v>531.92999999999995</v>
      </c>
      <c r="X48">
        <v>4.4980000000000002</v>
      </c>
      <c r="Y48">
        <v>2392</v>
      </c>
      <c r="Z48">
        <v>2.1</v>
      </c>
    </row>
    <row r="49" spans="1:26" x14ac:dyDescent="0.15">
      <c r="A49">
        <v>23.059999942779498</v>
      </c>
      <c r="B49">
        <v>202.554</v>
      </c>
      <c r="C49">
        <v>2.9929999999999999</v>
      </c>
      <c r="D49">
        <v>600</v>
      </c>
      <c r="H49">
        <v>59.997</v>
      </c>
      <c r="I49">
        <v>296.892</v>
      </c>
      <c r="J49">
        <v>2.9220000000000002</v>
      </c>
      <c r="K49">
        <v>855</v>
      </c>
      <c r="O49">
        <v>60.002000000000002</v>
      </c>
      <c r="P49">
        <v>296.76400000000001</v>
      </c>
      <c r="Q49">
        <v>2.8450000000000002</v>
      </c>
      <c r="R49">
        <v>836</v>
      </c>
      <c r="V49">
        <v>59.991</v>
      </c>
      <c r="W49">
        <v>531.99</v>
      </c>
      <c r="X49">
        <v>4.4880000000000004</v>
      </c>
      <c r="Y49">
        <v>2387</v>
      </c>
      <c r="Z49">
        <v>2.1</v>
      </c>
    </row>
    <row r="50" spans="1:26" x14ac:dyDescent="0.15">
      <c r="A50">
        <v>23.559999942779498</v>
      </c>
      <c r="B50">
        <v>202.56899999999999</v>
      </c>
      <c r="C50">
        <v>2.9889999999999999</v>
      </c>
      <c r="D50">
        <v>598</v>
      </c>
      <c r="H50">
        <v>59.997</v>
      </c>
      <c r="I50">
        <v>296.99799999999999</v>
      </c>
      <c r="J50">
        <v>2.9119999999999999</v>
      </c>
      <c r="K50">
        <v>854</v>
      </c>
      <c r="O50">
        <v>59.997999999999998</v>
      </c>
      <c r="P50">
        <v>296.74299999999999</v>
      </c>
      <c r="Q50">
        <v>2.8570000000000002</v>
      </c>
      <c r="R50">
        <v>840</v>
      </c>
      <c r="V50">
        <v>59.997999999999998</v>
      </c>
      <c r="W50">
        <v>531.82000000000005</v>
      </c>
      <c r="X50">
        <v>4.4889999999999999</v>
      </c>
      <c r="Y50">
        <v>2387</v>
      </c>
      <c r="Z50">
        <v>2.1</v>
      </c>
    </row>
    <row r="51" spans="1:26" x14ac:dyDescent="0.15">
      <c r="A51">
        <v>24.059999942779498</v>
      </c>
      <c r="B51">
        <v>202.48699999999999</v>
      </c>
      <c r="C51">
        <v>2.9750000000000001</v>
      </c>
      <c r="D51">
        <v>595</v>
      </c>
      <c r="H51">
        <v>60.006</v>
      </c>
      <c r="I51">
        <v>296.77100000000002</v>
      </c>
      <c r="J51">
        <v>2.9180000000000001</v>
      </c>
      <c r="K51">
        <v>854</v>
      </c>
      <c r="O51">
        <v>60.002000000000002</v>
      </c>
      <c r="P51">
        <v>296.71600000000001</v>
      </c>
      <c r="Q51">
        <v>2.8439999999999999</v>
      </c>
      <c r="R51">
        <v>837</v>
      </c>
      <c r="V51">
        <v>59.997999999999998</v>
      </c>
      <c r="W51">
        <v>529.45000000000005</v>
      </c>
      <c r="X51">
        <v>4.5110000000000001</v>
      </c>
      <c r="Y51">
        <v>2388</v>
      </c>
      <c r="Z51">
        <v>2.1</v>
      </c>
    </row>
    <row r="52" spans="1:26" x14ac:dyDescent="0.15">
      <c r="A52">
        <v>24.569999933242801</v>
      </c>
      <c r="B52">
        <v>202.536</v>
      </c>
      <c r="C52">
        <v>2.9390000000000001</v>
      </c>
      <c r="D52">
        <v>586</v>
      </c>
      <c r="H52">
        <v>59.99</v>
      </c>
      <c r="I52">
        <v>296.84199999999998</v>
      </c>
      <c r="J52">
        <v>2.899</v>
      </c>
      <c r="K52">
        <v>850</v>
      </c>
      <c r="O52">
        <v>59.997999999999998</v>
      </c>
      <c r="P52">
        <v>296.68700000000001</v>
      </c>
      <c r="Q52">
        <v>2.8380000000000001</v>
      </c>
      <c r="R52">
        <v>837</v>
      </c>
      <c r="V52">
        <v>60.009</v>
      </c>
      <c r="W52">
        <v>525.62</v>
      </c>
      <c r="X52">
        <v>4.5209999999999999</v>
      </c>
      <c r="Y52">
        <v>2376</v>
      </c>
      <c r="Z52">
        <v>2.1</v>
      </c>
    </row>
    <row r="53" spans="1:26" x14ac:dyDescent="0.15">
      <c r="A53">
        <v>25.069999933242801</v>
      </c>
      <c r="B53">
        <v>202.56200000000001</v>
      </c>
      <c r="C53">
        <v>2.9569999999999999</v>
      </c>
      <c r="D53">
        <v>591</v>
      </c>
      <c r="H53">
        <v>60.006</v>
      </c>
      <c r="I53">
        <v>296.92599999999999</v>
      </c>
      <c r="J53">
        <v>2.9089999999999998</v>
      </c>
      <c r="K53">
        <v>850</v>
      </c>
      <c r="O53">
        <v>60.002000000000002</v>
      </c>
      <c r="P53">
        <v>296.69</v>
      </c>
      <c r="Q53">
        <v>2.851</v>
      </c>
      <c r="R53">
        <v>840</v>
      </c>
      <c r="V53">
        <v>59.997999999999998</v>
      </c>
      <c r="W53">
        <v>525.52</v>
      </c>
      <c r="X53">
        <v>4.51</v>
      </c>
      <c r="Y53">
        <v>2370</v>
      </c>
      <c r="Z53">
        <v>2.1</v>
      </c>
    </row>
    <row r="54" spans="1:26" x14ac:dyDescent="0.15">
      <c r="A54">
        <v>25.559999942779498</v>
      </c>
      <c r="B54">
        <v>202.578</v>
      </c>
      <c r="C54">
        <v>2.9630000000000001</v>
      </c>
      <c r="D54">
        <v>591</v>
      </c>
      <c r="H54">
        <v>59.997</v>
      </c>
      <c r="I54">
        <v>296.72800000000001</v>
      </c>
      <c r="J54">
        <v>2.89</v>
      </c>
      <c r="K54">
        <v>847</v>
      </c>
      <c r="O54">
        <v>59.997999999999998</v>
      </c>
      <c r="P54">
        <v>296.80200000000002</v>
      </c>
      <c r="Q54">
        <v>2.8220000000000001</v>
      </c>
      <c r="R54">
        <v>831</v>
      </c>
      <c r="V54">
        <v>60.012</v>
      </c>
      <c r="W54">
        <v>525.46</v>
      </c>
      <c r="X54">
        <v>4.5149999999999997</v>
      </c>
      <c r="Y54">
        <v>2373</v>
      </c>
      <c r="Z54">
        <v>2.1</v>
      </c>
    </row>
    <row r="55" spans="1:26" x14ac:dyDescent="0.15">
      <c r="A55">
        <v>26.059999942779498</v>
      </c>
      <c r="B55">
        <v>202.59</v>
      </c>
      <c r="C55">
        <v>2.915</v>
      </c>
      <c r="D55">
        <v>581</v>
      </c>
      <c r="H55">
        <v>60.002000000000002</v>
      </c>
      <c r="I55">
        <v>296.786</v>
      </c>
      <c r="J55">
        <v>2.887</v>
      </c>
      <c r="K55">
        <v>846</v>
      </c>
      <c r="O55">
        <v>59.994999999999997</v>
      </c>
      <c r="P55">
        <v>296.786</v>
      </c>
      <c r="Q55">
        <v>2.8319999999999999</v>
      </c>
      <c r="R55">
        <v>832</v>
      </c>
      <c r="V55">
        <v>59.997999999999998</v>
      </c>
      <c r="W55">
        <v>528.09</v>
      </c>
      <c r="X55">
        <v>4.4939999999999998</v>
      </c>
      <c r="Y55">
        <v>2373</v>
      </c>
      <c r="Z55">
        <v>2.1</v>
      </c>
    </row>
    <row r="56" spans="1:26" x14ac:dyDescent="0.15">
      <c r="A56">
        <v>26.559999942779498</v>
      </c>
      <c r="B56">
        <v>202.50700000000001</v>
      </c>
      <c r="C56">
        <v>2.9870000000000001</v>
      </c>
      <c r="D56">
        <v>596</v>
      </c>
      <c r="H56">
        <v>60.000999999999998</v>
      </c>
      <c r="I56">
        <v>296.89400000000001</v>
      </c>
      <c r="J56">
        <v>2.8759999999999999</v>
      </c>
      <c r="K56">
        <v>847</v>
      </c>
      <c r="O56">
        <v>59.991</v>
      </c>
      <c r="P56">
        <v>296.77300000000002</v>
      </c>
      <c r="Q56">
        <v>2.84</v>
      </c>
      <c r="R56">
        <v>837</v>
      </c>
      <c r="V56">
        <v>59.997999999999998</v>
      </c>
      <c r="W56">
        <v>531.74</v>
      </c>
      <c r="X56">
        <v>4.4850000000000003</v>
      </c>
      <c r="Y56">
        <v>2385</v>
      </c>
      <c r="Z56">
        <v>2.1</v>
      </c>
    </row>
    <row r="57" spans="1:26" x14ac:dyDescent="0.15">
      <c r="A57">
        <v>27.059999942779498</v>
      </c>
      <c r="B57">
        <v>202.529</v>
      </c>
      <c r="C57">
        <v>2.9609999999999999</v>
      </c>
      <c r="D57">
        <v>590</v>
      </c>
      <c r="H57">
        <v>59.991999999999997</v>
      </c>
      <c r="I57">
        <v>296.96899999999999</v>
      </c>
      <c r="J57">
        <v>2.9289999999999998</v>
      </c>
      <c r="K57">
        <v>859</v>
      </c>
      <c r="O57">
        <v>60.000999999999998</v>
      </c>
      <c r="P57">
        <v>296.75599999999997</v>
      </c>
      <c r="Q57">
        <v>2.859</v>
      </c>
      <c r="R57">
        <v>840</v>
      </c>
      <c r="V57">
        <v>59.991999999999997</v>
      </c>
      <c r="W57">
        <v>531.77</v>
      </c>
      <c r="X57">
        <v>4.49</v>
      </c>
      <c r="Y57">
        <v>2388</v>
      </c>
      <c r="Z57">
        <v>2.1</v>
      </c>
    </row>
    <row r="58" spans="1:26" x14ac:dyDescent="0.15">
      <c r="A58">
        <v>27.559999942779498</v>
      </c>
      <c r="B58">
        <v>202.547</v>
      </c>
      <c r="C58">
        <v>2.9740000000000002</v>
      </c>
      <c r="D58">
        <v>593</v>
      </c>
      <c r="H58">
        <v>59.997999999999998</v>
      </c>
      <c r="I58">
        <v>296.75700000000001</v>
      </c>
      <c r="J58">
        <v>2.931</v>
      </c>
      <c r="K58">
        <v>854</v>
      </c>
      <c r="O58">
        <v>60.01</v>
      </c>
      <c r="P58">
        <v>296.73899999999998</v>
      </c>
      <c r="Q58">
        <v>2.847</v>
      </c>
      <c r="R58">
        <v>837</v>
      </c>
      <c r="V58">
        <v>59.997999999999998</v>
      </c>
      <c r="W58">
        <v>531.92999999999995</v>
      </c>
      <c r="X58">
        <v>4.4870000000000001</v>
      </c>
      <c r="Y58">
        <v>2387</v>
      </c>
      <c r="Z58">
        <v>2.1</v>
      </c>
    </row>
    <row r="59" spans="1:26" x14ac:dyDescent="0.15">
      <c r="A59">
        <v>28.059999942779498</v>
      </c>
      <c r="B59">
        <v>202.56299999999999</v>
      </c>
      <c r="C59">
        <v>2.9729999999999999</v>
      </c>
      <c r="D59">
        <v>592</v>
      </c>
      <c r="H59">
        <v>59.988</v>
      </c>
      <c r="I59">
        <v>296.86900000000003</v>
      </c>
      <c r="J59">
        <v>2.8929999999999998</v>
      </c>
      <c r="K59">
        <v>849</v>
      </c>
      <c r="O59">
        <v>59.994</v>
      </c>
      <c r="P59">
        <v>296.71499999999997</v>
      </c>
      <c r="Q59">
        <v>2.871</v>
      </c>
      <c r="R59">
        <v>844</v>
      </c>
      <c r="V59">
        <v>60.005000000000003</v>
      </c>
      <c r="W59">
        <v>531.96</v>
      </c>
      <c r="X59">
        <v>4.4960000000000004</v>
      </c>
      <c r="Y59">
        <v>2392</v>
      </c>
      <c r="Z59">
        <v>2.1</v>
      </c>
    </row>
    <row r="60" spans="1:26" x14ac:dyDescent="0.15">
      <c r="A60">
        <v>28.559999942779498</v>
      </c>
      <c r="B60">
        <v>202.50899999999999</v>
      </c>
      <c r="C60">
        <v>2.9830000000000001</v>
      </c>
      <c r="D60">
        <v>594</v>
      </c>
      <c r="H60">
        <v>60.023000000000003</v>
      </c>
      <c r="I60">
        <v>296.935</v>
      </c>
      <c r="J60">
        <v>2.9180000000000001</v>
      </c>
      <c r="K60">
        <v>856</v>
      </c>
      <c r="O60">
        <v>60.002000000000002</v>
      </c>
      <c r="P60">
        <v>296.68799999999999</v>
      </c>
      <c r="Q60">
        <v>2.875</v>
      </c>
      <c r="R60">
        <v>846</v>
      </c>
      <c r="V60">
        <v>60.000999999999998</v>
      </c>
      <c r="W60">
        <v>531.94000000000005</v>
      </c>
      <c r="X60">
        <v>4.4850000000000003</v>
      </c>
      <c r="Y60">
        <v>2386</v>
      </c>
      <c r="Z60">
        <v>2.1</v>
      </c>
    </row>
    <row r="61" spans="1:26" x14ac:dyDescent="0.15">
      <c r="A61">
        <v>29.059999942779498</v>
      </c>
      <c r="B61">
        <v>202.53399999999999</v>
      </c>
      <c r="C61">
        <v>2.9910000000000001</v>
      </c>
      <c r="D61">
        <v>597</v>
      </c>
      <c r="H61">
        <v>59.997</v>
      </c>
      <c r="I61">
        <v>296.71199999999999</v>
      </c>
      <c r="J61">
        <v>2.9430000000000001</v>
      </c>
      <c r="K61">
        <v>859</v>
      </c>
      <c r="O61">
        <v>59.997999999999998</v>
      </c>
      <c r="P61">
        <v>296.82900000000001</v>
      </c>
      <c r="Q61">
        <v>2.8639999999999999</v>
      </c>
      <c r="R61">
        <v>846</v>
      </c>
      <c r="V61">
        <v>60.006</v>
      </c>
      <c r="W61">
        <v>531.84</v>
      </c>
      <c r="X61">
        <v>4.4930000000000003</v>
      </c>
      <c r="Y61">
        <v>2389</v>
      </c>
      <c r="Z61">
        <v>2.1</v>
      </c>
    </row>
    <row r="62" spans="1:26" x14ac:dyDescent="0.15">
      <c r="A62">
        <v>29.559999942779498</v>
      </c>
      <c r="B62">
        <v>202.542</v>
      </c>
      <c r="C62">
        <v>2.98</v>
      </c>
      <c r="D62">
        <v>596</v>
      </c>
      <c r="H62">
        <v>59.991</v>
      </c>
      <c r="I62">
        <v>296.82299999999998</v>
      </c>
      <c r="J62">
        <v>2.8980000000000001</v>
      </c>
      <c r="K62">
        <v>850</v>
      </c>
      <c r="O62">
        <v>59.997999999999998</v>
      </c>
      <c r="P62">
        <v>296.80900000000003</v>
      </c>
      <c r="Q62">
        <v>2.8540000000000001</v>
      </c>
      <c r="R62">
        <v>838</v>
      </c>
      <c r="V62">
        <v>59.997999999999998</v>
      </c>
      <c r="W62">
        <v>531.94000000000005</v>
      </c>
      <c r="X62">
        <v>4.4809999999999999</v>
      </c>
      <c r="Y62">
        <v>2383</v>
      </c>
      <c r="Z62">
        <v>2.1</v>
      </c>
    </row>
    <row r="63" spans="1:26" x14ac:dyDescent="0.15">
      <c r="A63">
        <v>30.059999942779498</v>
      </c>
      <c r="B63">
        <v>202.54599999999999</v>
      </c>
      <c r="C63">
        <v>2.9689999999999999</v>
      </c>
      <c r="D63">
        <v>594</v>
      </c>
      <c r="H63">
        <v>60.009</v>
      </c>
      <c r="I63">
        <v>296.89600000000002</v>
      </c>
      <c r="J63">
        <v>2.9129999999999998</v>
      </c>
      <c r="K63">
        <v>854</v>
      </c>
      <c r="O63">
        <v>59.997999999999998</v>
      </c>
      <c r="P63">
        <v>296.78800000000001</v>
      </c>
      <c r="Q63">
        <v>2.8380000000000001</v>
      </c>
      <c r="R63">
        <v>835</v>
      </c>
      <c r="V63">
        <v>59.997</v>
      </c>
      <c r="W63">
        <v>533.75</v>
      </c>
      <c r="X63">
        <v>4.468</v>
      </c>
      <c r="Y63">
        <v>2385</v>
      </c>
      <c r="Z63">
        <v>2.1</v>
      </c>
    </row>
    <row r="64" spans="1:26" x14ac:dyDescent="0.15">
      <c r="A64">
        <v>30.559999942779498</v>
      </c>
      <c r="B64">
        <v>202.50800000000001</v>
      </c>
      <c r="C64">
        <v>2.9540000000000002</v>
      </c>
      <c r="D64">
        <v>590</v>
      </c>
      <c r="H64">
        <v>60.005000000000003</v>
      </c>
      <c r="I64">
        <v>296.97300000000001</v>
      </c>
      <c r="J64">
        <v>2.8879999999999999</v>
      </c>
      <c r="K64">
        <v>848</v>
      </c>
      <c r="O64">
        <v>59.997999999999998</v>
      </c>
      <c r="P64">
        <v>296.76600000000002</v>
      </c>
      <c r="Q64">
        <v>2.8450000000000002</v>
      </c>
      <c r="R64">
        <v>835</v>
      </c>
      <c r="V64">
        <v>60.000999999999998</v>
      </c>
      <c r="W64">
        <v>537.26</v>
      </c>
      <c r="X64">
        <v>4.4349999999999996</v>
      </c>
      <c r="Y64">
        <v>2383</v>
      </c>
      <c r="Z64">
        <v>2.1</v>
      </c>
    </row>
    <row r="65" spans="1:26" x14ac:dyDescent="0.15">
      <c r="A65">
        <v>31.059999942779498</v>
      </c>
      <c r="B65">
        <v>202.53399999999999</v>
      </c>
      <c r="C65">
        <v>2.9729999999999999</v>
      </c>
      <c r="D65">
        <v>591</v>
      </c>
      <c r="H65">
        <v>60.005000000000003</v>
      </c>
      <c r="I65">
        <v>296.77300000000002</v>
      </c>
      <c r="J65">
        <v>2.883</v>
      </c>
      <c r="K65">
        <v>845</v>
      </c>
      <c r="O65">
        <v>60.006</v>
      </c>
      <c r="P65">
        <v>296.75099999999998</v>
      </c>
      <c r="Q65">
        <v>2.847</v>
      </c>
      <c r="R65">
        <v>836</v>
      </c>
      <c r="V65">
        <v>59.99</v>
      </c>
      <c r="W65">
        <v>538.4</v>
      </c>
      <c r="X65">
        <v>4.4130000000000003</v>
      </c>
      <c r="Y65">
        <v>2376</v>
      </c>
      <c r="Z65">
        <v>2.1</v>
      </c>
    </row>
    <row r="66" spans="1:26" x14ac:dyDescent="0.15">
      <c r="A66">
        <v>31.559999942779498</v>
      </c>
      <c r="B66">
        <v>202.547</v>
      </c>
      <c r="C66">
        <v>2.972</v>
      </c>
      <c r="D66">
        <v>594</v>
      </c>
      <c r="H66">
        <v>59.991</v>
      </c>
      <c r="I66">
        <v>296.86</v>
      </c>
      <c r="J66">
        <v>2.891</v>
      </c>
      <c r="K66">
        <v>849</v>
      </c>
      <c r="O66">
        <v>59.997</v>
      </c>
      <c r="P66">
        <v>296.733</v>
      </c>
      <c r="Q66">
        <v>2.8519999999999999</v>
      </c>
      <c r="R66">
        <v>837</v>
      </c>
      <c r="V66">
        <v>60.006</v>
      </c>
      <c r="W66">
        <v>538.41</v>
      </c>
      <c r="X66">
        <v>4.415</v>
      </c>
      <c r="Y66">
        <v>2377</v>
      </c>
      <c r="Z66">
        <v>2.1</v>
      </c>
    </row>
    <row r="67" spans="1:26" x14ac:dyDescent="0.15">
      <c r="A67">
        <v>32.059999942779498</v>
      </c>
      <c r="B67">
        <v>202.559</v>
      </c>
      <c r="C67">
        <v>2.956</v>
      </c>
      <c r="D67">
        <v>590</v>
      </c>
      <c r="H67">
        <v>60.018000000000001</v>
      </c>
      <c r="I67">
        <v>296.93799999999999</v>
      </c>
      <c r="J67">
        <v>2.9039999999999999</v>
      </c>
      <c r="K67">
        <v>853</v>
      </c>
      <c r="O67">
        <v>60.008000000000003</v>
      </c>
      <c r="P67">
        <v>296.71199999999999</v>
      </c>
      <c r="Q67">
        <v>2.8980000000000001</v>
      </c>
      <c r="R67">
        <v>851</v>
      </c>
      <c r="V67">
        <v>59.997999999999998</v>
      </c>
      <c r="W67">
        <v>536.58000000000004</v>
      </c>
      <c r="X67">
        <v>4.4660000000000002</v>
      </c>
      <c r="Y67">
        <v>2396</v>
      </c>
      <c r="Z67">
        <v>2.1</v>
      </c>
    </row>
    <row r="68" spans="1:26" x14ac:dyDescent="0.15">
      <c r="A68">
        <v>32.559999942779498</v>
      </c>
      <c r="B68">
        <v>202.572</v>
      </c>
      <c r="C68">
        <v>2.988</v>
      </c>
      <c r="D68">
        <v>597</v>
      </c>
      <c r="H68">
        <v>59.997999999999998</v>
      </c>
      <c r="I68">
        <v>296.70499999999998</v>
      </c>
      <c r="J68">
        <v>2.915</v>
      </c>
      <c r="K68">
        <v>856</v>
      </c>
      <c r="O68">
        <v>60.002000000000002</v>
      </c>
      <c r="P68">
        <v>296.82100000000003</v>
      </c>
      <c r="Q68">
        <v>2.871</v>
      </c>
      <c r="R68">
        <v>845</v>
      </c>
      <c r="V68">
        <v>60.011000000000003</v>
      </c>
      <c r="W68">
        <v>532.98</v>
      </c>
      <c r="X68">
        <v>4.4909999999999997</v>
      </c>
      <c r="Y68">
        <v>2394</v>
      </c>
      <c r="Z68">
        <v>2.1</v>
      </c>
    </row>
    <row r="69" spans="1:26" x14ac:dyDescent="0.15">
      <c r="A69">
        <v>33.059999942779498</v>
      </c>
      <c r="B69">
        <v>202.50399999999999</v>
      </c>
      <c r="C69">
        <v>2.9780000000000002</v>
      </c>
      <c r="D69">
        <v>595</v>
      </c>
      <c r="H69">
        <v>59.997</v>
      </c>
      <c r="I69">
        <v>296.83300000000003</v>
      </c>
      <c r="J69">
        <v>2.9319999999999999</v>
      </c>
      <c r="K69">
        <v>859</v>
      </c>
      <c r="O69">
        <v>59.997999999999998</v>
      </c>
      <c r="P69">
        <v>296.81599999999997</v>
      </c>
      <c r="Q69">
        <v>2.8540000000000001</v>
      </c>
      <c r="R69">
        <v>840</v>
      </c>
      <c r="V69">
        <v>59.997</v>
      </c>
      <c r="W69">
        <v>531.86</v>
      </c>
      <c r="X69">
        <v>4.4850000000000003</v>
      </c>
      <c r="Y69">
        <v>2385</v>
      </c>
      <c r="Z69">
        <v>2.1</v>
      </c>
    </row>
    <row r="70" spans="1:26" x14ac:dyDescent="0.15">
      <c r="A70">
        <v>33.559999942779498</v>
      </c>
      <c r="B70">
        <v>202.536</v>
      </c>
      <c r="C70">
        <v>2.968</v>
      </c>
      <c r="D70">
        <v>592</v>
      </c>
      <c r="H70">
        <v>59.997</v>
      </c>
      <c r="I70">
        <v>296.91300000000001</v>
      </c>
      <c r="J70">
        <v>2.944</v>
      </c>
      <c r="K70">
        <v>864</v>
      </c>
      <c r="O70">
        <v>59.997999999999998</v>
      </c>
      <c r="P70">
        <v>296.798</v>
      </c>
      <c r="Q70">
        <v>2.8660000000000001</v>
      </c>
      <c r="R70">
        <v>841</v>
      </c>
      <c r="V70">
        <v>59.997</v>
      </c>
      <c r="W70">
        <v>531.92999999999995</v>
      </c>
      <c r="X70">
        <v>4.4939999999999998</v>
      </c>
      <c r="Y70">
        <v>2391</v>
      </c>
      <c r="Z70">
        <v>2.1</v>
      </c>
    </row>
    <row r="71" spans="1:26" x14ac:dyDescent="0.15">
      <c r="A71">
        <v>34.059999942779498</v>
      </c>
      <c r="B71">
        <v>202.55600000000001</v>
      </c>
      <c r="C71">
        <v>2.9769999999999999</v>
      </c>
      <c r="D71">
        <v>595</v>
      </c>
      <c r="H71">
        <v>59.997999999999998</v>
      </c>
      <c r="I71">
        <v>296.964</v>
      </c>
      <c r="J71">
        <v>2.9140000000000001</v>
      </c>
      <c r="K71">
        <v>856</v>
      </c>
      <c r="O71">
        <v>59.997999999999998</v>
      </c>
      <c r="P71">
        <v>296.77699999999999</v>
      </c>
      <c r="Q71">
        <v>2.8370000000000002</v>
      </c>
      <c r="R71">
        <v>836</v>
      </c>
      <c r="V71">
        <v>59.993000000000002</v>
      </c>
      <c r="W71">
        <v>531.84</v>
      </c>
      <c r="X71">
        <v>4.5010000000000003</v>
      </c>
      <c r="Y71">
        <v>2394</v>
      </c>
      <c r="Z71">
        <v>2.1</v>
      </c>
    </row>
    <row r="72" spans="1:26" x14ac:dyDescent="0.15">
      <c r="A72">
        <v>34.559999942779498</v>
      </c>
      <c r="B72">
        <v>202.57599999999999</v>
      </c>
      <c r="C72">
        <v>2.9820000000000002</v>
      </c>
      <c r="D72">
        <v>594</v>
      </c>
      <c r="H72">
        <v>60.009</v>
      </c>
      <c r="I72">
        <v>296.79199999999997</v>
      </c>
      <c r="J72">
        <v>2.9249999999999998</v>
      </c>
      <c r="K72">
        <v>857</v>
      </c>
      <c r="O72">
        <v>60.005000000000003</v>
      </c>
      <c r="P72">
        <v>296.745</v>
      </c>
      <c r="Q72">
        <v>2.855</v>
      </c>
      <c r="R72">
        <v>841</v>
      </c>
      <c r="V72">
        <v>59.999000000000002</v>
      </c>
      <c r="W72">
        <v>531.94000000000005</v>
      </c>
      <c r="X72">
        <v>4.49</v>
      </c>
      <c r="Y72">
        <v>2388</v>
      </c>
      <c r="Z72">
        <v>2.1</v>
      </c>
    </row>
    <row r="73" spans="1:26" x14ac:dyDescent="0.15">
      <c r="A73">
        <v>35.059999942779498</v>
      </c>
      <c r="B73">
        <v>202.489</v>
      </c>
      <c r="C73">
        <v>2.9790000000000001</v>
      </c>
      <c r="D73">
        <v>595</v>
      </c>
      <c r="H73">
        <v>59.988</v>
      </c>
      <c r="I73">
        <v>296.88900000000001</v>
      </c>
      <c r="J73">
        <v>2.915</v>
      </c>
      <c r="K73">
        <v>860</v>
      </c>
      <c r="O73">
        <v>59.994</v>
      </c>
      <c r="P73">
        <v>296.72199999999998</v>
      </c>
      <c r="Q73">
        <v>2.8660000000000001</v>
      </c>
      <c r="R73">
        <v>841</v>
      </c>
      <c r="V73">
        <v>60.005000000000003</v>
      </c>
      <c r="W73">
        <v>532.02</v>
      </c>
      <c r="X73">
        <v>4.4880000000000004</v>
      </c>
      <c r="Y73">
        <v>2387</v>
      </c>
      <c r="Z73">
        <v>2.1</v>
      </c>
    </row>
    <row r="74" spans="1:26" x14ac:dyDescent="0.15">
      <c r="A74">
        <v>35.559999942779498</v>
      </c>
      <c r="B74">
        <v>202.517</v>
      </c>
      <c r="C74">
        <v>2.9849999999999999</v>
      </c>
      <c r="D74">
        <v>597</v>
      </c>
      <c r="H74">
        <v>60.006</v>
      </c>
      <c r="I74">
        <v>296.95600000000002</v>
      </c>
      <c r="J74">
        <v>2.927</v>
      </c>
      <c r="K74">
        <v>858</v>
      </c>
      <c r="O74">
        <v>59.997999999999998</v>
      </c>
      <c r="P74">
        <v>296.70699999999999</v>
      </c>
      <c r="Q74">
        <v>2.8340000000000001</v>
      </c>
      <c r="R74">
        <v>834</v>
      </c>
      <c r="V74">
        <v>59.997999999999998</v>
      </c>
      <c r="W74">
        <v>531.95000000000005</v>
      </c>
      <c r="X74">
        <v>4.4850000000000003</v>
      </c>
      <c r="Y74">
        <v>2386</v>
      </c>
      <c r="Z74">
        <v>2.1</v>
      </c>
    </row>
    <row r="75" spans="1:26" x14ac:dyDescent="0.15">
      <c r="A75">
        <v>36.059999942779498</v>
      </c>
      <c r="B75">
        <v>202.529</v>
      </c>
      <c r="C75">
        <v>2.9969999999999999</v>
      </c>
      <c r="D75">
        <v>596</v>
      </c>
      <c r="H75">
        <v>59.997999999999998</v>
      </c>
      <c r="I75">
        <v>296.71199999999999</v>
      </c>
      <c r="J75">
        <v>2.9340000000000002</v>
      </c>
      <c r="K75">
        <v>856</v>
      </c>
      <c r="O75">
        <v>59.997999999999998</v>
      </c>
      <c r="P75">
        <v>296.79000000000002</v>
      </c>
      <c r="Q75">
        <v>2.8650000000000002</v>
      </c>
      <c r="R75">
        <v>843</v>
      </c>
      <c r="V75">
        <v>60.006999999999998</v>
      </c>
      <c r="W75">
        <v>530.91</v>
      </c>
      <c r="X75">
        <v>4.4980000000000002</v>
      </c>
      <c r="Y75">
        <v>2388</v>
      </c>
      <c r="Z75">
        <v>2.1</v>
      </c>
    </row>
    <row r="76" spans="1:26" x14ac:dyDescent="0.15">
      <c r="A76">
        <v>36.559999942779498</v>
      </c>
      <c r="B76">
        <v>202.547</v>
      </c>
      <c r="C76">
        <v>2.976</v>
      </c>
      <c r="D76">
        <v>593</v>
      </c>
      <c r="H76">
        <v>60.005000000000003</v>
      </c>
      <c r="I76">
        <v>296.78199999999998</v>
      </c>
      <c r="J76">
        <v>2.94</v>
      </c>
      <c r="K76">
        <v>859</v>
      </c>
      <c r="O76">
        <v>59.997</v>
      </c>
      <c r="P76">
        <v>296.78199999999998</v>
      </c>
      <c r="Q76">
        <v>2.8730000000000002</v>
      </c>
      <c r="R76">
        <v>844</v>
      </c>
      <c r="V76">
        <v>60.000999999999998</v>
      </c>
      <c r="W76">
        <v>527.16999999999996</v>
      </c>
      <c r="X76">
        <v>4.5110000000000001</v>
      </c>
      <c r="Y76">
        <v>2378</v>
      </c>
      <c r="Z76">
        <v>2.1</v>
      </c>
    </row>
    <row r="77" spans="1:26" x14ac:dyDescent="0.15">
      <c r="A77">
        <v>37.059999942779498</v>
      </c>
      <c r="B77">
        <v>202.54900000000001</v>
      </c>
      <c r="C77">
        <v>2.9409999999999998</v>
      </c>
      <c r="D77">
        <v>588</v>
      </c>
      <c r="H77">
        <v>59.988</v>
      </c>
      <c r="I77">
        <v>296.89100000000002</v>
      </c>
      <c r="J77">
        <v>2.907</v>
      </c>
      <c r="K77">
        <v>850</v>
      </c>
      <c r="O77">
        <v>59.997999999999998</v>
      </c>
      <c r="P77">
        <v>296.77800000000002</v>
      </c>
      <c r="Q77">
        <v>2.8460000000000001</v>
      </c>
      <c r="R77">
        <v>836</v>
      </c>
      <c r="V77">
        <v>59.99</v>
      </c>
      <c r="W77">
        <v>525.41999999999996</v>
      </c>
      <c r="X77">
        <v>4.5090000000000003</v>
      </c>
      <c r="Y77">
        <v>2369</v>
      </c>
      <c r="Z77">
        <v>2.1</v>
      </c>
    </row>
    <row r="78" spans="1:26" x14ac:dyDescent="0.15">
      <c r="A78">
        <v>37.559999942779498</v>
      </c>
      <c r="B78">
        <v>202.517</v>
      </c>
      <c r="C78">
        <v>2.9590000000000001</v>
      </c>
      <c r="D78">
        <v>589</v>
      </c>
      <c r="H78">
        <v>59.988</v>
      </c>
      <c r="I78">
        <v>296.87200000000001</v>
      </c>
      <c r="J78">
        <v>2.8519999999999999</v>
      </c>
      <c r="K78">
        <v>838</v>
      </c>
      <c r="O78">
        <v>59.997999999999998</v>
      </c>
      <c r="P78">
        <v>296.76299999999998</v>
      </c>
      <c r="Q78">
        <v>2.8359999999999999</v>
      </c>
      <c r="R78">
        <v>833</v>
      </c>
      <c r="V78">
        <v>60.008000000000003</v>
      </c>
      <c r="W78">
        <v>525.23</v>
      </c>
      <c r="X78">
        <v>4.5149999999999997</v>
      </c>
      <c r="Y78">
        <v>2371</v>
      </c>
      <c r="Z78">
        <v>2.1</v>
      </c>
    </row>
    <row r="79" spans="1:26" x14ac:dyDescent="0.15">
      <c r="A79">
        <v>38.059999942779498</v>
      </c>
      <c r="B79">
        <v>202.542</v>
      </c>
      <c r="C79">
        <v>2.97</v>
      </c>
      <c r="D79">
        <v>590</v>
      </c>
      <c r="H79">
        <v>60.015000000000001</v>
      </c>
      <c r="I79">
        <v>296.77</v>
      </c>
      <c r="J79">
        <v>2.9169999999999998</v>
      </c>
      <c r="K79">
        <v>852</v>
      </c>
      <c r="O79">
        <v>60.01</v>
      </c>
      <c r="P79">
        <v>296.74400000000003</v>
      </c>
      <c r="Q79">
        <v>2.8340000000000001</v>
      </c>
      <c r="R79">
        <v>835</v>
      </c>
      <c r="V79">
        <v>59.997</v>
      </c>
      <c r="W79">
        <v>526.65</v>
      </c>
      <c r="X79">
        <v>4.4950000000000001</v>
      </c>
      <c r="Y79">
        <v>2367</v>
      </c>
      <c r="Z79">
        <v>2.1</v>
      </c>
    </row>
    <row r="80" spans="1:26" x14ac:dyDescent="0.15">
      <c r="A80">
        <v>38.559999942779498</v>
      </c>
      <c r="B80">
        <v>202.55500000000001</v>
      </c>
      <c r="C80">
        <v>2.98</v>
      </c>
      <c r="D80">
        <v>595</v>
      </c>
      <c r="H80">
        <v>59.991999999999997</v>
      </c>
      <c r="I80">
        <v>296.89699999999999</v>
      </c>
      <c r="J80">
        <v>2.9009999999999998</v>
      </c>
      <c r="K80">
        <v>851</v>
      </c>
      <c r="O80">
        <v>59.994</v>
      </c>
      <c r="P80">
        <v>296.71899999999999</v>
      </c>
      <c r="Q80">
        <v>2.8420000000000001</v>
      </c>
      <c r="R80">
        <v>836</v>
      </c>
      <c r="V80">
        <v>60.006</v>
      </c>
      <c r="W80">
        <v>530.14</v>
      </c>
      <c r="X80">
        <v>4.4859999999999998</v>
      </c>
      <c r="Y80">
        <v>2378</v>
      </c>
      <c r="Z80">
        <v>2.1</v>
      </c>
    </row>
    <row r="81" spans="1:26" x14ac:dyDescent="0.15">
      <c r="A81">
        <v>39.059999942779498</v>
      </c>
      <c r="B81">
        <v>202.559</v>
      </c>
      <c r="C81">
        <v>2.9790000000000001</v>
      </c>
      <c r="D81">
        <v>595</v>
      </c>
      <c r="H81">
        <v>60.021000000000001</v>
      </c>
      <c r="I81">
        <v>296.971</v>
      </c>
      <c r="J81">
        <v>2.927</v>
      </c>
      <c r="K81">
        <v>858</v>
      </c>
      <c r="O81">
        <v>60.009</v>
      </c>
      <c r="P81">
        <v>296.68799999999999</v>
      </c>
      <c r="Q81">
        <v>2.8679999999999999</v>
      </c>
      <c r="R81">
        <v>841</v>
      </c>
      <c r="V81">
        <v>59.997999999999998</v>
      </c>
      <c r="W81">
        <v>531.86</v>
      </c>
      <c r="X81">
        <v>4.4870000000000001</v>
      </c>
      <c r="Y81">
        <v>2387</v>
      </c>
      <c r="Z81">
        <v>2.1</v>
      </c>
    </row>
    <row r="82" spans="1:26" x14ac:dyDescent="0.15">
      <c r="A82">
        <v>39.559999942779498</v>
      </c>
      <c r="B82">
        <v>202.51</v>
      </c>
      <c r="C82">
        <v>2.964</v>
      </c>
      <c r="D82">
        <v>589</v>
      </c>
      <c r="H82">
        <v>59.997</v>
      </c>
      <c r="I82">
        <v>296.73899999999998</v>
      </c>
      <c r="J82">
        <v>2.9239999999999999</v>
      </c>
      <c r="K82">
        <v>858</v>
      </c>
      <c r="O82">
        <v>59.997999999999998</v>
      </c>
      <c r="P82">
        <v>296.80200000000002</v>
      </c>
      <c r="Q82">
        <v>2.8370000000000002</v>
      </c>
      <c r="R82">
        <v>836</v>
      </c>
      <c r="V82">
        <v>60.012</v>
      </c>
      <c r="W82">
        <v>532.03</v>
      </c>
      <c r="X82">
        <v>4.49</v>
      </c>
      <c r="Y82">
        <v>2389</v>
      </c>
      <c r="Z82">
        <v>2.1</v>
      </c>
    </row>
    <row r="83" spans="1:26" x14ac:dyDescent="0.15">
      <c r="A83">
        <v>40.059999942779498</v>
      </c>
      <c r="B83">
        <v>202.54599999999999</v>
      </c>
      <c r="C83">
        <v>2.972</v>
      </c>
      <c r="D83">
        <v>590</v>
      </c>
      <c r="H83">
        <v>59.997999999999998</v>
      </c>
      <c r="I83">
        <v>296.83499999999998</v>
      </c>
      <c r="J83">
        <v>2.923</v>
      </c>
      <c r="K83">
        <v>856</v>
      </c>
      <c r="O83">
        <v>59.99</v>
      </c>
      <c r="P83">
        <v>296.78800000000001</v>
      </c>
      <c r="Q83">
        <v>2.87</v>
      </c>
      <c r="R83">
        <v>845</v>
      </c>
      <c r="V83">
        <v>59.997999999999998</v>
      </c>
      <c r="W83">
        <v>531.91</v>
      </c>
      <c r="X83">
        <v>4.4909999999999997</v>
      </c>
      <c r="Y83">
        <v>2389</v>
      </c>
      <c r="Z83">
        <v>2.1</v>
      </c>
    </row>
    <row r="84" spans="1:26" x14ac:dyDescent="0.15">
      <c r="A84">
        <v>40.650000095367403</v>
      </c>
      <c r="B84">
        <v>202.56399999999999</v>
      </c>
      <c r="C84">
        <v>2.984</v>
      </c>
      <c r="D84">
        <v>594</v>
      </c>
      <c r="H84">
        <v>59.999000000000002</v>
      </c>
      <c r="I84">
        <v>296.92</v>
      </c>
      <c r="J84">
        <v>2.9249999999999998</v>
      </c>
      <c r="K84">
        <v>858</v>
      </c>
      <c r="O84">
        <v>60.002000000000002</v>
      </c>
      <c r="P84">
        <v>296.77100000000002</v>
      </c>
      <c r="Q84">
        <v>2.8980000000000001</v>
      </c>
      <c r="R84">
        <v>850</v>
      </c>
      <c r="V84">
        <v>59.997999999999998</v>
      </c>
      <c r="W84">
        <v>531.98</v>
      </c>
      <c r="X84">
        <v>4.4870000000000001</v>
      </c>
      <c r="Y84">
        <v>2387</v>
      </c>
      <c r="Z84">
        <v>2.1</v>
      </c>
    </row>
    <row r="85" spans="1:26" x14ac:dyDescent="0.15">
      <c r="A85">
        <v>41.069999933242798</v>
      </c>
      <c r="B85">
        <v>296.93</v>
      </c>
      <c r="C85">
        <v>2.597</v>
      </c>
      <c r="D85">
        <v>760</v>
      </c>
      <c r="H85">
        <v>60.005000000000003</v>
      </c>
      <c r="I85">
        <v>296.88400000000001</v>
      </c>
      <c r="J85">
        <v>2.64</v>
      </c>
      <c r="K85">
        <v>773</v>
      </c>
      <c r="O85">
        <v>59.997999999999998</v>
      </c>
      <c r="P85">
        <v>296.76900000000001</v>
      </c>
      <c r="Q85">
        <v>2.5920000000000001</v>
      </c>
      <c r="R85">
        <v>761</v>
      </c>
      <c r="V85">
        <v>60.012</v>
      </c>
      <c r="W85">
        <v>531.99</v>
      </c>
      <c r="X85">
        <v>4.4909999999999997</v>
      </c>
      <c r="Y85">
        <v>2389</v>
      </c>
      <c r="Z85">
        <v>2.1</v>
      </c>
    </row>
    <row r="86" spans="1:26" x14ac:dyDescent="0.15">
      <c r="A86">
        <v>41.569999933242798</v>
      </c>
      <c r="B86">
        <v>296.79899999999998</v>
      </c>
      <c r="C86">
        <v>2.6240000000000001</v>
      </c>
      <c r="D86">
        <v>766</v>
      </c>
      <c r="H86">
        <v>60.005000000000003</v>
      </c>
      <c r="I86">
        <v>296.87099999999998</v>
      </c>
      <c r="J86">
        <v>2.63</v>
      </c>
      <c r="K86">
        <v>769</v>
      </c>
      <c r="O86">
        <v>60.008000000000003</v>
      </c>
      <c r="P86">
        <v>296.755</v>
      </c>
      <c r="Q86">
        <v>2.6259999999999999</v>
      </c>
      <c r="R86">
        <v>772</v>
      </c>
      <c r="V86">
        <v>59.999000000000002</v>
      </c>
      <c r="W86">
        <v>532.02</v>
      </c>
      <c r="X86">
        <v>4.4859999999999998</v>
      </c>
      <c r="Y86">
        <v>2386</v>
      </c>
      <c r="Z86">
        <v>2.1</v>
      </c>
    </row>
    <row r="87" spans="1:26" x14ac:dyDescent="0.15">
      <c r="A87">
        <v>42.059999942779498</v>
      </c>
      <c r="B87">
        <v>296.83</v>
      </c>
      <c r="C87">
        <v>2.5990000000000002</v>
      </c>
      <c r="D87">
        <v>762</v>
      </c>
      <c r="H87">
        <v>60.005000000000003</v>
      </c>
      <c r="I87">
        <v>296.85599999999999</v>
      </c>
      <c r="J87">
        <v>2.6259999999999999</v>
      </c>
      <c r="K87">
        <v>767</v>
      </c>
      <c r="O87">
        <v>59.997999999999998</v>
      </c>
      <c r="P87">
        <v>296.73200000000003</v>
      </c>
      <c r="Q87">
        <v>2.6019999999999999</v>
      </c>
      <c r="R87">
        <v>766</v>
      </c>
      <c r="V87">
        <v>60.006</v>
      </c>
      <c r="W87">
        <v>532.29999999999995</v>
      </c>
      <c r="X87">
        <v>4.4729999999999999</v>
      </c>
      <c r="Y87">
        <v>2381</v>
      </c>
      <c r="Z87">
        <v>2.1</v>
      </c>
    </row>
    <row r="88" spans="1:26" x14ac:dyDescent="0.15">
      <c r="A88">
        <v>42.559999942779498</v>
      </c>
      <c r="B88">
        <v>296.86799999999999</v>
      </c>
      <c r="C88">
        <v>2.5910000000000002</v>
      </c>
      <c r="D88">
        <v>759</v>
      </c>
      <c r="H88">
        <v>60.005000000000003</v>
      </c>
      <c r="I88">
        <v>296.90899999999999</v>
      </c>
      <c r="J88">
        <v>2.6349999999999998</v>
      </c>
      <c r="K88">
        <v>772</v>
      </c>
      <c r="O88">
        <v>59.996000000000002</v>
      </c>
      <c r="P88">
        <v>296.71300000000002</v>
      </c>
      <c r="Q88">
        <v>2.6080000000000001</v>
      </c>
      <c r="R88">
        <v>767</v>
      </c>
      <c r="V88">
        <v>59.997999999999998</v>
      </c>
      <c r="W88">
        <v>535.82000000000005</v>
      </c>
      <c r="X88">
        <v>4.4610000000000003</v>
      </c>
      <c r="Y88">
        <v>2390</v>
      </c>
      <c r="Z88">
        <v>2.1</v>
      </c>
    </row>
    <row r="89" spans="1:26" x14ac:dyDescent="0.15">
      <c r="A89">
        <v>43.059999942779498</v>
      </c>
      <c r="B89">
        <v>296.90899999999999</v>
      </c>
      <c r="C89">
        <v>2.5950000000000002</v>
      </c>
      <c r="D89">
        <v>758</v>
      </c>
      <c r="H89">
        <v>59.988</v>
      </c>
      <c r="I89">
        <v>296.71499999999997</v>
      </c>
      <c r="J89">
        <v>2.585</v>
      </c>
      <c r="K89">
        <v>759</v>
      </c>
      <c r="O89">
        <v>59.997999999999998</v>
      </c>
      <c r="P89">
        <v>296.71699999999998</v>
      </c>
      <c r="Q89">
        <v>2.6110000000000002</v>
      </c>
      <c r="R89">
        <v>769</v>
      </c>
      <c r="V89">
        <v>59.994</v>
      </c>
      <c r="W89">
        <v>538.4</v>
      </c>
      <c r="X89">
        <v>4.4169999999999998</v>
      </c>
      <c r="Y89">
        <v>2378</v>
      </c>
      <c r="Z89">
        <v>2.1</v>
      </c>
    </row>
    <row r="90" spans="1:26" x14ac:dyDescent="0.15">
      <c r="A90">
        <v>43.559999942779498</v>
      </c>
      <c r="B90">
        <v>296.88299999999998</v>
      </c>
      <c r="C90">
        <v>2.5920000000000001</v>
      </c>
      <c r="D90">
        <v>759</v>
      </c>
      <c r="H90">
        <v>60.000999999999998</v>
      </c>
      <c r="I90">
        <v>296.803</v>
      </c>
      <c r="J90">
        <v>2.6070000000000002</v>
      </c>
      <c r="K90">
        <v>763</v>
      </c>
      <c r="O90">
        <v>59.996000000000002</v>
      </c>
      <c r="P90">
        <v>296.81799999999998</v>
      </c>
      <c r="Q90">
        <v>2.609</v>
      </c>
      <c r="R90">
        <v>767</v>
      </c>
      <c r="V90">
        <v>59.997999999999998</v>
      </c>
      <c r="W90">
        <v>538.35</v>
      </c>
      <c r="X90">
        <v>4.4160000000000004</v>
      </c>
      <c r="Y90">
        <v>2377</v>
      </c>
      <c r="Z90">
        <v>2.1</v>
      </c>
    </row>
    <row r="91" spans="1:26" x14ac:dyDescent="0.15">
      <c r="A91">
        <v>44.059999942779498</v>
      </c>
      <c r="B91">
        <v>296.73099999999999</v>
      </c>
      <c r="C91">
        <v>2.6339999999999999</v>
      </c>
      <c r="D91">
        <v>771</v>
      </c>
      <c r="H91">
        <v>59.991999999999997</v>
      </c>
      <c r="I91">
        <v>296.91399999999999</v>
      </c>
      <c r="J91">
        <v>2.64</v>
      </c>
      <c r="K91">
        <v>774</v>
      </c>
      <c r="O91">
        <v>60.009</v>
      </c>
      <c r="P91">
        <v>296.8</v>
      </c>
      <c r="Q91">
        <v>2.5880000000000001</v>
      </c>
      <c r="R91">
        <v>759</v>
      </c>
      <c r="V91">
        <v>59.997</v>
      </c>
      <c r="W91">
        <v>538.03</v>
      </c>
      <c r="X91">
        <v>4.4340000000000002</v>
      </c>
      <c r="Y91">
        <v>2386</v>
      </c>
      <c r="Z91">
        <v>2.1</v>
      </c>
    </row>
    <row r="92" spans="1:26" x14ac:dyDescent="0.15">
      <c r="A92">
        <v>44.559999942779498</v>
      </c>
      <c r="B92">
        <v>296.76100000000002</v>
      </c>
      <c r="C92">
        <v>2.617</v>
      </c>
      <c r="D92">
        <v>765</v>
      </c>
      <c r="H92">
        <v>60.01</v>
      </c>
      <c r="I92">
        <v>296.72300000000001</v>
      </c>
      <c r="J92">
        <v>2.64</v>
      </c>
      <c r="K92">
        <v>771</v>
      </c>
      <c r="O92">
        <v>59.997999999999998</v>
      </c>
      <c r="P92">
        <v>296.77800000000002</v>
      </c>
      <c r="Q92">
        <v>2.6179999999999999</v>
      </c>
      <c r="R92">
        <v>770</v>
      </c>
      <c r="V92">
        <v>60.006999999999998</v>
      </c>
      <c r="W92">
        <v>534.41</v>
      </c>
      <c r="X92">
        <v>4.4909999999999997</v>
      </c>
      <c r="Y92">
        <v>2400</v>
      </c>
      <c r="Z92">
        <v>2.1</v>
      </c>
    </row>
    <row r="93" spans="1:26" x14ac:dyDescent="0.15">
      <c r="A93">
        <v>45.059999942779498</v>
      </c>
      <c r="B93">
        <v>296.79000000000002</v>
      </c>
      <c r="C93">
        <v>2.637</v>
      </c>
      <c r="D93">
        <v>769</v>
      </c>
      <c r="H93">
        <v>60.002000000000002</v>
      </c>
      <c r="I93">
        <v>296.79599999999999</v>
      </c>
      <c r="J93">
        <v>2.6579999999999999</v>
      </c>
      <c r="K93">
        <v>775</v>
      </c>
      <c r="O93">
        <v>60.006999999999998</v>
      </c>
      <c r="P93">
        <v>296.755</v>
      </c>
      <c r="Q93">
        <v>2.6030000000000002</v>
      </c>
      <c r="R93">
        <v>767</v>
      </c>
      <c r="V93">
        <v>59.997999999999998</v>
      </c>
      <c r="W93">
        <v>532.05999999999995</v>
      </c>
      <c r="X93">
        <v>4.484</v>
      </c>
      <c r="Y93">
        <v>2386</v>
      </c>
      <c r="Z93">
        <v>2.1</v>
      </c>
    </row>
    <row r="94" spans="1:26" x14ac:dyDescent="0.15">
      <c r="A94">
        <v>45.559999942779498</v>
      </c>
      <c r="B94">
        <v>296.82299999999998</v>
      </c>
      <c r="C94">
        <v>2.6059999999999999</v>
      </c>
      <c r="D94">
        <v>761</v>
      </c>
      <c r="H94">
        <v>59.997999999999998</v>
      </c>
      <c r="I94">
        <v>296.89600000000002</v>
      </c>
      <c r="J94">
        <v>2.59</v>
      </c>
      <c r="K94">
        <v>757</v>
      </c>
      <c r="O94">
        <v>59.994999999999997</v>
      </c>
      <c r="P94">
        <v>296.74099999999999</v>
      </c>
      <c r="Q94">
        <v>2.6190000000000002</v>
      </c>
      <c r="R94">
        <v>769</v>
      </c>
      <c r="V94">
        <v>60.008000000000003</v>
      </c>
      <c r="W94">
        <v>531.97</v>
      </c>
      <c r="X94">
        <v>4.492</v>
      </c>
      <c r="Y94">
        <v>2390</v>
      </c>
      <c r="Z94">
        <v>2.1</v>
      </c>
    </row>
    <row r="95" spans="1:26" x14ac:dyDescent="0.15">
      <c r="A95">
        <v>46.150000095367403</v>
      </c>
      <c r="B95">
        <v>296.733</v>
      </c>
      <c r="C95">
        <v>2.6120000000000001</v>
      </c>
      <c r="D95">
        <v>760</v>
      </c>
      <c r="H95">
        <v>60.002000000000002</v>
      </c>
      <c r="I95">
        <v>296.93200000000002</v>
      </c>
      <c r="J95">
        <v>2.6059999999999999</v>
      </c>
      <c r="K95">
        <v>763</v>
      </c>
      <c r="O95">
        <v>59.994999999999997</v>
      </c>
      <c r="P95">
        <v>296.72800000000001</v>
      </c>
      <c r="Q95">
        <v>2.6160000000000001</v>
      </c>
      <c r="R95">
        <v>767</v>
      </c>
      <c r="V95">
        <v>59.997999999999998</v>
      </c>
      <c r="W95">
        <v>531.82000000000005</v>
      </c>
      <c r="X95">
        <v>4.4859999999999998</v>
      </c>
      <c r="Y95">
        <v>2386</v>
      </c>
      <c r="Z95">
        <v>2.1</v>
      </c>
    </row>
    <row r="96" spans="1:26" x14ac:dyDescent="0.15">
      <c r="A96">
        <v>46.569999933242798</v>
      </c>
      <c r="B96">
        <v>202.53800000000001</v>
      </c>
      <c r="C96">
        <v>2.9830000000000001</v>
      </c>
      <c r="D96">
        <v>596</v>
      </c>
      <c r="H96">
        <v>59.988</v>
      </c>
      <c r="I96">
        <v>296.85899999999998</v>
      </c>
      <c r="J96">
        <v>2.911</v>
      </c>
      <c r="K96">
        <v>856</v>
      </c>
      <c r="O96">
        <v>59.997999999999998</v>
      </c>
      <c r="P96">
        <v>296.70100000000002</v>
      </c>
      <c r="Q96">
        <v>2.8580000000000001</v>
      </c>
      <c r="R96">
        <v>838</v>
      </c>
      <c r="V96">
        <v>60.008000000000003</v>
      </c>
      <c r="W96">
        <v>532.08000000000004</v>
      </c>
      <c r="X96">
        <v>4.4909999999999997</v>
      </c>
      <c r="Y96">
        <v>2390</v>
      </c>
      <c r="Z96">
        <v>2.1</v>
      </c>
    </row>
    <row r="97" spans="1:26" x14ac:dyDescent="0.15">
      <c r="A97">
        <v>47.069999933242798</v>
      </c>
      <c r="B97">
        <v>202.55199999999999</v>
      </c>
      <c r="C97">
        <v>2.9769999999999999</v>
      </c>
      <c r="D97">
        <v>591</v>
      </c>
      <c r="H97">
        <v>60.006999999999998</v>
      </c>
      <c r="I97">
        <v>296.84199999999998</v>
      </c>
      <c r="J97">
        <v>2.9380000000000002</v>
      </c>
      <c r="K97">
        <v>860</v>
      </c>
      <c r="O97">
        <v>59.997999999999998</v>
      </c>
      <c r="P97">
        <v>296.80900000000003</v>
      </c>
      <c r="Q97">
        <v>2.8570000000000002</v>
      </c>
      <c r="R97">
        <v>839</v>
      </c>
      <c r="V97">
        <v>59.997999999999998</v>
      </c>
      <c r="W97">
        <v>532.07000000000005</v>
      </c>
      <c r="X97">
        <v>4.476</v>
      </c>
      <c r="Y97">
        <v>2382</v>
      </c>
      <c r="Z97">
        <v>2.1</v>
      </c>
    </row>
    <row r="98" spans="1:26" x14ac:dyDescent="0.15">
      <c r="A98">
        <v>47.569999933242798</v>
      </c>
      <c r="B98">
        <v>202.56700000000001</v>
      </c>
      <c r="C98">
        <v>2.964</v>
      </c>
      <c r="D98">
        <v>593</v>
      </c>
      <c r="H98">
        <v>60.003</v>
      </c>
      <c r="I98">
        <v>296.90499999999997</v>
      </c>
      <c r="J98">
        <v>2.8919999999999999</v>
      </c>
      <c r="K98">
        <v>850</v>
      </c>
      <c r="O98">
        <v>59.994</v>
      </c>
      <c r="P98">
        <v>296.8</v>
      </c>
      <c r="Q98">
        <v>2.8580000000000001</v>
      </c>
      <c r="R98">
        <v>843</v>
      </c>
      <c r="V98">
        <v>59.997999999999998</v>
      </c>
      <c r="W98">
        <v>531.98</v>
      </c>
      <c r="X98">
        <v>4.49</v>
      </c>
      <c r="Y98">
        <v>2389</v>
      </c>
      <c r="Z98">
        <v>2.1</v>
      </c>
    </row>
    <row r="99" spans="1:26" x14ac:dyDescent="0.15">
      <c r="A99">
        <v>48.059999942779498</v>
      </c>
      <c r="B99">
        <v>202.483</v>
      </c>
      <c r="C99">
        <v>2.972</v>
      </c>
      <c r="D99">
        <v>590</v>
      </c>
      <c r="H99">
        <v>59.988</v>
      </c>
      <c r="I99">
        <v>296.68799999999999</v>
      </c>
      <c r="J99">
        <v>2.9369999999999998</v>
      </c>
      <c r="K99">
        <v>861</v>
      </c>
      <c r="O99">
        <v>59.997</v>
      </c>
      <c r="P99">
        <v>296.779</v>
      </c>
      <c r="Q99">
        <v>2.851</v>
      </c>
      <c r="R99">
        <v>839</v>
      </c>
      <c r="V99">
        <v>60.006999999999998</v>
      </c>
      <c r="W99">
        <v>531.83000000000004</v>
      </c>
      <c r="X99">
        <v>4.4820000000000002</v>
      </c>
      <c r="Y99">
        <v>2384</v>
      </c>
      <c r="Z99">
        <v>2.1</v>
      </c>
    </row>
    <row r="100" spans="1:26" x14ac:dyDescent="0.15">
      <c r="A100">
        <v>48.559999942779498</v>
      </c>
      <c r="B100">
        <v>202.518</v>
      </c>
      <c r="C100">
        <v>2.964</v>
      </c>
      <c r="D100">
        <v>592</v>
      </c>
      <c r="H100">
        <v>60.012</v>
      </c>
      <c r="I100">
        <v>296.79700000000003</v>
      </c>
      <c r="J100">
        <v>2.907</v>
      </c>
      <c r="K100">
        <v>851</v>
      </c>
      <c r="O100">
        <v>60.000999999999998</v>
      </c>
      <c r="P100">
        <v>296.75299999999999</v>
      </c>
      <c r="Q100">
        <v>2.8639999999999999</v>
      </c>
      <c r="R100">
        <v>840</v>
      </c>
      <c r="V100">
        <v>59.997</v>
      </c>
      <c r="W100">
        <v>528.63</v>
      </c>
      <c r="X100">
        <v>4.5129999999999999</v>
      </c>
      <c r="Y100">
        <v>2386</v>
      </c>
      <c r="Z100">
        <v>2.1</v>
      </c>
    </row>
    <row r="101" spans="1:26" x14ac:dyDescent="0.15">
      <c r="A101">
        <v>49.059999942779498</v>
      </c>
      <c r="B101">
        <v>202.54499999999999</v>
      </c>
      <c r="C101">
        <v>2.9750000000000001</v>
      </c>
      <c r="D101">
        <v>594</v>
      </c>
      <c r="H101">
        <v>59.988</v>
      </c>
      <c r="I101">
        <v>296.89999999999998</v>
      </c>
      <c r="J101">
        <v>2.89</v>
      </c>
      <c r="K101">
        <v>846</v>
      </c>
      <c r="O101">
        <v>59.997</v>
      </c>
      <c r="P101">
        <v>296.72199999999998</v>
      </c>
      <c r="Q101">
        <v>2.819</v>
      </c>
      <c r="R101">
        <v>826</v>
      </c>
      <c r="V101">
        <v>60.006</v>
      </c>
      <c r="W101">
        <v>525.51</v>
      </c>
      <c r="X101">
        <v>4.508</v>
      </c>
      <c r="Y101">
        <v>2369</v>
      </c>
      <c r="Z101">
        <v>2.1</v>
      </c>
    </row>
    <row r="102" spans="1:26" x14ac:dyDescent="0.15">
      <c r="A102">
        <v>49.559999942779498</v>
      </c>
      <c r="B102">
        <v>202.566</v>
      </c>
      <c r="C102">
        <v>2.94</v>
      </c>
      <c r="D102">
        <v>587</v>
      </c>
      <c r="H102">
        <v>60.006</v>
      </c>
      <c r="I102">
        <v>296.96699999999998</v>
      </c>
      <c r="J102">
        <v>2.9159999999999999</v>
      </c>
      <c r="K102">
        <v>850</v>
      </c>
      <c r="O102">
        <v>60.005000000000003</v>
      </c>
      <c r="P102">
        <v>296.70100000000002</v>
      </c>
      <c r="Q102">
        <v>2.8410000000000002</v>
      </c>
      <c r="R102">
        <v>835</v>
      </c>
      <c r="V102">
        <v>60.002000000000002</v>
      </c>
      <c r="W102">
        <v>525.32000000000005</v>
      </c>
      <c r="X102">
        <v>4.5140000000000002</v>
      </c>
      <c r="Y102">
        <v>2371</v>
      </c>
      <c r="Z102">
        <v>2.1</v>
      </c>
    </row>
    <row r="103" spans="1:26" x14ac:dyDescent="0.15">
      <c r="A103">
        <v>50.059999942779498</v>
      </c>
      <c r="B103">
        <v>202.58500000000001</v>
      </c>
      <c r="C103">
        <v>2.9380000000000002</v>
      </c>
      <c r="D103">
        <v>586</v>
      </c>
      <c r="H103">
        <v>59.988999999999997</v>
      </c>
      <c r="I103">
        <v>296.77199999999999</v>
      </c>
      <c r="J103">
        <v>2.89</v>
      </c>
      <c r="K103">
        <v>846</v>
      </c>
      <c r="O103">
        <v>60.002000000000002</v>
      </c>
      <c r="P103">
        <v>296.68700000000001</v>
      </c>
      <c r="Q103">
        <v>2.843</v>
      </c>
      <c r="R103">
        <v>832</v>
      </c>
      <c r="V103">
        <v>59.991</v>
      </c>
      <c r="W103">
        <v>525.45000000000005</v>
      </c>
      <c r="X103">
        <v>4.5069999999999997</v>
      </c>
      <c r="Y103">
        <v>2368</v>
      </c>
      <c r="Z103">
        <v>2.1</v>
      </c>
    </row>
    <row r="104" spans="1:26" x14ac:dyDescent="0.15">
      <c r="A104">
        <v>50.559999942779498</v>
      </c>
      <c r="B104">
        <v>202.50899999999999</v>
      </c>
      <c r="C104">
        <v>2.9849999999999999</v>
      </c>
      <c r="D104">
        <v>592</v>
      </c>
      <c r="H104">
        <v>59.996000000000002</v>
      </c>
      <c r="I104">
        <v>296.863</v>
      </c>
      <c r="J104">
        <v>2.895</v>
      </c>
      <c r="K104">
        <v>850</v>
      </c>
      <c r="O104">
        <v>59.994</v>
      </c>
      <c r="P104">
        <v>296.80200000000002</v>
      </c>
      <c r="Q104">
        <v>2.8530000000000002</v>
      </c>
      <c r="R104">
        <v>840</v>
      </c>
      <c r="V104">
        <v>59.997999999999998</v>
      </c>
      <c r="W104">
        <v>528.77</v>
      </c>
      <c r="X104">
        <v>4.4950000000000001</v>
      </c>
      <c r="Y104">
        <v>2377</v>
      </c>
      <c r="Z104">
        <v>2.1</v>
      </c>
    </row>
    <row r="105" spans="1:26" x14ac:dyDescent="0.15">
      <c r="A105">
        <v>51.059999942779498</v>
      </c>
      <c r="B105">
        <v>202.52699999999999</v>
      </c>
      <c r="C105">
        <v>2.97</v>
      </c>
      <c r="D105">
        <v>594</v>
      </c>
      <c r="H105">
        <v>60.01</v>
      </c>
      <c r="I105">
        <v>296.935</v>
      </c>
      <c r="J105">
        <v>2.9039999999999999</v>
      </c>
      <c r="K105">
        <v>851</v>
      </c>
      <c r="O105">
        <v>60.01</v>
      </c>
      <c r="P105">
        <v>296.79899999999998</v>
      </c>
      <c r="Q105">
        <v>2.8540000000000001</v>
      </c>
      <c r="R105">
        <v>840</v>
      </c>
      <c r="V105">
        <v>59.996000000000002</v>
      </c>
      <c r="W105">
        <v>532.01</v>
      </c>
      <c r="X105">
        <v>4.4880000000000004</v>
      </c>
      <c r="Y105">
        <v>2388</v>
      </c>
      <c r="Z105">
        <v>2.1</v>
      </c>
    </row>
    <row r="106" spans="1:26" x14ac:dyDescent="0.15">
      <c r="A106">
        <v>51.559999942779498</v>
      </c>
      <c r="B106">
        <v>202.53700000000001</v>
      </c>
      <c r="C106">
        <v>2.9910000000000001</v>
      </c>
      <c r="D106">
        <v>595</v>
      </c>
      <c r="H106">
        <v>59.988</v>
      </c>
      <c r="I106">
        <v>296.71600000000001</v>
      </c>
      <c r="J106">
        <v>2.931</v>
      </c>
      <c r="K106">
        <v>858</v>
      </c>
      <c r="O106">
        <v>59.997999999999998</v>
      </c>
      <c r="P106">
        <v>296.79199999999997</v>
      </c>
      <c r="Q106">
        <v>2.863</v>
      </c>
      <c r="R106">
        <v>843</v>
      </c>
      <c r="V106">
        <v>60.006</v>
      </c>
      <c r="W106">
        <v>531.91999999999996</v>
      </c>
      <c r="X106">
        <v>4.4909999999999997</v>
      </c>
      <c r="Y106">
        <v>2389</v>
      </c>
      <c r="Z106">
        <v>2.1</v>
      </c>
    </row>
    <row r="107" spans="1:26" x14ac:dyDescent="0.15">
      <c r="A107">
        <v>52.059999942779498</v>
      </c>
      <c r="B107">
        <v>202.559</v>
      </c>
      <c r="C107">
        <v>2.976</v>
      </c>
      <c r="D107">
        <v>593</v>
      </c>
      <c r="H107">
        <v>60.000999999999998</v>
      </c>
      <c r="I107">
        <v>296.79500000000002</v>
      </c>
      <c r="J107">
        <v>2.91</v>
      </c>
      <c r="K107">
        <v>854</v>
      </c>
      <c r="O107">
        <v>60.006</v>
      </c>
      <c r="P107">
        <v>296.77499999999998</v>
      </c>
      <c r="Q107">
        <v>2.8460000000000001</v>
      </c>
      <c r="R107">
        <v>838</v>
      </c>
      <c r="V107">
        <v>59.994</v>
      </c>
      <c r="W107">
        <v>531.94000000000005</v>
      </c>
      <c r="X107">
        <v>4.4870000000000001</v>
      </c>
      <c r="Y107">
        <v>2387</v>
      </c>
      <c r="Z107">
        <v>2.1</v>
      </c>
    </row>
    <row r="108" spans="1:26" x14ac:dyDescent="0.15">
      <c r="A108">
        <v>52.559999942779498</v>
      </c>
      <c r="B108">
        <v>202.495</v>
      </c>
      <c r="C108">
        <v>2.996</v>
      </c>
      <c r="D108">
        <v>596</v>
      </c>
      <c r="H108">
        <v>59.994999999999997</v>
      </c>
      <c r="I108">
        <v>296.904</v>
      </c>
      <c r="J108">
        <v>2.9180000000000001</v>
      </c>
      <c r="K108">
        <v>857</v>
      </c>
      <c r="O108">
        <v>59.997999999999998</v>
      </c>
      <c r="P108">
        <v>296.74900000000002</v>
      </c>
      <c r="Q108">
        <v>2.8359999999999999</v>
      </c>
      <c r="R108">
        <v>837</v>
      </c>
      <c r="V108">
        <v>60.008000000000003</v>
      </c>
      <c r="W108">
        <v>531.96</v>
      </c>
      <c r="X108">
        <v>4.4889999999999999</v>
      </c>
      <c r="Y108">
        <v>2388</v>
      </c>
      <c r="Z108">
        <v>2.1</v>
      </c>
    </row>
    <row r="109" spans="1:26" x14ac:dyDescent="0.15">
      <c r="A109">
        <v>53.059999942779498</v>
      </c>
      <c r="B109">
        <v>202.52600000000001</v>
      </c>
      <c r="C109">
        <v>2.976</v>
      </c>
      <c r="D109">
        <v>594</v>
      </c>
      <c r="H109">
        <v>60.006</v>
      </c>
      <c r="I109">
        <v>296.94099999999997</v>
      </c>
      <c r="J109">
        <v>2.9169999999999998</v>
      </c>
      <c r="K109">
        <v>853</v>
      </c>
      <c r="O109">
        <v>60.003</v>
      </c>
      <c r="P109">
        <v>296.71899999999999</v>
      </c>
      <c r="Q109">
        <v>2.8460000000000001</v>
      </c>
      <c r="R109">
        <v>836</v>
      </c>
      <c r="V109">
        <v>59.997999999999998</v>
      </c>
      <c r="W109">
        <v>531.91999999999996</v>
      </c>
      <c r="X109">
        <v>4.4930000000000003</v>
      </c>
      <c r="Y109">
        <v>2390</v>
      </c>
      <c r="Z109">
        <v>2.1</v>
      </c>
    </row>
    <row r="110" spans="1:26" x14ac:dyDescent="0.15">
      <c r="A110">
        <v>53.559999942779498</v>
      </c>
      <c r="B110">
        <v>202.53800000000001</v>
      </c>
      <c r="C110">
        <v>2.988</v>
      </c>
      <c r="D110">
        <v>596</v>
      </c>
      <c r="H110">
        <v>59.991</v>
      </c>
      <c r="I110">
        <v>296.75599999999997</v>
      </c>
      <c r="J110">
        <v>2.9319999999999999</v>
      </c>
      <c r="K110">
        <v>858</v>
      </c>
      <c r="O110">
        <v>60.005000000000003</v>
      </c>
      <c r="P110">
        <v>296.69299999999998</v>
      </c>
      <c r="Q110">
        <v>2.8319999999999999</v>
      </c>
      <c r="R110">
        <v>836</v>
      </c>
      <c r="V110">
        <v>59.991</v>
      </c>
      <c r="W110">
        <v>531.98</v>
      </c>
      <c r="X110">
        <v>4.4969999999999999</v>
      </c>
      <c r="Y110">
        <v>2392</v>
      </c>
      <c r="Z110">
        <v>2.1</v>
      </c>
    </row>
    <row r="111" spans="1:26" x14ac:dyDescent="0.15">
      <c r="A111">
        <v>54.059999942779498</v>
      </c>
      <c r="B111">
        <v>202.54599999999999</v>
      </c>
      <c r="C111">
        <v>2.9430000000000001</v>
      </c>
      <c r="D111">
        <v>588</v>
      </c>
      <c r="H111">
        <v>59.993000000000002</v>
      </c>
      <c r="I111">
        <v>296.88099999999997</v>
      </c>
      <c r="J111">
        <v>2.9350000000000001</v>
      </c>
      <c r="K111">
        <v>861</v>
      </c>
      <c r="O111">
        <v>59.997</v>
      </c>
      <c r="P111">
        <v>296.81700000000001</v>
      </c>
      <c r="Q111">
        <v>2.8519999999999999</v>
      </c>
      <c r="R111">
        <v>839</v>
      </c>
      <c r="V111">
        <v>59.999000000000002</v>
      </c>
      <c r="W111">
        <v>531.91</v>
      </c>
      <c r="X111">
        <v>4.4870000000000001</v>
      </c>
      <c r="Y111">
        <v>2387</v>
      </c>
      <c r="Z111">
        <v>2.1</v>
      </c>
    </row>
    <row r="112" spans="1:26" x14ac:dyDescent="0.15">
      <c r="A112">
        <v>54.559999942779498</v>
      </c>
      <c r="B112">
        <v>202.51400000000001</v>
      </c>
      <c r="C112">
        <v>2.97</v>
      </c>
      <c r="D112">
        <v>590</v>
      </c>
      <c r="H112">
        <v>60.014000000000003</v>
      </c>
      <c r="I112">
        <v>296.94099999999997</v>
      </c>
      <c r="J112">
        <v>2.911</v>
      </c>
      <c r="K112">
        <v>854</v>
      </c>
      <c r="O112">
        <v>60.012999999999998</v>
      </c>
      <c r="P112">
        <v>296.80099999999999</v>
      </c>
      <c r="Q112">
        <v>2.8359999999999999</v>
      </c>
      <c r="R112">
        <v>834</v>
      </c>
      <c r="V112">
        <v>59.993000000000002</v>
      </c>
      <c r="W112">
        <v>534.41</v>
      </c>
      <c r="X112">
        <v>4.4619999999999997</v>
      </c>
      <c r="Y112">
        <v>2385</v>
      </c>
      <c r="Z112">
        <v>2.1</v>
      </c>
    </row>
    <row r="113" spans="1:26" x14ac:dyDescent="0.15">
      <c r="A113">
        <v>55.059999942779498</v>
      </c>
      <c r="B113">
        <v>202.53100000000001</v>
      </c>
      <c r="C113">
        <v>2.9790000000000001</v>
      </c>
      <c r="D113">
        <v>592</v>
      </c>
      <c r="H113">
        <v>59.991999999999997</v>
      </c>
      <c r="I113">
        <v>296.72300000000001</v>
      </c>
      <c r="J113">
        <v>2.8940000000000001</v>
      </c>
      <c r="K113">
        <v>846</v>
      </c>
      <c r="O113">
        <v>59.997999999999998</v>
      </c>
      <c r="P113">
        <v>296.79000000000002</v>
      </c>
      <c r="Q113">
        <v>2.8490000000000002</v>
      </c>
      <c r="R113">
        <v>838</v>
      </c>
      <c r="V113">
        <v>60.01</v>
      </c>
      <c r="W113">
        <v>538.04</v>
      </c>
      <c r="X113">
        <v>4.4160000000000004</v>
      </c>
      <c r="Y113">
        <v>2376</v>
      </c>
      <c r="Z113">
        <v>2.1</v>
      </c>
    </row>
    <row r="114" spans="1:26" x14ac:dyDescent="0.15">
      <c r="A114">
        <v>55.559999942779498</v>
      </c>
      <c r="B114">
        <v>202.554</v>
      </c>
      <c r="C114">
        <v>2.9409999999999998</v>
      </c>
      <c r="D114">
        <v>586</v>
      </c>
      <c r="H114">
        <v>60.017000000000003</v>
      </c>
      <c r="I114">
        <v>296.82400000000001</v>
      </c>
      <c r="J114">
        <v>2.92</v>
      </c>
      <c r="K114">
        <v>855</v>
      </c>
      <c r="O114">
        <v>60.002000000000002</v>
      </c>
      <c r="P114">
        <v>296.77800000000002</v>
      </c>
      <c r="Q114">
        <v>2.8279999999999998</v>
      </c>
      <c r="R114">
        <v>829</v>
      </c>
      <c r="V114">
        <v>59.999000000000002</v>
      </c>
      <c r="W114">
        <v>538.45000000000005</v>
      </c>
      <c r="X114">
        <v>4.4189999999999996</v>
      </c>
      <c r="Y114">
        <v>2380</v>
      </c>
      <c r="Z114">
        <v>2.1</v>
      </c>
    </row>
    <row r="115" spans="1:26" x14ac:dyDescent="0.15">
      <c r="A115">
        <v>56.059999942779498</v>
      </c>
      <c r="B115">
        <v>202.56399999999999</v>
      </c>
      <c r="C115">
        <v>2.9689999999999999</v>
      </c>
      <c r="D115">
        <v>590</v>
      </c>
      <c r="H115">
        <v>59.988</v>
      </c>
      <c r="I115">
        <v>296.90499999999997</v>
      </c>
      <c r="J115">
        <v>2.8980000000000001</v>
      </c>
      <c r="K115">
        <v>845</v>
      </c>
      <c r="O115">
        <v>59.997999999999998</v>
      </c>
      <c r="P115">
        <v>296.75900000000001</v>
      </c>
      <c r="Q115">
        <v>2.86</v>
      </c>
      <c r="R115">
        <v>839</v>
      </c>
      <c r="V115">
        <v>60.012999999999998</v>
      </c>
      <c r="W115">
        <v>538.4</v>
      </c>
      <c r="X115">
        <v>4.4109999999999996</v>
      </c>
      <c r="Y115">
        <v>2375</v>
      </c>
      <c r="Z115">
        <v>2.1</v>
      </c>
    </row>
    <row r="116" spans="1:26" x14ac:dyDescent="0.15">
      <c r="A116">
        <v>56.559999942779498</v>
      </c>
      <c r="B116">
        <v>202.584</v>
      </c>
      <c r="C116">
        <v>2.988</v>
      </c>
      <c r="D116">
        <v>598</v>
      </c>
      <c r="H116">
        <v>60.006</v>
      </c>
      <c r="I116">
        <v>296.90699999999998</v>
      </c>
      <c r="J116">
        <v>2.9409999999999998</v>
      </c>
      <c r="K116">
        <v>860</v>
      </c>
      <c r="O116">
        <v>60.002000000000002</v>
      </c>
      <c r="P116">
        <v>296.74099999999999</v>
      </c>
      <c r="Q116">
        <v>2.8740000000000001</v>
      </c>
      <c r="R116">
        <v>844</v>
      </c>
      <c r="V116">
        <v>59.991</v>
      </c>
      <c r="W116">
        <v>535.82000000000005</v>
      </c>
      <c r="X116">
        <v>4.4820000000000002</v>
      </c>
      <c r="Y116">
        <v>2402</v>
      </c>
      <c r="Z116">
        <v>2.1</v>
      </c>
    </row>
    <row r="117" spans="1:26" x14ac:dyDescent="0.15">
      <c r="A117">
        <v>57.059999942779498</v>
      </c>
      <c r="B117">
        <v>202.49799999999999</v>
      </c>
      <c r="C117">
        <v>3.0059999999999998</v>
      </c>
      <c r="D117">
        <v>599</v>
      </c>
      <c r="H117">
        <v>59.997999999999998</v>
      </c>
      <c r="I117">
        <v>296.82100000000003</v>
      </c>
      <c r="J117">
        <v>2.93</v>
      </c>
      <c r="K117">
        <v>858</v>
      </c>
      <c r="O117">
        <v>59.997999999999998</v>
      </c>
      <c r="P117">
        <v>296.71499999999997</v>
      </c>
      <c r="Q117">
        <v>2.855</v>
      </c>
      <c r="R117">
        <v>842</v>
      </c>
      <c r="V117">
        <v>59.997999999999998</v>
      </c>
      <c r="W117">
        <v>532.29999999999995</v>
      </c>
      <c r="X117">
        <v>4.5049999999999999</v>
      </c>
      <c r="Y117">
        <v>2398</v>
      </c>
      <c r="Z117">
        <v>2.1</v>
      </c>
    </row>
    <row r="118" spans="1:26" x14ac:dyDescent="0.15">
      <c r="A118">
        <v>57.559999942779498</v>
      </c>
      <c r="B118">
        <v>202.53</v>
      </c>
      <c r="C118">
        <v>2.9529999999999998</v>
      </c>
      <c r="D118">
        <v>591</v>
      </c>
      <c r="H118">
        <v>59.993000000000002</v>
      </c>
      <c r="I118">
        <v>296.911</v>
      </c>
      <c r="J118">
        <v>2.9140000000000001</v>
      </c>
      <c r="K118">
        <v>855</v>
      </c>
      <c r="O118">
        <v>59.994</v>
      </c>
      <c r="P118">
        <v>296.81799999999998</v>
      </c>
      <c r="Q118">
        <v>2.8650000000000002</v>
      </c>
      <c r="R118">
        <v>842</v>
      </c>
      <c r="V118">
        <v>60.006</v>
      </c>
      <c r="W118">
        <v>531.9</v>
      </c>
      <c r="X118">
        <v>4.4960000000000004</v>
      </c>
      <c r="Y118">
        <v>2392</v>
      </c>
      <c r="Z118">
        <v>2.1</v>
      </c>
    </row>
    <row r="119" spans="1:26" x14ac:dyDescent="0.15">
      <c r="A119">
        <v>58.059999942779498</v>
      </c>
      <c r="B119">
        <v>202.54900000000001</v>
      </c>
      <c r="C119">
        <v>2.988</v>
      </c>
      <c r="D119">
        <v>595</v>
      </c>
      <c r="H119">
        <v>60</v>
      </c>
      <c r="I119">
        <v>296.98899999999998</v>
      </c>
      <c r="J119">
        <v>2.919</v>
      </c>
      <c r="K119">
        <v>854</v>
      </c>
      <c r="O119">
        <v>60.009</v>
      </c>
      <c r="P119">
        <v>296.80500000000001</v>
      </c>
      <c r="Q119">
        <v>2.8679999999999999</v>
      </c>
      <c r="R119">
        <v>843</v>
      </c>
      <c r="V119">
        <v>59.997999999999998</v>
      </c>
      <c r="W119">
        <v>531.79999999999995</v>
      </c>
      <c r="X119">
        <v>4.4850000000000003</v>
      </c>
      <c r="Y119">
        <v>2385</v>
      </c>
      <c r="Z119">
        <v>2.1</v>
      </c>
    </row>
    <row r="120" spans="1:26" x14ac:dyDescent="0.15">
      <c r="A120">
        <v>58.559999942779498</v>
      </c>
      <c r="B120">
        <v>202.57300000000001</v>
      </c>
      <c r="C120">
        <v>2.9580000000000002</v>
      </c>
      <c r="D120">
        <v>590</v>
      </c>
      <c r="H120">
        <v>59.99</v>
      </c>
      <c r="I120">
        <v>296.74</v>
      </c>
      <c r="J120">
        <v>2.9279999999999999</v>
      </c>
      <c r="K120">
        <v>860</v>
      </c>
      <c r="O120">
        <v>59.997999999999998</v>
      </c>
      <c r="P120">
        <v>296.78899999999999</v>
      </c>
      <c r="Q120">
        <v>2.8490000000000002</v>
      </c>
      <c r="R120">
        <v>837</v>
      </c>
      <c r="V120">
        <v>60.006</v>
      </c>
      <c r="W120">
        <v>531.9</v>
      </c>
      <c r="X120">
        <v>4.4930000000000003</v>
      </c>
      <c r="Y120">
        <v>2390</v>
      </c>
      <c r="Z120">
        <v>2.1</v>
      </c>
    </row>
    <row r="121" spans="1:26" x14ac:dyDescent="0.15">
      <c r="A121">
        <v>59.059999942779498</v>
      </c>
      <c r="B121">
        <v>202.494</v>
      </c>
      <c r="C121">
        <v>2.9649999999999999</v>
      </c>
      <c r="D121">
        <v>593</v>
      </c>
      <c r="H121">
        <v>60.015999999999998</v>
      </c>
      <c r="I121">
        <v>296.84899999999999</v>
      </c>
      <c r="J121">
        <v>2.9089999999999998</v>
      </c>
      <c r="K121">
        <v>856</v>
      </c>
      <c r="O121">
        <v>60.009</v>
      </c>
      <c r="P121">
        <v>296.77300000000002</v>
      </c>
      <c r="Q121">
        <v>2.867</v>
      </c>
      <c r="R121">
        <v>842</v>
      </c>
      <c r="V121">
        <v>59.997999999999998</v>
      </c>
      <c r="W121">
        <v>532.03</v>
      </c>
      <c r="X121">
        <v>4.4870000000000001</v>
      </c>
      <c r="Y121">
        <v>2387</v>
      </c>
      <c r="Z121">
        <v>2.1</v>
      </c>
    </row>
    <row r="122" spans="1:26" x14ac:dyDescent="0.15">
      <c r="A122">
        <v>59.559999942779498</v>
      </c>
      <c r="B122">
        <v>202.524</v>
      </c>
      <c r="C122">
        <v>2.9609999999999999</v>
      </c>
      <c r="D122">
        <v>592</v>
      </c>
      <c r="H122">
        <v>59.991999999999997</v>
      </c>
      <c r="I122">
        <v>296.94</v>
      </c>
      <c r="J122">
        <v>2.9209999999999998</v>
      </c>
      <c r="K122">
        <v>854</v>
      </c>
      <c r="O122">
        <v>59.994</v>
      </c>
      <c r="P122">
        <v>296.75200000000001</v>
      </c>
      <c r="Q122">
        <v>2.8570000000000002</v>
      </c>
      <c r="R122">
        <v>839</v>
      </c>
      <c r="V122">
        <v>60.011000000000003</v>
      </c>
      <c r="W122">
        <v>532.04</v>
      </c>
      <c r="X122">
        <v>4.492</v>
      </c>
      <c r="Y122">
        <v>2390</v>
      </c>
      <c r="Z122">
        <v>2.1</v>
      </c>
    </row>
    <row r="123" spans="1:26" x14ac:dyDescent="0.15">
      <c r="A123">
        <v>60.059999942779498</v>
      </c>
      <c r="B123">
        <v>202.542</v>
      </c>
      <c r="C123">
        <v>2.964</v>
      </c>
      <c r="D123">
        <v>591</v>
      </c>
      <c r="H123">
        <v>59.993000000000002</v>
      </c>
      <c r="I123">
        <v>296.81099999999998</v>
      </c>
      <c r="J123">
        <v>2.9649999999999999</v>
      </c>
      <c r="K123">
        <v>867</v>
      </c>
      <c r="O123">
        <v>59.997</v>
      </c>
      <c r="P123">
        <v>296.74099999999999</v>
      </c>
      <c r="Q123">
        <v>2.8820000000000001</v>
      </c>
      <c r="R123">
        <v>848</v>
      </c>
      <c r="V123">
        <v>59.997999999999998</v>
      </c>
      <c r="W123">
        <v>531.91</v>
      </c>
      <c r="X123">
        <v>4.4950000000000001</v>
      </c>
      <c r="Y123">
        <v>2391</v>
      </c>
      <c r="Z123">
        <v>2.1</v>
      </c>
    </row>
    <row r="124" spans="1:26" x14ac:dyDescent="0.15">
      <c r="A124">
        <v>60.559999942779498</v>
      </c>
      <c r="B124">
        <v>202.55199999999999</v>
      </c>
      <c r="C124">
        <v>2.9940000000000002</v>
      </c>
      <c r="D124">
        <v>598</v>
      </c>
      <c r="H124">
        <v>60.002000000000002</v>
      </c>
      <c r="I124">
        <v>296.81400000000002</v>
      </c>
      <c r="J124">
        <v>2.9249999999999998</v>
      </c>
      <c r="K124">
        <v>857</v>
      </c>
      <c r="O124">
        <v>60.003999999999998</v>
      </c>
      <c r="P124">
        <v>296.721</v>
      </c>
      <c r="Q124">
        <v>2.863</v>
      </c>
      <c r="R124">
        <v>843</v>
      </c>
      <c r="V124">
        <v>59.997999999999998</v>
      </c>
      <c r="W124">
        <v>530.05999999999995</v>
      </c>
      <c r="X124">
        <v>4.508</v>
      </c>
      <c r="Y124">
        <v>2389</v>
      </c>
      <c r="Z124">
        <v>2.1</v>
      </c>
    </row>
    <row r="125" spans="1:26" x14ac:dyDescent="0.15">
      <c r="A125">
        <v>61.059999942779498</v>
      </c>
      <c r="B125">
        <v>202.56100000000001</v>
      </c>
      <c r="C125">
        <v>2.976</v>
      </c>
      <c r="D125">
        <v>593</v>
      </c>
      <c r="H125">
        <v>59.997</v>
      </c>
      <c r="I125">
        <v>296.89999999999998</v>
      </c>
      <c r="J125">
        <v>2.887</v>
      </c>
      <c r="K125">
        <v>845</v>
      </c>
      <c r="O125">
        <v>59.994999999999997</v>
      </c>
      <c r="P125">
        <v>296.76100000000002</v>
      </c>
      <c r="Q125">
        <v>2.855</v>
      </c>
      <c r="R125">
        <v>839</v>
      </c>
      <c r="V125">
        <v>60.012999999999998</v>
      </c>
      <c r="W125">
        <v>526.53</v>
      </c>
      <c r="X125">
        <v>4.5209999999999999</v>
      </c>
      <c r="Y125">
        <v>2380</v>
      </c>
      <c r="Z125">
        <v>2.1</v>
      </c>
    </row>
    <row r="126" spans="1:26" x14ac:dyDescent="0.15">
      <c r="A126">
        <v>61.559999942779498</v>
      </c>
      <c r="B126">
        <v>202.51499999999999</v>
      </c>
      <c r="C126">
        <v>2.9590000000000001</v>
      </c>
      <c r="D126">
        <v>589</v>
      </c>
      <c r="H126">
        <v>60.005000000000003</v>
      </c>
      <c r="I126">
        <v>296.97699999999998</v>
      </c>
      <c r="J126">
        <v>2.887</v>
      </c>
      <c r="K126">
        <v>849</v>
      </c>
      <c r="O126">
        <v>60.012</v>
      </c>
      <c r="P126">
        <v>296.798</v>
      </c>
      <c r="Q126">
        <v>2.843</v>
      </c>
      <c r="R126">
        <v>832</v>
      </c>
      <c r="V126">
        <v>59.994</v>
      </c>
      <c r="W126">
        <v>525.19000000000005</v>
      </c>
      <c r="X126">
        <v>4.5129999999999999</v>
      </c>
      <c r="Y126">
        <v>2370</v>
      </c>
      <c r="Z126">
        <v>2.1</v>
      </c>
    </row>
    <row r="127" spans="1:26" x14ac:dyDescent="0.15">
      <c r="A127">
        <v>62.059999942779498</v>
      </c>
      <c r="B127">
        <v>202.54499999999999</v>
      </c>
      <c r="C127">
        <v>2.9620000000000002</v>
      </c>
      <c r="D127">
        <v>591</v>
      </c>
      <c r="H127">
        <v>59.988</v>
      </c>
      <c r="I127">
        <v>296.74</v>
      </c>
      <c r="J127">
        <v>2.891</v>
      </c>
      <c r="K127">
        <v>846</v>
      </c>
      <c r="O127">
        <v>59.997</v>
      </c>
      <c r="P127">
        <v>296.78800000000001</v>
      </c>
      <c r="Q127">
        <v>2.8260000000000001</v>
      </c>
      <c r="R127">
        <v>833</v>
      </c>
      <c r="V127">
        <v>60.012999999999998</v>
      </c>
      <c r="W127">
        <v>525.36</v>
      </c>
      <c r="X127">
        <v>4.5140000000000002</v>
      </c>
      <c r="Y127">
        <v>2371</v>
      </c>
      <c r="Z127">
        <v>2.1</v>
      </c>
    </row>
    <row r="128" spans="1:26" x14ac:dyDescent="0.15">
      <c r="A128">
        <v>62.559999942779498</v>
      </c>
      <c r="B128">
        <v>202.56399999999999</v>
      </c>
      <c r="C128">
        <v>2.984</v>
      </c>
      <c r="D128">
        <v>596</v>
      </c>
      <c r="H128">
        <v>60.02</v>
      </c>
      <c r="I128">
        <v>296.846</v>
      </c>
      <c r="J128">
        <v>2.915</v>
      </c>
      <c r="K128">
        <v>856</v>
      </c>
      <c r="O128">
        <v>60.005000000000003</v>
      </c>
      <c r="P128">
        <v>296.77</v>
      </c>
      <c r="Q128">
        <v>2.86</v>
      </c>
      <c r="R128">
        <v>839</v>
      </c>
      <c r="V128">
        <v>59.997999999999998</v>
      </c>
      <c r="W128">
        <v>527.36</v>
      </c>
      <c r="X128">
        <v>4.4989999999999997</v>
      </c>
      <c r="Y128">
        <v>2373</v>
      </c>
      <c r="Z128">
        <v>2.1</v>
      </c>
    </row>
    <row r="129" spans="1:26" x14ac:dyDescent="0.15">
      <c r="A129">
        <v>63.059999942779498</v>
      </c>
      <c r="B129">
        <v>202.57300000000001</v>
      </c>
      <c r="C129">
        <v>2.9420000000000002</v>
      </c>
      <c r="D129">
        <v>590</v>
      </c>
      <c r="H129">
        <v>59.978999999999999</v>
      </c>
      <c r="I129">
        <v>296.94900000000001</v>
      </c>
      <c r="J129">
        <v>2.8940000000000001</v>
      </c>
      <c r="K129">
        <v>848</v>
      </c>
      <c r="O129">
        <v>59.994999999999997</v>
      </c>
      <c r="P129">
        <v>296.74200000000002</v>
      </c>
      <c r="Q129">
        <v>2.8149999999999999</v>
      </c>
      <c r="R129">
        <v>830</v>
      </c>
      <c r="V129">
        <v>59.997999999999998</v>
      </c>
      <c r="W129">
        <v>531</v>
      </c>
      <c r="X129">
        <v>4.4790000000000001</v>
      </c>
      <c r="Y129">
        <v>2378</v>
      </c>
      <c r="Z129">
        <v>2.1</v>
      </c>
    </row>
    <row r="130" spans="1:26" x14ac:dyDescent="0.15">
      <c r="A130">
        <v>63.559999942779498</v>
      </c>
      <c r="B130">
        <v>202.506</v>
      </c>
      <c r="C130">
        <v>2.988</v>
      </c>
      <c r="D130">
        <v>593</v>
      </c>
      <c r="H130">
        <v>60.011000000000003</v>
      </c>
      <c r="I130">
        <v>296.73399999999998</v>
      </c>
      <c r="J130">
        <v>2.9380000000000002</v>
      </c>
      <c r="K130">
        <v>860</v>
      </c>
      <c r="O130">
        <v>59.997999999999998</v>
      </c>
      <c r="P130">
        <v>296.72000000000003</v>
      </c>
      <c r="Q130">
        <v>2.8519999999999999</v>
      </c>
      <c r="R130">
        <v>837</v>
      </c>
      <c r="V130">
        <v>59.997999999999998</v>
      </c>
      <c r="W130">
        <v>531.97</v>
      </c>
      <c r="X130">
        <v>4.4930000000000003</v>
      </c>
      <c r="Y130">
        <v>2390</v>
      </c>
      <c r="Z130">
        <v>2.1</v>
      </c>
    </row>
    <row r="131" spans="1:26" x14ac:dyDescent="0.15">
      <c r="A131">
        <v>64.059999942779498</v>
      </c>
      <c r="B131">
        <v>202.548</v>
      </c>
      <c r="C131">
        <v>3.0070000000000001</v>
      </c>
      <c r="D131">
        <v>600</v>
      </c>
      <c r="H131">
        <v>59.997999999999998</v>
      </c>
      <c r="I131">
        <v>296.79899999999998</v>
      </c>
      <c r="J131">
        <v>2.9089999999999998</v>
      </c>
      <c r="K131">
        <v>849</v>
      </c>
      <c r="O131">
        <v>60.005000000000003</v>
      </c>
      <c r="P131">
        <v>296.70699999999999</v>
      </c>
      <c r="Q131">
        <v>2.8460000000000001</v>
      </c>
      <c r="R131">
        <v>836</v>
      </c>
      <c r="V131">
        <v>59.997999999999998</v>
      </c>
      <c r="W131">
        <v>531.97</v>
      </c>
      <c r="X131">
        <v>4.49</v>
      </c>
      <c r="Y131">
        <v>2389</v>
      </c>
      <c r="Z131">
        <v>2.1</v>
      </c>
    </row>
    <row r="132" spans="1:26" x14ac:dyDescent="0.15">
      <c r="A132">
        <v>64.559999942779498</v>
      </c>
      <c r="B132">
        <v>202.56899999999999</v>
      </c>
      <c r="C132">
        <v>2.9630000000000001</v>
      </c>
      <c r="D132">
        <v>590</v>
      </c>
      <c r="H132">
        <v>59.991999999999997</v>
      </c>
      <c r="I132">
        <v>296.904</v>
      </c>
      <c r="J132">
        <v>2.94</v>
      </c>
      <c r="K132">
        <v>860</v>
      </c>
      <c r="O132">
        <v>59.997999999999998</v>
      </c>
      <c r="P132">
        <v>296.69299999999998</v>
      </c>
      <c r="Q132">
        <v>2.8809999999999998</v>
      </c>
      <c r="R132">
        <v>843</v>
      </c>
      <c r="V132">
        <v>60.005000000000003</v>
      </c>
      <c r="W132">
        <v>531.96</v>
      </c>
      <c r="X132">
        <v>4.4850000000000003</v>
      </c>
      <c r="Y132">
        <v>2386</v>
      </c>
      <c r="Z132">
        <v>2.1</v>
      </c>
    </row>
    <row r="133" spans="1:26" x14ac:dyDescent="0.15">
      <c r="A133">
        <v>65.059999942779498</v>
      </c>
      <c r="B133">
        <v>202.583</v>
      </c>
      <c r="C133">
        <v>2.9630000000000001</v>
      </c>
      <c r="D133">
        <v>593</v>
      </c>
      <c r="H133">
        <v>60.015999999999998</v>
      </c>
      <c r="I133">
        <v>296.95299999999997</v>
      </c>
      <c r="J133">
        <v>2.9249999999999998</v>
      </c>
      <c r="K133">
        <v>856</v>
      </c>
      <c r="O133">
        <v>60.006999999999998</v>
      </c>
      <c r="P133">
        <v>296.79199999999997</v>
      </c>
      <c r="Q133">
        <v>2.8370000000000002</v>
      </c>
      <c r="R133">
        <v>835</v>
      </c>
      <c r="V133">
        <v>59.997999999999998</v>
      </c>
      <c r="W133">
        <v>531.66</v>
      </c>
      <c r="X133">
        <v>4.4889999999999999</v>
      </c>
      <c r="Y133">
        <v>2387</v>
      </c>
      <c r="Z133">
        <v>2.1</v>
      </c>
    </row>
    <row r="134" spans="1:26" x14ac:dyDescent="0.15">
      <c r="A134">
        <v>65.559999942779498</v>
      </c>
      <c r="B134">
        <v>202.49100000000001</v>
      </c>
      <c r="C134">
        <v>2.9870000000000001</v>
      </c>
      <c r="D134">
        <v>595</v>
      </c>
      <c r="H134">
        <v>59.988</v>
      </c>
      <c r="I134">
        <v>296.72300000000001</v>
      </c>
      <c r="J134">
        <v>2.919</v>
      </c>
      <c r="K134">
        <v>853</v>
      </c>
      <c r="O134">
        <v>59.997999999999998</v>
      </c>
      <c r="P134">
        <v>296.78899999999999</v>
      </c>
      <c r="Q134">
        <v>2.85</v>
      </c>
      <c r="R134">
        <v>836</v>
      </c>
      <c r="V134">
        <v>60.006</v>
      </c>
      <c r="W134">
        <v>531.99</v>
      </c>
      <c r="X134">
        <v>4.4889999999999999</v>
      </c>
      <c r="Y134">
        <v>2388</v>
      </c>
      <c r="Z134">
        <v>2.1</v>
      </c>
    </row>
    <row r="135" spans="1:26" x14ac:dyDescent="0.15">
      <c r="A135">
        <v>66.150000095367403</v>
      </c>
      <c r="B135">
        <v>202.517</v>
      </c>
      <c r="C135">
        <v>2.9820000000000002</v>
      </c>
      <c r="D135">
        <v>594</v>
      </c>
      <c r="H135">
        <v>60.006</v>
      </c>
      <c r="I135">
        <v>296.86799999999999</v>
      </c>
      <c r="J135">
        <v>2.9470000000000001</v>
      </c>
      <c r="K135">
        <v>865</v>
      </c>
      <c r="O135">
        <v>60.005000000000003</v>
      </c>
      <c r="P135">
        <v>296.77699999999999</v>
      </c>
      <c r="Q135">
        <v>2.86</v>
      </c>
      <c r="R135">
        <v>841</v>
      </c>
      <c r="V135">
        <v>59.997999999999998</v>
      </c>
      <c r="W135">
        <v>531.86</v>
      </c>
      <c r="X135">
        <v>4.49</v>
      </c>
      <c r="Y135">
        <v>2388</v>
      </c>
      <c r="Z135">
        <v>2.1</v>
      </c>
    </row>
    <row r="136" spans="1:26" x14ac:dyDescent="0.15">
      <c r="A136">
        <v>66.569999933242798</v>
      </c>
      <c r="B136">
        <v>296.87</v>
      </c>
      <c r="C136">
        <v>2.6</v>
      </c>
      <c r="D136">
        <v>759</v>
      </c>
      <c r="H136">
        <v>59.988</v>
      </c>
      <c r="I136">
        <v>297.03399999999999</v>
      </c>
      <c r="J136">
        <v>2.6389999999999998</v>
      </c>
      <c r="K136">
        <v>769</v>
      </c>
      <c r="O136">
        <v>59.991</v>
      </c>
      <c r="P136">
        <v>296.762</v>
      </c>
      <c r="Q136">
        <v>2.5830000000000002</v>
      </c>
      <c r="R136">
        <v>759</v>
      </c>
      <c r="V136">
        <v>59.999000000000002</v>
      </c>
      <c r="W136">
        <v>533.11</v>
      </c>
      <c r="X136">
        <v>4.47</v>
      </c>
      <c r="Y136">
        <v>2383</v>
      </c>
      <c r="Z136">
        <v>2.1</v>
      </c>
    </row>
    <row r="137" spans="1:26" x14ac:dyDescent="0.15">
      <c r="A137">
        <v>67.069999933242798</v>
      </c>
      <c r="B137">
        <v>296.90800000000002</v>
      </c>
      <c r="C137">
        <v>2.609</v>
      </c>
      <c r="D137">
        <v>761</v>
      </c>
      <c r="H137">
        <v>60.006</v>
      </c>
      <c r="I137">
        <v>296.80599999999998</v>
      </c>
      <c r="J137">
        <v>2.6459999999999999</v>
      </c>
      <c r="K137">
        <v>768</v>
      </c>
      <c r="O137">
        <v>59.991</v>
      </c>
      <c r="P137">
        <v>296.73500000000001</v>
      </c>
      <c r="Q137">
        <v>2.6</v>
      </c>
      <c r="R137">
        <v>763</v>
      </c>
      <c r="V137">
        <v>59.991999999999997</v>
      </c>
      <c r="W137">
        <v>536.57000000000005</v>
      </c>
      <c r="X137">
        <v>4.4409999999999998</v>
      </c>
      <c r="Y137">
        <v>2383</v>
      </c>
      <c r="Z137">
        <v>2.1</v>
      </c>
    </row>
    <row r="138" spans="1:26" x14ac:dyDescent="0.15">
      <c r="A138">
        <v>67.569999933242798</v>
      </c>
      <c r="B138">
        <v>296.875</v>
      </c>
      <c r="C138">
        <v>2.6160000000000001</v>
      </c>
      <c r="D138">
        <v>758</v>
      </c>
      <c r="H138">
        <v>59.988</v>
      </c>
      <c r="I138">
        <v>296.88499999999999</v>
      </c>
      <c r="J138">
        <v>2.625</v>
      </c>
      <c r="K138">
        <v>766</v>
      </c>
      <c r="O138">
        <v>60.000999999999998</v>
      </c>
      <c r="P138">
        <v>296.70800000000003</v>
      </c>
      <c r="Q138">
        <v>2.609</v>
      </c>
      <c r="R138">
        <v>768</v>
      </c>
      <c r="V138">
        <v>59.997</v>
      </c>
      <c r="W138">
        <v>538.35</v>
      </c>
      <c r="X138">
        <v>4.4189999999999996</v>
      </c>
      <c r="Y138">
        <v>2379</v>
      </c>
      <c r="Z138">
        <v>2.1</v>
      </c>
    </row>
    <row r="139" spans="1:26" x14ac:dyDescent="0.15">
      <c r="A139">
        <v>68.069999933242798</v>
      </c>
      <c r="B139">
        <v>296.72000000000003</v>
      </c>
      <c r="C139">
        <v>2.5910000000000002</v>
      </c>
      <c r="D139">
        <v>757</v>
      </c>
      <c r="H139">
        <v>59.999000000000002</v>
      </c>
      <c r="I139">
        <v>296.93200000000002</v>
      </c>
      <c r="J139">
        <v>2.5840000000000001</v>
      </c>
      <c r="K139">
        <v>755</v>
      </c>
      <c r="O139">
        <v>59.997999999999998</v>
      </c>
      <c r="P139">
        <v>296.68700000000001</v>
      </c>
      <c r="Q139">
        <v>2.5979999999999999</v>
      </c>
      <c r="R139">
        <v>764</v>
      </c>
      <c r="V139">
        <v>60.012999999999998</v>
      </c>
      <c r="W139">
        <v>538.33000000000004</v>
      </c>
      <c r="X139">
        <v>4.4169999999999998</v>
      </c>
      <c r="Y139">
        <v>2378</v>
      </c>
      <c r="Z139">
        <v>2.1</v>
      </c>
    </row>
    <row r="140" spans="1:26" x14ac:dyDescent="0.15">
      <c r="A140">
        <v>68.569999933242798</v>
      </c>
      <c r="B140">
        <v>296.77300000000002</v>
      </c>
      <c r="C140">
        <v>2.6150000000000002</v>
      </c>
      <c r="D140">
        <v>759</v>
      </c>
      <c r="H140">
        <v>60.01</v>
      </c>
      <c r="I140">
        <v>296.92200000000003</v>
      </c>
      <c r="J140">
        <v>2.629</v>
      </c>
      <c r="K140">
        <v>769</v>
      </c>
      <c r="O140">
        <v>60.008000000000003</v>
      </c>
      <c r="P140">
        <v>296.81299999999999</v>
      </c>
      <c r="Q140">
        <v>2.6150000000000002</v>
      </c>
      <c r="R140">
        <v>766</v>
      </c>
      <c r="V140">
        <v>59.991999999999997</v>
      </c>
      <c r="W140">
        <v>537.26</v>
      </c>
      <c r="X140">
        <v>4.4619999999999997</v>
      </c>
      <c r="Y140">
        <v>2397</v>
      </c>
      <c r="Z140">
        <v>2.1</v>
      </c>
    </row>
    <row r="141" spans="1:26" x14ac:dyDescent="0.15">
      <c r="A141">
        <v>69.069999933242798</v>
      </c>
      <c r="B141">
        <v>296.80500000000001</v>
      </c>
      <c r="C141">
        <v>2.6259999999999999</v>
      </c>
      <c r="D141">
        <v>767</v>
      </c>
      <c r="H141">
        <v>60.005000000000003</v>
      </c>
      <c r="I141">
        <v>296.73</v>
      </c>
      <c r="J141">
        <v>2.6539999999999999</v>
      </c>
      <c r="K141">
        <v>774</v>
      </c>
      <c r="O141">
        <v>59.997999999999998</v>
      </c>
      <c r="P141">
        <v>296.798</v>
      </c>
      <c r="Q141">
        <v>2.6160000000000001</v>
      </c>
      <c r="R141">
        <v>768</v>
      </c>
      <c r="V141">
        <v>60.012</v>
      </c>
      <c r="W141">
        <v>533.57000000000005</v>
      </c>
      <c r="X141">
        <v>4.4960000000000004</v>
      </c>
      <c r="Y141">
        <v>2399</v>
      </c>
      <c r="Z141">
        <v>2.1</v>
      </c>
    </row>
    <row r="142" spans="1:26" x14ac:dyDescent="0.15">
      <c r="A142">
        <v>69.569999933242798</v>
      </c>
      <c r="B142">
        <v>296.82499999999999</v>
      </c>
      <c r="C142">
        <v>2.621</v>
      </c>
      <c r="D142">
        <v>765</v>
      </c>
      <c r="H142">
        <v>60.005000000000003</v>
      </c>
      <c r="I142">
        <v>296.83300000000003</v>
      </c>
      <c r="J142">
        <v>2.6320000000000001</v>
      </c>
      <c r="K142">
        <v>769</v>
      </c>
      <c r="O142">
        <v>60.005000000000003</v>
      </c>
      <c r="P142">
        <v>296.78399999999999</v>
      </c>
      <c r="Q142">
        <v>2.6240000000000001</v>
      </c>
      <c r="R142">
        <v>771</v>
      </c>
      <c r="V142">
        <v>59.997999999999998</v>
      </c>
      <c r="W142">
        <v>531.98</v>
      </c>
      <c r="X142">
        <v>4.49</v>
      </c>
      <c r="Y142">
        <v>2389</v>
      </c>
      <c r="Z142">
        <v>2.1</v>
      </c>
    </row>
    <row r="143" spans="1:26" x14ac:dyDescent="0.15">
      <c r="A143">
        <v>70.069999933242798</v>
      </c>
      <c r="B143">
        <v>296.73200000000003</v>
      </c>
      <c r="C143">
        <v>2.6179999999999999</v>
      </c>
      <c r="D143">
        <v>764</v>
      </c>
      <c r="H143">
        <v>59.988</v>
      </c>
      <c r="I143">
        <v>296.92</v>
      </c>
      <c r="J143">
        <v>2.6280000000000001</v>
      </c>
      <c r="K143">
        <v>771</v>
      </c>
      <c r="O143">
        <v>59.997999999999998</v>
      </c>
      <c r="P143">
        <v>296.77199999999999</v>
      </c>
      <c r="Q143">
        <v>2.597</v>
      </c>
      <c r="R143">
        <v>763</v>
      </c>
      <c r="V143">
        <v>60.005000000000003</v>
      </c>
      <c r="W143">
        <v>531.85</v>
      </c>
      <c r="X143">
        <v>4.4930000000000003</v>
      </c>
      <c r="Y143">
        <v>2390</v>
      </c>
      <c r="Z143">
        <v>2.1</v>
      </c>
    </row>
    <row r="144" spans="1:26" x14ac:dyDescent="0.15">
      <c r="A144">
        <v>70.569999933242798</v>
      </c>
      <c r="B144">
        <v>296.76400000000001</v>
      </c>
      <c r="C144">
        <v>2.641</v>
      </c>
      <c r="D144">
        <v>769</v>
      </c>
      <c r="H144">
        <v>60.006</v>
      </c>
      <c r="I144">
        <v>296.70600000000002</v>
      </c>
      <c r="J144">
        <v>2.665</v>
      </c>
      <c r="K144">
        <v>777</v>
      </c>
      <c r="O144">
        <v>59.994999999999997</v>
      </c>
      <c r="P144">
        <v>296.75599999999997</v>
      </c>
      <c r="Q144">
        <v>2.5950000000000002</v>
      </c>
      <c r="R144">
        <v>764</v>
      </c>
      <c r="V144">
        <v>59.994</v>
      </c>
      <c r="W144">
        <v>532</v>
      </c>
      <c r="X144">
        <v>4.4980000000000002</v>
      </c>
      <c r="Y144">
        <v>2393</v>
      </c>
      <c r="Z144">
        <v>2.1</v>
      </c>
    </row>
    <row r="145" spans="1:26" x14ac:dyDescent="0.15">
      <c r="A145">
        <v>71.069999933242798</v>
      </c>
      <c r="B145">
        <v>296.798</v>
      </c>
      <c r="C145">
        <v>2.6120000000000001</v>
      </c>
      <c r="D145">
        <v>764</v>
      </c>
      <c r="H145">
        <v>59.988999999999997</v>
      </c>
      <c r="I145">
        <v>296.80500000000001</v>
      </c>
      <c r="J145">
        <v>2.6349999999999998</v>
      </c>
      <c r="K145">
        <v>771</v>
      </c>
      <c r="O145">
        <v>60.005000000000003</v>
      </c>
      <c r="P145">
        <v>296.726</v>
      </c>
      <c r="Q145">
        <v>2.6110000000000002</v>
      </c>
      <c r="R145">
        <v>768</v>
      </c>
      <c r="V145">
        <v>59.991999999999997</v>
      </c>
      <c r="W145">
        <v>531.97</v>
      </c>
      <c r="X145">
        <v>4.4960000000000004</v>
      </c>
      <c r="Y145">
        <v>2391</v>
      </c>
      <c r="Z145">
        <v>2.1</v>
      </c>
    </row>
    <row r="146" spans="1:26" x14ac:dyDescent="0.15">
      <c r="A146">
        <v>71.650000095367403</v>
      </c>
      <c r="B146">
        <v>296.82900000000001</v>
      </c>
      <c r="C146">
        <v>2.6070000000000002</v>
      </c>
      <c r="D146">
        <v>761</v>
      </c>
      <c r="H146">
        <v>60.005000000000003</v>
      </c>
      <c r="I146">
        <v>296.92700000000002</v>
      </c>
      <c r="J146">
        <v>2.6269999999999998</v>
      </c>
      <c r="K146">
        <v>768</v>
      </c>
      <c r="O146">
        <v>59.994</v>
      </c>
      <c r="P146">
        <v>296.70100000000002</v>
      </c>
      <c r="Q146">
        <v>2.621</v>
      </c>
      <c r="R146">
        <v>770</v>
      </c>
      <c r="V146">
        <v>60.006</v>
      </c>
      <c r="W146">
        <v>532.01</v>
      </c>
      <c r="X146">
        <v>4.4950000000000001</v>
      </c>
      <c r="Y146">
        <v>2391</v>
      </c>
      <c r="Z146">
        <v>2.1</v>
      </c>
    </row>
    <row r="147" spans="1:26" x14ac:dyDescent="0.15">
      <c r="A147">
        <v>72.069999933242798</v>
      </c>
      <c r="B147">
        <v>202.49299999999999</v>
      </c>
      <c r="C147">
        <v>3.0150000000000001</v>
      </c>
      <c r="D147">
        <v>600</v>
      </c>
      <c r="H147">
        <v>60.006</v>
      </c>
      <c r="I147">
        <v>297.04300000000001</v>
      </c>
      <c r="J147">
        <v>2.93</v>
      </c>
      <c r="K147">
        <v>860</v>
      </c>
      <c r="O147">
        <v>60.009</v>
      </c>
      <c r="P147">
        <v>296.82600000000002</v>
      </c>
      <c r="Q147">
        <v>2.8479999999999999</v>
      </c>
      <c r="R147">
        <v>838</v>
      </c>
      <c r="V147">
        <v>59.997999999999998</v>
      </c>
      <c r="W147">
        <v>531.96</v>
      </c>
      <c r="X147">
        <v>4.4939999999999998</v>
      </c>
      <c r="Y147">
        <v>2391</v>
      </c>
      <c r="Z147">
        <v>2.1</v>
      </c>
    </row>
    <row r="148" spans="1:26" x14ac:dyDescent="0.15">
      <c r="A148">
        <v>72.569999933242798</v>
      </c>
      <c r="B148">
        <v>202.51400000000001</v>
      </c>
      <c r="C148">
        <v>2.964</v>
      </c>
      <c r="D148">
        <v>592</v>
      </c>
      <c r="H148">
        <v>59.988</v>
      </c>
      <c r="I148">
        <v>296.89</v>
      </c>
      <c r="J148">
        <v>2.9590000000000001</v>
      </c>
      <c r="K148">
        <v>866</v>
      </c>
      <c r="O148">
        <v>59.994</v>
      </c>
      <c r="P148">
        <v>296.80599999999998</v>
      </c>
      <c r="Q148">
        <v>2.8570000000000002</v>
      </c>
      <c r="R148">
        <v>842</v>
      </c>
      <c r="V148">
        <v>60.005000000000003</v>
      </c>
      <c r="W148">
        <v>531.66999999999996</v>
      </c>
      <c r="X148">
        <v>4.5019999999999998</v>
      </c>
      <c r="Y148">
        <v>2394</v>
      </c>
      <c r="Z148">
        <v>2.1</v>
      </c>
    </row>
    <row r="149" spans="1:26" x14ac:dyDescent="0.15">
      <c r="A149">
        <v>73.069999933242798</v>
      </c>
      <c r="B149">
        <v>202.53700000000001</v>
      </c>
      <c r="C149">
        <v>2.976</v>
      </c>
      <c r="D149">
        <v>593</v>
      </c>
      <c r="H149">
        <v>60.015000000000001</v>
      </c>
      <c r="I149">
        <v>296.93</v>
      </c>
      <c r="J149">
        <v>2.915</v>
      </c>
      <c r="K149">
        <v>854</v>
      </c>
      <c r="O149">
        <v>60.005000000000003</v>
      </c>
      <c r="P149">
        <v>296.78699999999998</v>
      </c>
      <c r="Q149">
        <v>2.86</v>
      </c>
      <c r="R149">
        <v>841</v>
      </c>
      <c r="V149">
        <v>59.997999999999998</v>
      </c>
      <c r="W149">
        <v>527.85</v>
      </c>
      <c r="X149">
        <v>4.5179999999999998</v>
      </c>
      <c r="Y149">
        <v>2385</v>
      </c>
      <c r="Z149">
        <v>2.1</v>
      </c>
    </row>
    <row r="150" spans="1:26" x14ac:dyDescent="0.15">
      <c r="A150">
        <v>73.569999933242798</v>
      </c>
      <c r="B150">
        <v>202.554</v>
      </c>
      <c r="C150">
        <v>2.9249999999999998</v>
      </c>
      <c r="D150">
        <v>583</v>
      </c>
      <c r="H150">
        <v>59.996000000000002</v>
      </c>
      <c r="I150">
        <v>296.947</v>
      </c>
      <c r="J150">
        <v>2.8780000000000001</v>
      </c>
      <c r="K150">
        <v>845</v>
      </c>
      <c r="O150">
        <v>60.000999999999998</v>
      </c>
      <c r="P150">
        <v>296.76299999999998</v>
      </c>
      <c r="Q150">
        <v>2.8159999999999998</v>
      </c>
      <c r="R150">
        <v>827</v>
      </c>
      <c r="V150">
        <v>60.005000000000003</v>
      </c>
      <c r="W150">
        <v>525.47</v>
      </c>
      <c r="X150">
        <v>4.508</v>
      </c>
      <c r="Y150">
        <v>2369</v>
      </c>
      <c r="Z150">
        <v>2.1</v>
      </c>
    </row>
    <row r="151" spans="1:26" x14ac:dyDescent="0.15">
      <c r="A151">
        <v>74.069999933242798</v>
      </c>
      <c r="B151">
        <v>202.58</v>
      </c>
      <c r="C151">
        <v>2.9430000000000001</v>
      </c>
      <c r="D151">
        <v>588</v>
      </c>
      <c r="H151">
        <v>60.000999999999998</v>
      </c>
      <c r="I151">
        <v>296.71800000000002</v>
      </c>
      <c r="J151">
        <v>2.8820000000000001</v>
      </c>
      <c r="K151">
        <v>844</v>
      </c>
      <c r="O151">
        <v>59.997999999999998</v>
      </c>
      <c r="P151">
        <v>296.74900000000002</v>
      </c>
      <c r="Q151">
        <v>2.8380000000000001</v>
      </c>
      <c r="R151">
        <v>833</v>
      </c>
      <c r="V151">
        <v>60.000999999999998</v>
      </c>
      <c r="W151">
        <v>525.41</v>
      </c>
      <c r="X151">
        <v>4.5129999999999999</v>
      </c>
      <c r="Y151">
        <v>2371</v>
      </c>
      <c r="Z151">
        <v>2.1</v>
      </c>
    </row>
    <row r="152" spans="1:26" x14ac:dyDescent="0.15">
      <c r="A152">
        <v>74.569999933242798</v>
      </c>
      <c r="B152">
        <v>202.50899999999999</v>
      </c>
      <c r="C152">
        <v>2.9780000000000002</v>
      </c>
      <c r="D152">
        <v>592</v>
      </c>
      <c r="H152">
        <v>60.000999999999998</v>
      </c>
      <c r="I152">
        <v>296.81</v>
      </c>
      <c r="J152">
        <v>2.8929999999999998</v>
      </c>
      <c r="K152">
        <v>847</v>
      </c>
      <c r="O152">
        <v>60.003</v>
      </c>
      <c r="P152">
        <v>296.73</v>
      </c>
      <c r="Q152">
        <v>2.8330000000000002</v>
      </c>
      <c r="R152">
        <v>832</v>
      </c>
      <c r="V152">
        <v>59.997</v>
      </c>
      <c r="W152">
        <v>525.79</v>
      </c>
      <c r="X152">
        <v>4.4930000000000003</v>
      </c>
      <c r="Y152">
        <v>2362</v>
      </c>
      <c r="Z152">
        <v>2.1</v>
      </c>
    </row>
    <row r="153" spans="1:26" x14ac:dyDescent="0.15">
      <c r="A153">
        <v>75.069999933242798</v>
      </c>
      <c r="B153">
        <v>202.52799999999999</v>
      </c>
      <c r="C153">
        <v>2.9470000000000001</v>
      </c>
      <c r="D153">
        <v>589</v>
      </c>
      <c r="H153">
        <v>59.991999999999997</v>
      </c>
      <c r="I153">
        <v>296.92599999999999</v>
      </c>
      <c r="J153">
        <v>2.883</v>
      </c>
      <c r="K153">
        <v>845</v>
      </c>
      <c r="O153">
        <v>59.997999999999998</v>
      </c>
      <c r="P153">
        <v>296.70600000000002</v>
      </c>
      <c r="Q153">
        <v>2.8479999999999999</v>
      </c>
      <c r="R153">
        <v>838</v>
      </c>
      <c r="V153">
        <v>60.006</v>
      </c>
      <c r="W153">
        <v>529.6</v>
      </c>
      <c r="X153">
        <v>4.4850000000000003</v>
      </c>
      <c r="Y153">
        <v>2375</v>
      </c>
      <c r="Z153">
        <v>2.1</v>
      </c>
    </row>
    <row r="154" spans="1:26" x14ac:dyDescent="0.15">
      <c r="A154">
        <v>75.569999933242798</v>
      </c>
      <c r="B154">
        <v>202.541</v>
      </c>
      <c r="C154">
        <v>3.0030000000000001</v>
      </c>
      <c r="D154">
        <v>600</v>
      </c>
      <c r="H154">
        <v>60.012</v>
      </c>
      <c r="I154">
        <v>296.87</v>
      </c>
      <c r="J154">
        <v>2.895</v>
      </c>
      <c r="K154">
        <v>850</v>
      </c>
      <c r="O154">
        <v>60.008000000000003</v>
      </c>
      <c r="P154">
        <v>296.82</v>
      </c>
      <c r="Q154">
        <v>2.82</v>
      </c>
      <c r="R154">
        <v>830</v>
      </c>
      <c r="V154">
        <v>59.997999999999998</v>
      </c>
      <c r="W154">
        <v>531.94000000000005</v>
      </c>
      <c r="X154">
        <v>4.4960000000000004</v>
      </c>
      <c r="Y154">
        <v>2392</v>
      </c>
      <c r="Z154">
        <v>2.1</v>
      </c>
    </row>
    <row r="155" spans="1:26" x14ac:dyDescent="0.15">
      <c r="A155">
        <v>76.069999933242798</v>
      </c>
      <c r="B155">
        <v>202.565</v>
      </c>
      <c r="C155">
        <v>2.9740000000000002</v>
      </c>
      <c r="D155">
        <v>594</v>
      </c>
      <c r="H155">
        <v>59.988999999999997</v>
      </c>
      <c r="I155">
        <v>296.80799999999999</v>
      </c>
      <c r="J155">
        <v>2.919</v>
      </c>
      <c r="K155">
        <v>854</v>
      </c>
      <c r="O155">
        <v>59.997999999999998</v>
      </c>
      <c r="P155">
        <v>296.815</v>
      </c>
      <c r="Q155">
        <v>2.8639999999999999</v>
      </c>
      <c r="R155">
        <v>843</v>
      </c>
      <c r="V155">
        <v>60.006</v>
      </c>
      <c r="W155">
        <v>531.97</v>
      </c>
      <c r="X155">
        <v>4.4930000000000003</v>
      </c>
      <c r="Y155">
        <v>2390</v>
      </c>
      <c r="Z155">
        <v>2.1</v>
      </c>
    </row>
    <row r="156" spans="1:26" x14ac:dyDescent="0.15">
      <c r="A156">
        <v>76.569999933242798</v>
      </c>
      <c r="B156">
        <v>202.50800000000001</v>
      </c>
      <c r="C156">
        <v>2.9790000000000001</v>
      </c>
      <c r="D156">
        <v>593</v>
      </c>
      <c r="H156">
        <v>60.008000000000003</v>
      </c>
      <c r="I156">
        <v>296.90300000000002</v>
      </c>
      <c r="J156">
        <v>2.931</v>
      </c>
      <c r="K156">
        <v>859</v>
      </c>
      <c r="O156">
        <v>60.000999999999998</v>
      </c>
      <c r="P156">
        <v>296.79899999999998</v>
      </c>
      <c r="Q156">
        <v>2.8639999999999999</v>
      </c>
      <c r="R156">
        <v>841</v>
      </c>
      <c r="V156">
        <v>59.997999999999998</v>
      </c>
      <c r="W156">
        <v>531.87</v>
      </c>
      <c r="X156">
        <v>4.49</v>
      </c>
      <c r="Y156">
        <v>2388</v>
      </c>
      <c r="Z156">
        <v>2.1</v>
      </c>
    </row>
    <row r="157" spans="1:26" x14ac:dyDescent="0.15">
      <c r="A157">
        <v>77.069999933242798</v>
      </c>
      <c r="B157">
        <v>202.53100000000001</v>
      </c>
      <c r="C157">
        <v>2.968</v>
      </c>
      <c r="D157">
        <v>591</v>
      </c>
      <c r="H157">
        <v>60.002000000000002</v>
      </c>
      <c r="I157">
        <v>296.97399999999999</v>
      </c>
      <c r="J157">
        <v>2.899</v>
      </c>
      <c r="K157">
        <v>850</v>
      </c>
      <c r="O157">
        <v>60.000999999999998</v>
      </c>
      <c r="P157">
        <v>296.77300000000002</v>
      </c>
      <c r="Q157">
        <v>2.8610000000000002</v>
      </c>
      <c r="R157">
        <v>841</v>
      </c>
      <c r="V157">
        <v>59.997</v>
      </c>
      <c r="W157">
        <v>531.76</v>
      </c>
      <c r="X157">
        <v>4.492</v>
      </c>
      <c r="Y157">
        <v>2389</v>
      </c>
      <c r="Z157">
        <v>2.1</v>
      </c>
    </row>
    <row r="158" spans="1:26" x14ac:dyDescent="0.15">
      <c r="A158">
        <v>77.569999933242798</v>
      </c>
      <c r="B158">
        <v>202.55799999999999</v>
      </c>
      <c r="C158">
        <v>2.9980000000000002</v>
      </c>
      <c r="D158">
        <v>597</v>
      </c>
      <c r="H158">
        <v>59.996000000000002</v>
      </c>
      <c r="I158">
        <v>296.72800000000001</v>
      </c>
      <c r="J158">
        <v>2.911</v>
      </c>
      <c r="K158">
        <v>848</v>
      </c>
      <c r="O158">
        <v>59.997999999999998</v>
      </c>
      <c r="P158">
        <v>296.75200000000001</v>
      </c>
      <c r="Q158">
        <v>2.8639999999999999</v>
      </c>
      <c r="R158">
        <v>842</v>
      </c>
      <c r="V158">
        <v>59.997999999999998</v>
      </c>
      <c r="W158">
        <v>531.99</v>
      </c>
      <c r="X158">
        <v>4.4889999999999999</v>
      </c>
      <c r="Y158">
        <v>2388</v>
      </c>
      <c r="Z158">
        <v>2.1</v>
      </c>
    </row>
    <row r="159" spans="1:26" x14ac:dyDescent="0.15">
      <c r="A159">
        <v>78.069999933242798</v>
      </c>
      <c r="B159">
        <v>202.57499999999999</v>
      </c>
      <c r="C159">
        <v>2.9860000000000002</v>
      </c>
      <c r="D159">
        <v>598</v>
      </c>
      <c r="H159">
        <v>60.002000000000002</v>
      </c>
      <c r="I159">
        <v>296.85399999999998</v>
      </c>
      <c r="J159">
        <v>2.9279999999999999</v>
      </c>
      <c r="K159">
        <v>858</v>
      </c>
      <c r="O159">
        <v>60.005000000000003</v>
      </c>
      <c r="P159">
        <v>296.72899999999998</v>
      </c>
      <c r="Q159">
        <v>2.8610000000000002</v>
      </c>
      <c r="R159">
        <v>838</v>
      </c>
      <c r="V159">
        <v>59.997999999999998</v>
      </c>
      <c r="W159">
        <v>531.91</v>
      </c>
      <c r="X159">
        <v>4.4850000000000003</v>
      </c>
      <c r="Y159">
        <v>2386</v>
      </c>
      <c r="Z159">
        <v>2.1</v>
      </c>
    </row>
    <row r="160" spans="1:26" x14ac:dyDescent="0.15">
      <c r="A160">
        <v>78.569999933242798</v>
      </c>
      <c r="B160">
        <v>202.50800000000001</v>
      </c>
      <c r="C160">
        <v>2.9670000000000001</v>
      </c>
      <c r="D160">
        <v>593</v>
      </c>
      <c r="H160">
        <v>59.988</v>
      </c>
      <c r="I160">
        <v>296.93400000000003</v>
      </c>
      <c r="J160">
        <v>2.911</v>
      </c>
      <c r="K160">
        <v>853</v>
      </c>
      <c r="O160">
        <v>59.991999999999997</v>
      </c>
      <c r="P160">
        <v>296.71499999999997</v>
      </c>
      <c r="Q160">
        <v>2.8860000000000001</v>
      </c>
      <c r="R160">
        <v>849</v>
      </c>
      <c r="V160">
        <v>60.006</v>
      </c>
      <c r="W160">
        <v>531.99</v>
      </c>
      <c r="X160">
        <v>4.4960000000000004</v>
      </c>
      <c r="Y160">
        <v>2392</v>
      </c>
      <c r="Z160">
        <v>2.1</v>
      </c>
    </row>
    <row r="161" spans="1:26" x14ac:dyDescent="0.15">
      <c r="A161">
        <v>79.069999933242798</v>
      </c>
      <c r="B161">
        <v>202.517</v>
      </c>
      <c r="C161">
        <v>2.9790000000000001</v>
      </c>
      <c r="D161">
        <v>594</v>
      </c>
      <c r="H161">
        <v>60.014000000000003</v>
      </c>
      <c r="I161">
        <v>296.77999999999997</v>
      </c>
      <c r="J161">
        <v>2.944</v>
      </c>
      <c r="K161">
        <v>861</v>
      </c>
      <c r="O161">
        <v>60.005000000000003</v>
      </c>
      <c r="P161">
        <v>296.73200000000003</v>
      </c>
      <c r="Q161">
        <v>2.8519999999999999</v>
      </c>
      <c r="R161">
        <v>840</v>
      </c>
      <c r="V161">
        <v>59.994</v>
      </c>
      <c r="W161">
        <v>535.17999999999995</v>
      </c>
      <c r="X161">
        <v>4.4610000000000003</v>
      </c>
      <c r="Y161">
        <v>2387</v>
      </c>
      <c r="Z161">
        <v>2.1</v>
      </c>
    </row>
    <row r="162" spans="1:26" x14ac:dyDescent="0.15">
      <c r="A162">
        <v>79.569999933242798</v>
      </c>
      <c r="B162">
        <v>202.55500000000001</v>
      </c>
      <c r="C162">
        <v>2.9950000000000001</v>
      </c>
      <c r="D162">
        <v>599</v>
      </c>
      <c r="H162">
        <v>60.006</v>
      </c>
      <c r="I162">
        <v>296.80399999999997</v>
      </c>
      <c r="J162">
        <v>2.9249999999999998</v>
      </c>
      <c r="K162">
        <v>856</v>
      </c>
      <c r="O162">
        <v>59.997999999999998</v>
      </c>
      <c r="P162">
        <v>296.80200000000002</v>
      </c>
      <c r="Q162">
        <v>2.8570000000000002</v>
      </c>
      <c r="R162">
        <v>839</v>
      </c>
      <c r="V162">
        <v>60.006</v>
      </c>
      <c r="W162">
        <v>538.33000000000004</v>
      </c>
      <c r="X162">
        <v>4.4169999999999998</v>
      </c>
      <c r="Y162">
        <v>2378</v>
      </c>
      <c r="Z162">
        <v>2.1</v>
      </c>
    </row>
    <row r="163" spans="1:26" x14ac:dyDescent="0.15">
      <c r="A163">
        <v>80.069999933242798</v>
      </c>
      <c r="B163">
        <v>202.57499999999999</v>
      </c>
      <c r="C163">
        <v>2.9590000000000001</v>
      </c>
      <c r="D163">
        <v>590</v>
      </c>
      <c r="H163">
        <v>60.014000000000003</v>
      </c>
      <c r="I163">
        <v>296.92099999999999</v>
      </c>
      <c r="J163">
        <v>2.9060000000000001</v>
      </c>
      <c r="K163">
        <v>854</v>
      </c>
      <c r="O163">
        <v>60.002000000000002</v>
      </c>
      <c r="P163">
        <v>296.79899999999998</v>
      </c>
      <c r="Q163">
        <v>2.8690000000000002</v>
      </c>
      <c r="R163">
        <v>843</v>
      </c>
      <c r="V163">
        <v>60.006</v>
      </c>
      <c r="W163">
        <v>538.37</v>
      </c>
      <c r="X163">
        <v>4.4130000000000003</v>
      </c>
      <c r="Y163">
        <v>2376</v>
      </c>
      <c r="Z163">
        <v>2.1</v>
      </c>
    </row>
    <row r="164" spans="1:26" x14ac:dyDescent="0.15">
      <c r="A164">
        <v>80.569999933242798</v>
      </c>
      <c r="B164">
        <v>202.59100000000001</v>
      </c>
      <c r="C164">
        <v>2.9950000000000001</v>
      </c>
      <c r="D164">
        <v>596</v>
      </c>
      <c r="H164">
        <v>59.997999999999998</v>
      </c>
      <c r="I164">
        <v>296.99799999999999</v>
      </c>
      <c r="J164">
        <v>2.875</v>
      </c>
      <c r="K164">
        <v>846</v>
      </c>
      <c r="O164">
        <v>60.002000000000002</v>
      </c>
      <c r="P164">
        <v>296.78399999999999</v>
      </c>
      <c r="Q164">
        <v>2.8460000000000001</v>
      </c>
      <c r="R164">
        <v>837</v>
      </c>
      <c r="V164">
        <v>59.997999999999998</v>
      </c>
      <c r="W164">
        <v>538.17999999999995</v>
      </c>
      <c r="X164">
        <v>4.4279999999999999</v>
      </c>
      <c r="Y164">
        <v>2383</v>
      </c>
      <c r="Z164">
        <v>2.1</v>
      </c>
    </row>
    <row r="165" spans="1:26" x14ac:dyDescent="0.15">
      <c r="A165">
        <v>81.069999933242798</v>
      </c>
      <c r="B165">
        <v>202.51</v>
      </c>
      <c r="C165">
        <v>3.0070000000000001</v>
      </c>
      <c r="D165">
        <v>600</v>
      </c>
      <c r="H165">
        <v>59.996000000000002</v>
      </c>
      <c r="I165">
        <v>296.74700000000001</v>
      </c>
      <c r="J165">
        <v>2.915</v>
      </c>
      <c r="K165">
        <v>858</v>
      </c>
      <c r="O165">
        <v>59.997999999999998</v>
      </c>
      <c r="P165">
        <v>296.76299999999998</v>
      </c>
      <c r="Q165">
        <v>2.8650000000000002</v>
      </c>
      <c r="R165">
        <v>845</v>
      </c>
      <c r="V165">
        <v>59.991</v>
      </c>
      <c r="W165">
        <v>535.05999999999995</v>
      </c>
      <c r="X165">
        <v>4.4850000000000003</v>
      </c>
      <c r="Y165">
        <v>2400</v>
      </c>
      <c r="Z165">
        <v>2.1</v>
      </c>
    </row>
    <row r="166" spans="1:26" x14ac:dyDescent="0.15">
      <c r="A166">
        <v>81.569999933242798</v>
      </c>
      <c r="B166">
        <v>202.53899999999999</v>
      </c>
      <c r="C166">
        <v>2.96</v>
      </c>
      <c r="D166">
        <v>592</v>
      </c>
      <c r="H166">
        <v>60.012</v>
      </c>
      <c r="I166">
        <v>296.88600000000002</v>
      </c>
      <c r="J166">
        <v>2.899</v>
      </c>
      <c r="K166">
        <v>849</v>
      </c>
      <c r="O166">
        <v>60.01</v>
      </c>
      <c r="P166">
        <v>296.733</v>
      </c>
      <c r="Q166">
        <v>2.863</v>
      </c>
      <c r="R166">
        <v>842</v>
      </c>
      <c r="V166">
        <v>59.997999999999998</v>
      </c>
      <c r="W166">
        <v>531.70000000000005</v>
      </c>
      <c r="X166">
        <v>4.4930000000000003</v>
      </c>
      <c r="Y166">
        <v>2389</v>
      </c>
      <c r="Z166">
        <v>2.1</v>
      </c>
    </row>
    <row r="167" spans="1:26" x14ac:dyDescent="0.15">
      <c r="A167">
        <v>82.069999933242798</v>
      </c>
      <c r="B167">
        <v>202.55699999999999</v>
      </c>
      <c r="C167">
        <v>2.9889999999999999</v>
      </c>
      <c r="D167">
        <v>595</v>
      </c>
      <c r="H167">
        <v>59.988</v>
      </c>
      <c r="I167">
        <v>296.93900000000002</v>
      </c>
      <c r="J167">
        <v>2.9460000000000002</v>
      </c>
      <c r="K167">
        <v>861</v>
      </c>
      <c r="O167">
        <v>59.997999999999998</v>
      </c>
      <c r="P167">
        <v>296.709</v>
      </c>
      <c r="Q167">
        <v>2.867</v>
      </c>
      <c r="R167">
        <v>841</v>
      </c>
      <c r="V167">
        <v>60.006</v>
      </c>
      <c r="W167">
        <v>531.95000000000005</v>
      </c>
      <c r="X167">
        <v>4.484</v>
      </c>
      <c r="Y167">
        <v>2385</v>
      </c>
      <c r="Z167">
        <v>2.1</v>
      </c>
    </row>
    <row r="168" spans="1:26" x14ac:dyDescent="0.15">
      <c r="A168">
        <v>82.569999933242798</v>
      </c>
      <c r="B168">
        <v>202.572</v>
      </c>
      <c r="C168">
        <v>2.9980000000000002</v>
      </c>
      <c r="D168">
        <v>597</v>
      </c>
      <c r="H168">
        <v>60.006</v>
      </c>
      <c r="I168">
        <v>296.721</v>
      </c>
      <c r="J168">
        <v>2.9390000000000001</v>
      </c>
      <c r="K168">
        <v>862</v>
      </c>
      <c r="O168">
        <v>60.005000000000003</v>
      </c>
      <c r="P168">
        <v>296.69499999999999</v>
      </c>
      <c r="Q168">
        <v>2.8820000000000001</v>
      </c>
      <c r="R168">
        <v>847</v>
      </c>
      <c r="V168">
        <v>60.002000000000002</v>
      </c>
      <c r="W168">
        <v>531.79999999999995</v>
      </c>
      <c r="X168">
        <v>4.4909999999999997</v>
      </c>
      <c r="Y168">
        <v>2388</v>
      </c>
      <c r="Z168">
        <v>2.1</v>
      </c>
    </row>
    <row r="169" spans="1:26" x14ac:dyDescent="0.15">
      <c r="A169">
        <v>83.069999933242798</v>
      </c>
      <c r="B169">
        <v>202.50700000000001</v>
      </c>
      <c r="C169">
        <v>2.9849999999999999</v>
      </c>
      <c r="D169">
        <v>595</v>
      </c>
      <c r="H169">
        <v>60.005000000000003</v>
      </c>
      <c r="I169">
        <v>296.82499999999999</v>
      </c>
      <c r="J169">
        <v>2.911</v>
      </c>
      <c r="K169">
        <v>854</v>
      </c>
      <c r="O169">
        <v>59.997999999999998</v>
      </c>
      <c r="P169">
        <v>296.79599999999999</v>
      </c>
      <c r="Q169">
        <v>2.851</v>
      </c>
      <c r="R169">
        <v>839</v>
      </c>
      <c r="V169">
        <v>60.009</v>
      </c>
      <c r="W169">
        <v>531.91999999999996</v>
      </c>
      <c r="X169">
        <v>4.4939999999999998</v>
      </c>
      <c r="Y169">
        <v>2390</v>
      </c>
      <c r="Z169">
        <v>2.1</v>
      </c>
    </row>
    <row r="170" spans="1:26" x14ac:dyDescent="0.15">
      <c r="A170">
        <v>83.559999942779498</v>
      </c>
      <c r="B170">
        <v>202.54499999999999</v>
      </c>
      <c r="C170">
        <v>2.9950000000000001</v>
      </c>
      <c r="D170">
        <v>596</v>
      </c>
      <c r="H170">
        <v>60.000999999999998</v>
      </c>
      <c r="I170">
        <v>296.899</v>
      </c>
      <c r="J170">
        <v>2.9079999999999999</v>
      </c>
      <c r="K170">
        <v>850</v>
      </c>
      <c r="O170">
        <v>60.005000000000003</v>
      </c>
      <c r="P170">
        <v>296.78399999999999</v>
      </c>
      <c r="Q170">
        <v>2.8580000000000001</v>
      </c>
      <c r="R170">
        <v>839</v>
      </c>
      <c r="V170">
        <v>59.997999999999998</v>
      </c>
      <c r="W170">
        <v>531.95000000000005</v>
      </c>
      <c r="X170">
        <v>4.4889999999999999</v>
      </c>
      <c r="Y170">
        <v>2388</v>
      </c>
      <c r="Z170">
        <v>2.1</v>
      </c>
    </row>
    <row r="171" spans="1:26" x14ac:dyDescent="0.15">
      <c r="A171">
        <v>84.059999942779498</v>
      </c>
      <c r="B171">
        <v>202.565</v>
      </c>
      <c r="C171">
        <v>2.9609999999999999</v>
      </c>
      <c r="D171">
        <v>591</v>
      </c>
      <c r="H171">
        <v>59.994999999999997</v>
      </c>
      <c r="I171">
        <v>296.99200000000002</v>
      </c>
      <c r="J171">
        <v>2.9340000000000002</v>
      </c>
      <c r="K171">
        <v>860</v>
      </c>
      <c r="O171">
        <v>60.002000000000002</v>
      </c>
      <c r="P171">
        <v>296.77600000000001</v>
      </c>
      <c r="Q171">
        <v>2.8849999999999998</v>
      </c>
      <c r="R171">
        <v>846</v>
      </c>
      <c r="V171">
        <v>59.997999999999998</v>
      </c>
      <c r="W171">
        <v>531.91</v>
      </c>
      <c r="X171">
        <v>4.484</v>
      </c>
      <c r="Y171">
        <v>2385</v>
      </c>
      <c r="Z171">
        <v>2.1</v>
      </c>
    </row>
    <row r="172" spans="1:26" x14ac:dyDescent="0.15">
      <c r="A172">
        <v>84.559999942779498</v>
      </c>
      <c r="B172">
        <v>202.55799999999999</v>
      </c>
      <c r="C172">
        <v>2.9849999999999999</v>
      </c>
      <c r="D172">
        <v>596</v>
      </c>
      <c r="H172">
        <v>59.993000000000002</v>
      </c>
      <c r="I172">
        <v>296.76900000000001</v>
      </c>
      <c r="J172">
        <v>2.8929999999999998</v>
      </c>
      <c r="K172">
        <v>848</v>
      </c>
      <c r="O172">
        <v>59.997999999999998</v>
      </c>
      <c r="P172">
        <v>296.76299999999998</v>
      </c>
      <c r="Q172">
        <v>2.8570000000000002</v>
      </c>
      <c r="R172">
        <v>840</v>
      </c>
      <c r="V172">
        <v>59.997999999999998</v>
      </c>
      <c r="W172">
        <v>531.91</v>
      </c>
      <c r="X172">
        <v>4.4889999999999999</v>
      </c>
      <c r="Y172">
        <v>2388</v>
      </c>
      <c r="Z172">
        <v>2.1</v>
      </c>
    </row>
    <row r="173" spans="1:26" x14ac:dyDescent="0.15">
      <c r="A173">
        <v>85.059999942779498</v>
      </c>
      <c r="B173">
        <v>202.554</v>
      </c>
      <c r="C173">
        <v>2.9660000000000002</v>
      </c>
      <c r="D173">
        <v>592</v>
      </c>
      <c r="H173">
        <v>60.006</v>
      </c>
      <c r="I173">
        <v>296.85500000000002</v>
      </c>
      <c r="J173">
        <v>2.8929999999999998</v>
      </c>
      <c r="K173">
        <v>845</v>
      </c>
      <c r="O173">
        <v>60.005000000000003</v>
      </c>
      <c r="P173">
        <v>296.74099999999999</v>
      </c>
      <c r="Q173">
        <v>2.867</v>
      </c>
      <c r="R173">
        <v>841</v>
      </c>
      <c r="V173">
        <v>59.997999999999998</v>
      </c>
      <c r="W173">
        <v>529.22</v>
      </c>
      <c r="X173">
        <v>4.5049999999999999</v>
      </c>
      <c r="Y173">
        <v>2384</v>
      </c>
      <c r="Z173">
        <v>2.1</v>
      </c>
    </row>
    <row r="174" spans="1:26" x14ac:dyDescent="0.15">
      <c r="A174">
        <v>85.559999942779498</v>
      </c>
      <c r="B174">
        <v>202.54400000000001</v>
      </c>
      <c r="C174">
        <v>2.9340000000000002</v>
      </c>
      <c r="D174">
        <v>587</v>
      </c>
      <c r="H174">
        <v>59.988</v>
      </c>
      <c r="I174">
        <v>296.96600000000001</v>
      </c>
      <c r="J174">
        <v>2.9079999999999999</v>
      </c>
      <c r="K174">
        <v>853</v>
      </c>
      <c r="O174">
        <v>59.997999999999998</v>
      </c>
      <c r="P174">
        <v>296.721</v>
      </c>
      <c r="Q174">
        <v>2.8570000000000002</v>
      </c>
      <c r="R174">
        <v>838</v>
      </c>
      <c r="V174">
        <v>60.006999999999998</v>
      </c>
      <c r="W174">
        <v>525.62</v>
      </c>
      <c r="X174">
        <v>4.5140000000000002</v>
      </c>
      <c r="Y174">
        <v>2373</v>
      </c>
      <c r="Z174">
        <v>2.1</v>
      </c>
    </row>
    <row r="175" spans="1:26" x14ac:dyDescent="0.15">
      <c r="A175">
        <v>86.059999942779498</v>
      </c>
      <c r="B175">
        <v>202.56</v>
      </c>
      <c r="C175">
        <v>2.948</v>
      </c>
      <c r="D175">
        <v>588</v>
      </c>
      <c r="H175">
        <v>60.006999999999998</v>
      </c>
      <c r="I175">
        <v>296.71899999999999</v>
      </c>
      <c r="J175">
        <v>2.8879999999999999</v>
      </c>
      <c r="K175">
        <v>848</v>
      </c>
      <c r="O175">
        <v>60.005000000000003</v>
      </c>
      <c r="P175">
        <v>296.69200000000001</v>
      </c>
      <c r="Q175">
        <v>2.843</v>
      </c>
      <c r="R175">
        <v>832</v>
      </c>
      <c r="V175">
        <v>60.000999999999998</v>
      </c>
      <c r="W175">
        <v>525.41999999999996</v>
      </c>
      <c r="X175">
        <v>4.5039999999999996</v>
      </c>
      <c r="Y175">
        <v>2366</v>
      </c>
      <c r="Z175">
        <v>2.1</v>
      </c>
    </row>
    <row r="176" spans="1:26" x14ac:dyDescent="0.15">
      <c r="A176">
        <v>86.559999942779498</v>
      </c>
      <c r="B176">
        <v>202.565</v>
      </c>
      <c r="C176">
        <v>2.952</v>
      </c>
      <c r="D176">
        <v>591</v>
      </c>
      <c r="H176">
        <v>59.988</v>
      </c>
      <c r="I176">
        <v>296.82799999999997</v>
      </c>
      <c r="J176">
        <v>2.8919999999999999</v>
      </c>
      <c r="K176">
        <v>846</v>
      </c>
      <c r="O176">
        <v>59.997999999999998</v>
      </c>
      <c r="P176">
        <v>296.80399999999997</v>
      </c>
      <c r="Q176">
        <v>2.8639999999999999</v>
      </c>
      <c r="R176">
        <v>839</v>
      </c>
      <c r="V176">
        <v>60.005000000000003</v>
      </c>
      <c r="W176">
        <v>525.44000000000005</v>
      </c>
      <c r="X176">
        <v>4.516</v>
      </c>
      <c r="Y176">
        <v>2373</v>
      </c>
      <c r="Z176">
        <v>2.1</v>
      </c>
    </row>
    <row r="177" spans="1:26" x14ac:dyDescent="0.15">
      <c r="A177">
        <v>87.059999942779498</v>
      </c>
      <c r="B177">
        <v>202.566</v>
      </c>
      <c r="C177">
        <v>2.9460000000000002</v>
      </c>
      <c r="D177">
        <v>587</v>
      </c>
      <c r="H177">
        <v>60.005000000000003</v>
      </c>
      <c r="I177">
        <v>296.947</v>
      </c>
      <c r="J177">
        <v>2.8959999999999999</v>
      </c>
      <c r="K177">
        <v>851</v>
      </c>
      <c r="O177">
        <v>59.997999999999998</v>
      </c>
      <c r="P177">
        <v>296.78399999999999</v>
      </c>
      <c r="Q177">
        <v>2.823</v>
      </c>
      <c r="R177">
        <v>830</v>
      </c>
      <c r="V177">
        <v>59.997999999999998</v>
      </c>
      <c r="W177">
        <v>528.11</v>
      </c>
      <c r="X177">
        <v>4.4950000000000001</v>
      </c>
      <c r="Y177">
        <v>2374</v>
      </c>
      <c r="Z177">
        <v>2.1</v>
      </c>
    </row>
    <row r="178" spans="1:26" x14ac:dyDescent="0.15">
      <c r="A178">
        <v>87.559999942779498</v>
      </c>
      <c r="B178">
        <v>202.50800000000001</v>
      </c>
      <c r="C178">
        <v>2.9420000000000002</v>
      </c>
      <c r="D178">
        <v>586</v>
      </c>
      <c r="H178">
        <v>59.996000000000002</v>
      </c>
      <c r="I178">
        <v>296.93099999999998</v>
      </c>
      <c r="J178">
        <v>2.93</v>
      </c>
      <c r="K178">
        <v>862</v>
      </c>
      <c r="O178">
        <v>59.997999999999998</v>
      </c>
      <c r="P178">
        <v>296.76900000000001</v>
      </c>
      <c r="Q178">
        <v>2.843</v>
      </c>
      <c r="R178">
        <v>834</v>
      </c>
      <c r="V178">
        <v>59.997</v>
      </c>
      <c r="W178">
        <v>531.57000000000005</v>
      </c>
      <c r="X178">
        <v>4.4820000000000002</v>
      </c>
      <c r="Y178">
        <v>2382</v>
      </c>
      <c r="Z178">
        <v>2.1</v>
      </c>
    </row>
    <row r="179" spans="1:26" x14ac:dyDescent="0.15">
      <c r="A179">
        <v>88.059999942779498</v>
      </c>
      <c r="B179">
        <v>202.53899999999999</v>
      </c>
      <c r="C179">
        <v>2.9780000000000002</v>
      </c>
      <c r="D179">
        <v>596</v>
      </c>
      <c r="H179">
        <v>59.991999999999997</v>
      </c>
      <c r="I179">
        <v>296.76799999999997</v>
      </c>
      <c r="J179">
        <v>2.9529999999999998</v>
      </c>
      <c r="K179">
        <v>863</v>
      </c>
      <c r="O179">
        <v>59.997</v>
      </c>
      <c r="P179">
        <v>296.75299999999999</v>
      </c>
      <c r="Q179">
        <v>2.875</v>
      </c>
      <c r="R179">
        <v>844</v>
      </c>
      <c r="V179">
        <v>60.000999999999998</v>
      </c>
      <c r="W179">
        <v>531.97</v>
      </c>
      <c r="X179">
        <v>4.4909999999999997</v>
      </c>
      <c r="Y179">
        <v>2389</v>
      </c>
      <c r="Z179">
        <v>2.1</v>
      </c>
    </row>
    <row r="180" spans="1:26" x14ac:dyDescent="0.15">
      <c r="A180">
        <v>88.559999942779498</v>
      </c>
      <c r="B180">
        <v>202.554</v>
      </c>
      <c r="C180">
        <v>2.9529999999999998</v>
      </c>
      <c r="D180">
        <v>590</v>
      </c>
      <c r="H180">
        <v>59.999000000000002</v>
      </c>
      <c r="I180">
        <v>296.84300000000002</v>
      </c>
      <c r="J180">
        <v>2.9409999999999998</v>
      </c>
      <c r="K180">
        <v>862</v>
      </c>
      <c r="O180">
        <v>60.006</v>
      </c>
      <c r="P180">
        <v>296.74200000000002</v>
      </c>
      <c r="Q180">
        <v>2.8559999999999999</v>
      </c>
      <c r="R180">
        <v>838</v>
      </c>
      <c r="V180">
        <v>59.997999999999998</v>
      </c>
      <c r="W180">
        <v>531.88</v>
      </c>
      <c r="X180">
        <v>4.4930000000000003</v>
      </c>
      <c r="Y180">
        <v>2390</v>
      </c>
      <c r="Z180">
        <v>2.1</v>
      </c>
    </row>
    <row r="181" spans="1:26" x14ac:dyDescent="0.15">
      <c r="A181">
        <v>89.059999942779498</v>
      </c>
      <c r="B181">
        <v>202.56399999999999</v>
      </c>
      <c r="C181">
        <v>2.9470000000000001</v>
      </c>
      <c r="D181">
        <v>591</v>
      </c>
      <c r="H181">
        <v>59.988</v>
      </c>
      <c r="I181">
        <v>296.92099999999999</v>
      </c>
      <c r="J181">
        <v>2.9169999999999998</v>
      </c>
      <c r="K181">
        <v>856</v>
      </c>
      <c r="O181">
        <v>59.997999999999998</v>
      </c>
      <c r="P181">
        <v>296.72000000000003</v>
      </c>
      <c r="Q181">
        <v>2.8719999999999999</v>
      </c>
      <c r="R181">
        <v>845</v>
      </c>
      <c r="V181">
        <v>60.006999999999998</v>
      </c>
      <c r="W181">
        <v>531.77</v>
      </c>
      <c r="X181">
        <v>4.4859999999999998</v>
      </c>
      <c r="Y181">
        <v>2385</v>
      </c>
      <c r="Z181">
        <v>2.1</v>
      </c>
    </row>
    <row r="182" spans="1:26" x14ac:dyDescent="0.15">
      <c r="A182">
        <v>89.559999942779498</v>
      </c>
      <c r="B182">
        <v>202.50800000000001</v>
      </c>
      <c r="C182">
        <v>2.984</v>
      </c>
      <c r="D182">
        <v>597</v>
      </c>
      <c r="H182">
        <v>60.015000000000001</v>
      </c>
      <c r="I182">
        <v>296.70999999999998</v>
      </c>
      <c r="J182">
        <v>2.9329999999999998</v>
      </c>
      <c r="K182">
        <v>854</v>
      </c>
      <c r="O182">
        <v>60.002000000000002</v>
      </c>
      <c r="P182">
        <v>296.69900000000001</v>
      </c>
      <c r="Q182">
        <v>2.8580000000000001</v>
      </c>
      <c r="R182">
        <v>840</v>
      </c>
      <c r="V182">
        <v>59.991999999999997</v>
      </c>
      <c r="W182">
        <v>531.87</v>
      </c>
      <c r="X182">
        <v>4.4930000000000003</v>
      </c>
      <c r="Y182">
        <v>2390</v>
      </c>
      <c r="Z182">
        <v>2.1</v>
      </c>
    </row>
    <row r="183" spans="1:26" x14ac:dyDescent="0.15">
      <c r="A183">
        <v>90.059999942779498</v>
      </c>
      <c r="B183">
        <v>202.52699999999999</v>
      </c>
      <c r="C183">
        <v>2.95</v>
      </c>
      <c r="D183">
        <v>590</v>
      </c>
      <c r="H183">
        <v>60.005000000000003</v>
      </c>
      <c r="I183">
        <v>296.83100000000002</v>
      </c>
      <c r="J183">
        <v>2.9220000000000002</v>
      </c>
      <c r="K183">
        <v>857</v>
      </c>
      <c r="O183">
        <v>59.997999999999998</v>
      </c>
      <c r="P183">
        <v>296.82400000000001</v>
      </c>
      <c r="Q183">
        <v>2.85</v>
      </c>
      <c r="R183">
        <v>837</v>
      </c>
      <c r="V183">
        <v>60.006</v>
      </c>
      <c r="W183">
        <v>532</v>
      </c>
      <c r="X183">
        <v>4.4870000000000001</v>
      </c>
      <c r="Y183">
        <v>2387</v>
      </c>
      <c r="Z183">
        <v>2.1</v>
      </c>
    </row>
    <row r="184" spans="1:26" x14ac:dyDescent="0.15">
      <c r="A184">
        <v>90.559999942779498</v>
      </c>
      <c r="B184">
        <v>202.53800000000001</v>
      </c>
      <c r="C184">
        <v>2.9980000000000002</v>
      </c>
      <c r="D184">
        <v>598</v>
      </c>
      <c r="H184">
        <v>59.997</v>
      </c>
      <c r="I184">
        <v>296.93799999999999</v>
      </c>
      <c r="J184">
        <v>2.92</v>
      </c>
      <c r="K184">
        <v>857</v>
      </c>
      <c r="O184">
        <v>59.994</v>
      </c>
      <c r="P184">
        <v>296.80599999999998</v>
      </c>
      <c r="Q184">
        <v>2.863</v>
      </c>
      <c r="R184">
        <v>840</v>
      </c>
      <c r="V184">
        <v>60.003999999999998</v>
      </c>
      <c r="W184">
        <v>532.04999999999995</v>
      </c>
      <c r="X184">
        <v>4.49</v>
      </c>
      <c r="Y184">
        <v>2389</v>
      </c>
      <c r="Z184">
        <v>2.1</v>
      </c>
    </row>
    <row r="185" spans="1:26" x14ac:dyDescent="0.15">
      <c r="A185">
        <v>91.059999942779498</v>
      </c>
      <c r="B185">
        <v>202.54499999999999</v>
      </c>
      <c r="C185">
        <v>2.99</v>
      </c>
      <c r="D185">
        <v>596</v>
      </c>
      <c r="H185">
        <v>59.991</v>
      </c>
      <c r="I185">
        <v>296.88400000000001</v>
      </c>
      <c r="J185">
        <v>2.9180000000000001</v>
      </c>
      <c r="K185">
        <v>857</v>
      </c>
      <c r="O185">
        <v>60.000999999999998</v>
      </c>
      <c r="P185">
        <v>296.78199999999998</v>
      </c>
      <c r="Q185">
        <v>2.867</v>
      </c>
      <c r="R185">
        <v>842</v>
      </c>
      <c r="V185">
        <v>59.997999999999998</v>
      </c>
      <c r="W185">
        <v>533.74</v>
      </c>
      <c r="X185">
        <v>4.47</v>
      </c>
      <c r="Y185">
        <v>2386</v>
      </c>
      <c r="Z185">
        <v>2.1</v>
      </c>
    </row>
    <row r="186" spans="1:26" x14ac:dyDescent="0.15">
      <c r="A186">
        <v>91.650000095367403</v>
      </c>
      <c r="B186">
        <v>202.56</v>
      </c>
      <c r="C186">
        <v>2.97</v>
      </c>
      <c r="D186">
        <v>591</v>
      </c>
      <c r="H186">
        <v>59.988</v>
      </c>
      <c r="I186">
        <v>296.81200000000001</v>
      </c>
      <c r="J186">
        <v>2.9350000000000001</v>
      </c>
      <c r="K186">
        <v>858</v>
      </c>
      <c r="O186">
        <v>59.997999999999998</v>
      </c>
      <c r="P186">
        <v>296.75799999999998</v>
      </c>
      <c r="Q186">
        <v>2.8530000000000002</v>
      </c>
      <c r="R186">
        <v>840</v>
      </c>
      <c r="V186">
        <v>59.991</v>
      </c>
      <c r="W186">
        <v>537.4</v>
      </c>
      <c r="X186">
        <v>4.4320000000000004</v>
      </c>
      <c r="Y186">
        <v>2382</v>
      </c>
      <c r="Z186">
        <v>2.1</v>
      </c>
    </row>
    <row r="187" spans="1:26" x14ac:dyDescent="0.15">
      <c r="A187">
        <v>92.069999933242798</v>
      </c>
      <c r="B187">
        <v>296.83699999999999</v>
      </c>
      <c r="C187">
        <v>2.5979999999999999</v>
      </c>
      <c r="D187">
        <v>761</v>
      </c>
      <c r="H187">
        <v>60.005000000000003</v>
      </c>
      <c r="I187">
        <v>296.952</v>
      </c>
      <c r="J187">
        <v>2.6230000000000002</v>
      </c>
      <c r="K187">
        <v>768</v>
      </c>
      <c r="O187">
        <v>60.003</v>
      </c>
      <c r="P187">
        <v>296.73500000000001</v>
      </c>
      <c r="Q187">
        <v>2.617</v>
      </c>
      <c r="R187">
        <v>770</v>
      </c>
      <c r="V187">
        <v>59.994</v>
      </c>
      <c r="W187">
        <v>538.48</v>
      </c>
      <c r="X187">
        <v>4.4169999999999998</v>
      </c>
      <c r="Y187">
        <v>2379</v>
      </c>
      <c r="Z187">
        <v>2.1</v>
      </c>
    </row>
    <row r="188" spans="1:26" x14ac:dyDescent="0.15">
      <c r="A188">
        <v>92.559999942779498</v>
      </c>
      <c r="B188">
        <v>296.87400000000002</v>
      </c>
      <c r="C188">
        <v>2.5910000000000002</v>
      </c>
      <c r="D188">
        <v>757</v>
      </c>
      <c r="H188">
        <v>60</v>
      </c>
      <c r="I188">
        <v>297.00099999999998</v>
      </c>
      <c r="J188">
        <v>2.609</v>
      </c>
      <c r="K188">
        <v>762</v>
      </c>
      <c r="O188">
        <v>59.997999999999998</v>
      </c>
      <c r="P188">
        <v>296.71699999999998</v>
      </c>
      <c r="Q188">
        <v>2.613</v>
      </c>
      <c r="R188">
        <v>767</v>
      </c>
      <c r="V188">
        <v>60.006999999999998</v>
      </c>
      <c r="W188">
        <v>538.35</v>
      </c>
      <c r="X188">
        <v>4.4139999999999997</v>
      </c>
      <c r="Y188">
        <v>2376</v>
      </c>
      <c r="Z188">
        <v>2.1</v>
      </c>
    </row>
    <row r="189" spans="1:26" x14ac:dyDescent="0.15">
      <c r="A189">
        <v>93.059999942779498</v>
      </c>
      <c r="B189">
        <v>296.904</v>
      </c>
      <c r="C189">
        <v>2.5990000000000002</v>
      </c>
      <c r="D189">
        <v>762</v>
      </c>
      <c r="H189">
        <v>60.006</v>
      </c>
      <c r="I189">
        <v>296.721</v>
      </c>
      <c r="J189">
        <v>2.6269999999999998</v>
      </c>
      <c r="K189">
        <v>769</v>
      </c>
      <c r="O189">
        <v>60.012</v>
      </c>
      <c r="P189">
        <v>296.70400000000001</v>
      </c>
      <c r="Q189">
        <v>2.6040000000000001</v>
      </c>
      <c r="R189">
        <v>766</v>
      </c>
      <c r="V189">
        <v>59.991999999999997</v>
      </c>
      <c r="W189">
        <v>536.54999999999995</v>
      </c>
      <c r="X189">
        <v>4.4669999999999996</v>
      </c>
      <c r="Y189">
        <v>2397</v>
      </c>
      <c r="Z189">
        <v>2.1</v>
      </c>
    </row>
    <row r="190" spans="1:26" x14ac:dyDescent="0.15">
      <c r="A190">
        <v>93.559999942779498</v>
      </c>
      <c r="B190">
        <v>296.88299999999998</v>
      </c>
      <c r="C190">
        <v>2.6339999999999999</v>
      </c>
      <c r="D190">
        <v>767</v>
      </c>
      <c r="H190">
        <v>60.005000000000003</v>
      </c>
      <c r="I190">
        <v>296.80799999999999</v>
      </c>
      <c r="J190">
        <v>2.6120000000000001</v>
      </c>
      <c r="K190">
        <v>762</v>
      </c>
      <c r="O190">
        <v>59.996000000000002</v>
      </c>
      <c r="P190">
        <v>296.791</v>
      </c>
      <c r="Q190">
        <v>2.6360000000000001</v>
      </c>
      <c r="R190">
        <v>775</v>
      </c>
      <c r="V190">
        <v>60.006</v>
      </c>
      <c r="W190">
        <v>532.94000000000005</v>
      </c>
      <c r="X190">
        <v>4.4969999999999999</v>
      </c>
      <c r="Y190">
        <v>2397</v>
      </c>
      <c r="Z190">
        <v>2.1</v>
      </c>
    </row>
    <row r="191" spans="1:26" x14ac:dyDescent="0.15">
      <c r="A191">
        <v>94.059999942779498</v>
      </c>
      <c r="B191">
        <v>296.69400000000002</v>
      </c>
      <c r="C191">
        <v>2.6509999999999998</v>
      </c>
      <c r="D191">
        <v>771</v>
      </c>
      <c r="H191">
        <v>59.997</v>
      </c>
      <c r="I191">
        <v>296.91500000000002</v>
      </c>
      <c r="J191">
        <v>2.613</v>
      </c>
      <c r="K191">
        <v>764</v>
      </c>
      <c r="O191">
        <v>59.997</v>
      </c>
      <c r="P191">
        <v>296.798</v>
      </c>
      <c r="Q191">
        <v>2.6160000000000001</v>
      </c>
      <c r="R191">
        <v>766</v>
      </c>
      <c r="V191">
        <v>59.994</v>
      </c>
      <c r="W191">
        <v>531.82000000000005</v>
      </c>
      <c r="X191">
        <v>4.4909999999999997</v>
      </c>
      <c r="Y191">
        <v>2388</v>
      </c>
      <c r="Z191">
        <v>2.1</v>
      </c>
    </row>
    <row r="192" spans="1:26" x14ac:dyDescent="0.15">
      <c r="A192">
        <v>94.559999942779498</v>
      </c>
      <c r="B192">
        <v>296.75400000000002</v>
      </c>
      <c r="C192">
        <v>2.593</v>
      </c>
      <c r="D192">
        <v>758</v>
      </c>
      <c r="H192">
        <v>59.996000000000002</v>
      </c>
      <c r="I192">
        <v>296.75900000000001</v>
      </c>
      <c r="J192">
        <v>2.6150000000000002</v>
      </c>
      <c r="K192">
        <v>765</v>
      </c>
      <c r="O192">
        <v>60</v>
      </c>
      <c r="P192">
        <v>296.78800000000001</v>
      </c>
      <c r="Q192">
        <v>2.6139999999999999</v>
      </c>
      <c r="R192">
        <v>769</v>
      </c>
      <c r="V192">
        <v>59.997</v>
      </c>
      <c r="W192">
        <v>531.88</v>
      </c>
      <c r="X192">
        <v>4.4889999999999999</v>
      </c>
      <c r="Y192">
        <v>2388</v>
      </c>
      <c r="Z192">
        <v>2.1</v>
      </c>
    </row>
    <row r="193" spans="1:26" x14ac:dyDescent="0.15">
      <c r="A193">
        <v>95.059999942779498</v>
      </c>
      <c r="B193">
        <v>296.79500000000002</v>
      </c>
      <c r="C193">
        <v>2.6059999999999999</v>
      </c>
      <c r="D193">
        <v>759</v>
      </c>
      <c r="H193">
        <v>59.999000000000002</v>
      </c>
      <c r="I193">
        <v>296.79500000000002</v>
      </c>
      <c r="J193">
        <v>2.625</v>
      </c>
      <c r="K193">
        <v>770</v>
      </c>
      <c r="O193">
        <v>59.997999999999998</v>
      </c>
      <c r="P193">
        <v>296.76499999999999</v>
      </c>
      <c r="Q193">
        <v>2.6179999999999999</v>
      </c>
      <c r="R193">
        <v>771</v>
      </c>
      <c r="V193">
        <v>59.997</v>
      </c>
      <c r="W193">
        <v>531.91</v>
      </c>
      <c r="X193">
        <v>4.4870000000000001</v>
      </c>
      <c r="Y193">
        <v>2387</v>
      </c>
      <c r="Z193">
        <v>2.1</v>
      </c>
    </row>
    <row r="194" spans="1:26" x14ac:dyDescent="0.15">
      <c r="A194">
        <v>95.559999942779498</v>
      </c>
      <c r="B194">
        <v>296.83499999999998</v>
      </c>
      <c r="C194">
        <v>2.5960000000000001</v>
      </c>
      <c r="D194">
        <v>758</v>
      </c>
      <c r="H194">
        <v>60.01</v>
      </c>
      <c r="I194">
        <v>296.91500000000002</v>
      </c>
      <c r="J194">
        <v>2.6110000000000002</v>
      </c>
      <c r="K194">
        <v>767</v>
      </c>
      <c r="O194">
        <v>60.012999999999998</v>
      </c>
      <c r="P194">
        <v>296.74099999999999</v>
      </c>
      <c r="Q194">
        <v>2.6520000000000001</v>
      </c>
      <c r="R194">
        <v>778</v>
      </c>
      <c r="V194">
        <v>59.993000000000002</v>
      </c>
      <c r="W194">
        <v>531.89</v>
      </c>
      <c r="X194">
        <v>4.49</v>
      </c>
      <c r="Y194">
        <v>2388</v>
      </c>
      <c r="Z194">
        <v>2.1</v>
      </c>
    </row>
    <row r="195" spans="1:26" x14ac:dyDescent="0.15">
      <c r="A195">
        <v>96.059999942779498</v>
      </c>
      <c r="B195">
        <v>296.71800000000002</v>
      </c>
      <c r="C195">
        <v>2.6259999999999999</v>
      </c>
      <c r="D195">
        <v>768</v>
      </c>
      <c r="H195">
        <v>60.006</v>
      </c>
      <c r="I195">
        <v>296.995</v>
      </c>
      <c r="J195">
        <v>2.6309999999999998</v>
      </c>
      <c r="K195">
        <v>771</v>
      </c>
      <c r="O195">
        <v>60.000999999999998</v>
      </c>
      <c r="P195">
        <v>296.71499999999997</v>
      </c>
      <c r="Q195">
        <v>2.629</v>
      </c>
      <c r="R195">
        <v>773</v>
      </c>
      <c r="V195">
        <v>60.012</v>
      </c>
      <c r="W195">
        <v>531.98</v>
      </c>
      <c r="X195">
        <v>4.492</v>
      </c>
      <c r="Y195">
        <v>2389</v>
      </c>
      <c r="Z195">
        <v>2.1</v>
      </c>
    </row>
    <row r="196" spans="1:26" x14ac:dyDescent="0.15">
      <c r="A196">
        <v>96.559999942779498</v>
      </c>
      <c r="B196">
        <v>296.75900000000001</v>
      </c>
      <c r="C196">
        <v>2.6440000000000001</v>
      </c>
      <c r="D196">
        <v>770</v>
      </c>
      <c r="H196">
        <v>59.997</v>
      </c>
      <c r="I196">
        <v>296.745</v>
      </c>
      <c r="J196">
        <v>2.6280000000000001</v>
      </c>
      <c r="K196">
        <v>766</v>
      </c>
      <c r="O196">
        <v>60.005000000000003</v>
      </c>
      <c r="P196">
        <v>296.69299999999998</v>
      </c>
      <c r="Q196">
        <v>2.629</v>
      </c>
      <c r="R196">
        <v>770</v>
      </c>
      <c r="V196">
        <v>60.005000000000003</v>
      </c>
      <c r="W196">
        <v>531.87</v>
      </c>
      <c r="X196">
        <v>4.4889999999999999</v>
      </c>
      <c r="Y196">
        <v>2388</v>
      </c>
      <c r="Z196">
        <v>2.1</v>
      </c>
    </row>
  </sheetData>
  <phoneticPr fontId="8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RowHeight="13.5" x14ac:dyDescent="0.15"/>
  <cols>
    <col min="1" max="1025" width="7.33203125" customWidth="1"/>
  </cols>
  <sheetData/>
  <phoneticPr fontId="8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6"/>
  <sheetViews>
    <sheetView zoomScaleNormal="100" workbookViewId="0"/>
  </sheetViews>
  <sheetFormatPr defaultRowHeight="13.5" x14ac:dyDescent="0.15"/>
  <cols>
    <col min="1" max="1" width="15.33203125" customWidth="1"/>
    <col min="2" max="2" width="10.109375" customWidth="1"/>
    <col min="3" max="3" width="11.88671875" customWidth="1"/>
    <col min="4" max="6" width="9.33203125" customWidth="1"/>
    <col min="7" max="7" width="10.109375" customWidth="1"/>
    <col min="8" max="10" width="11.88671875" customWidth="1"/>
    <col min="11" max="13" width="9.33203125" customWidth="1"/>
    <col min="14" max="14" width="10.109375" customWidth="1"/>
    <col min="15" max="17" width="11.88671875" customWidth="1"/>
    <col min="18" max="20" width="9.33203125" customWidth="1"/>
    <col min="21" max="21" width="10.109375" customWidth="1"/>
    <col min="22" max="22" width="11.88671875" customWidth="1"/>
    <col min="23" max="25" width="9.33203125" customWidth="1"/>
    <col min="26" max="26" width="13.6640625" customWidth="1"/>
    <col min="27" max="1025" width="7.33203125" customWidth="1"/>
  </cols>
  <sheetData>
    <row r="1" spans="1:26" ht="15" x14ac:dyDescent="0.25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</row>
    <row r="2" spans="1:26" x14ac:dyDescent="0.15">
      <c r="A2">
        <v>0</v>
      </c>
      <c r="B2">
        <v>296.77199999999999</v>
      </c>
      <c r="C2">
        <v>2.5790000000000002</v>
      </c>
      <c r="D2">
        <v>752</v>
      </c>
      <c r="H2">
        <v>60.000999999999998</v>
      </c>
      <c r="I2">
        <v>296.815</v>
      </c>
      <c r="J2">
        <v>2.6139999999999999</v>
      </c>
      <c r="K2">
        <v>764</v>
      </c>
      <c r="O2">
        <v>59.997999999999998</v>
      </c>
      <c r="P2">
        <v>296.779</v>
      </c>
      <c r="Q2">
        <v>2.6040000000000001</v>
      </c>
      <c r="R2">
        <v>764</v>
      </c>
      <c r="V2">
        <v>59.999000000000002</v>
      </c>
      <c r="W2">
        <v>525.38</v>
      </c>
      <c r="X2">
        <v>4.5010000000000003</v>
      </c>
      <c r="Y2">
        <v>2365</v>
      </c>
    </row>
    <row r="3" spans="1:26" x14ac:dyDescent="0.15">
      <c r="A3">
        <v>0.55999994277954102</v>
      </c>
      <c r="B3">
        <v>296.82799999999997</v>
      </c>
      <c r="C3">
        <v>2.5920000000000001</v>
      </c>
      <c r="D3">
        <v>756</v>
      </c>
      <c r="H3">
        <v>59.997</v>
      </c>
      <c r="I3">
        <v>296.798</v>
      </c>
      <c r="J3">
        <v>2.6059999999999999</v>
      </c>
      <c r="K3">
        <v>761</v>
      </c>
      <c r="O3">
        <v>59.997999999999998</v>
      </c>
      <c r="P3">
        <v>296.75900000000001</v>
      </c>
      <c r="Q3">
        <v>2.59</v>
      </c>
      <c r="R3">
        <v>761</v>
      </c>
      <c r="V3">
        <v>59.997</v>
      </c>
      <c r="W3">
        <v>528.30999999999995</v>
      </c>
      <c r="X3">
        <v>4.4950000000000001</v>
      </c>
      <c r="Y3">
        <v>2375</v>
      </c>
    </row>
    <row r="4" spans="1:26" x14ac:dyDescent="0.15">
      <c r="A4">
        <v>1.0599999427795399</v>
      </c>
      <c r="B4">
        <v>296.858</v>
      </c>
      <c r="C4">
        <v>2.597</v>
      </c>
      <c r="D4">
        <v>759</v>
      </c>
      <c r="H4">
        <v>60.005000000000003</v>
      </c>
      <c r="I4">
        <v>296.91500000000002</v>
      </c>
      <c r="J4">
        <v>2.61</v>
      </c>
      <c r="K4">
        <v>764</v>
      </c>
      <c r="O4">
        <v>59.994</v>
      </c>
      <c r="P4">
        <v>296.738</v>
      </c>
      <c r="Q4">
        <v>2.6139999999999999</v>
      </c>
      <c r="R4">
        <v>769</v>
      </c>
      <c r="V4">
        <v>59.997999999999998</v>
      </c>
      <c r="W4">
        <v>532</v>
      </c>
      <c r="X4">
        <v>4.484</v>
      </c>
      <c r="Y4">
        <v>2385</v>
      </c>
    </row>
    <row r="5" spans="1:26" x14ac:dyDescent="0.15">
      <c r="A5">
        <v>1.5599999427795399</v>
      </c>
      <c r="B5">
        <v>296.88</v>
      </c>
      <c r="C5">
        <v>2.633</v>
      </c>
      <c r="D5">
        <v>772</v>
      </c>
      <c r="H5">
        <v>59.997</v>
      </c>
      <c r="I5">
        <v>297.00799999999998</v>
      </c>
      <c r="J5">
        <v>2.6560000000000001</v>
      </c>
      <c r="K5">
        <v>777</v>
      </c>
      <c r="O5">
        <v>60.006</v>
      </c>
      <c r="P5">
        <v>296.71300000000002</v>
      </c>
      <c r="Q5">
        <v>2.585</v>
      </c>
      <c r="R5">
        <v>762</v>
      </c>
      <c r="V5">
        <v>59.997999999999998</v>
      </c>
      <c r="W5">
        <v>531.74</v>
      </c>
      <c r="X5">
        <v>4.4880000000000004</v>
      </c>
      <c r="Y5">
        <v>2387</v>
      </c>
    </row>
    <row r="6" spans="1:26" x14ac:dyDescent="0.15">
      <c r="A6">
        <v>2.0599999427795401</v>
      </c>
      <c r="B6">
        <v>296.77800000000002</v>
      </c>
      <c r="C6">
        <v>2.6030000000000002</v>
      </c>
      <c r="D6">
        <v>759</v>
      </c>
      <c r="H6">
        <v>60.011000000000003</v>
      </c>
      <c r="I6">
        <v>296.77999999999997</v>
      </c>
      <c r="J6">
        <v>2.581</v>
      </c>
      <c r="K6">
        <v>755</v>
      </c>
      <c r="O6">
        <v>59.997999999999998</v>
      </c>
      <c r="P6">
        <v>296.81599999999997</v>
      </c>
      <c r="Q6">
        <v>2.625</v>
      </c>
      <c r="R6">
        <v>774</v>
      </c>
      <c r="V6">
        <v>60.012999999999998</v>
      </c>
      <c r="W6">
        <v>531.87</v>
      </c>
      <c r="X6">
        <v>4.492</v>
      </c>
      <c r="Y6">
        <v>2389</v>
      </c>
    </row>
    <row r="7" spans="1:26" x14ac:dyDescent="0.15">
      <c r="A7">
        <v>2.5599999427795401</v>
      </c>
      <c r="B7">
        <v>296.81299999999999</v>
      </c>
      <c r="C7">
        <v>2.6059999999999999</v>
      </c>
      <c r="D7">
        <v>761</v>
      </c>
      <c r="H7">
        <v>59.999000000000002</v>
      </c>
      <c r="I7">
        <v>296.83699999999999</v>
      </c>
      <c r="J7">
        <v>2.653</v>
      </c>
      <c r="K7">
        <v>775</v>
      </c>
      <c r="O7">
        <v>60.005000000000003</v>
      </c>
      <c r="P7">
        <v>296.81299999999999</v>
      </c>
      <c r="Q7">
        <v>2.6080000000000001</v>
      </c>
      <c r="R7">
        <v>767</v>
      </c>
      <c r="V7">
        <v>59.997999999999998</v>
      </c>
      <c r="W7">
        <v>531.89</v>
      </c>
      <c r="X7">
        <v>4.4930000000000003</v>
      </c>
      <c r="Y7">
        <v>2390</v>
      </c>
    </row>
    <row r="8" spans="1:26" x14ac:dyDescent="0.15">
      <c r="A8">
        <v>3.0599999427795401</v>
      </c>
      <c r="B8">
        <v>296.85500000000002</v>
      </c>
      <c r="C8">
        <v>2.64</v>
      </c>
      <c r="D8">
        <v>770</v>
      </c>
      <c r="H8">
        <v>59.997999999999998</v>
      </c>
      <c r="I8">
        <v>296.97399999999999</v>
      </c>
      <c r="J8">
        <v>2.6379999999999999</v>
      </c>
      <c r="K8">
        <v>773</v>
      </c>
      <c r="O8">
        <v>59.996000000000002</v>
      </c>
      <c r="P8">
        <v>296.79399999999998</v>
      </c>
      <c r="Q8">
        <v>2.5950000000000002</v>
      </c>
      <c r="R8">
        <v>765</v>
      </c>
      <c r="V8">
        <v>60.008000000000003</v>
      </c>
      <c r="W8">
        <v>531.97</v>
      </c>
      <c r="X8">
        <v>4.4870000000000001</v>
      </c>
      <c r="Y8">
        <v>2387</v>
      </c>
    </row>
    <row r="9" spans="1:26" x14ac:dyDescent="0.15">
      <c r="A9">
        <v>3.5599999427795401</v>
      </c>
      <c r="B9">
        <v>296.88200000000001</v>
      </c>
      <c r="C9">
        <v>2.6110000000000002</v>
      </c>
      <c r="D9">
        <v>766</v>
      </c>
      <c r="H9">
        <v>60.002000000000002</v>
      </c>
      <c r="I9">
        <v>296.79399999999998</v>
      </c>
      <c r="J9">
        <v>2.6019999999999999</v>
      </c>
      <c r="K9">
        <v>759</v>
      </c>
      <c r="O9">
        <v>59.996000000000002</v>
      </c>
      <c r="P9">
        <v>296.78300000000002</v>
      </c>
      <c r="Q9">
        <v>2.6339999999999999</v>
      </c>
      <c r="R9">
        <v>774</v>
      </c>
      <c r="V9">
        <v>59.997999999999998</v>
      </c>
      <c r="W9">
        <v>531.91</v>
      </c>
      <c r="X9">
        <v>4.492</v>
      </c>
      <c r="Y9">
        <v>2389</v>
      </c>
    </row>
    <row r="10" spans="1:26" x14ac:dyDescent="0.15">
      <c r="A10">
        <v>4.0599999427795401</v>
      </c>
      <c r="B10">
        <v>296.73899999999998</v>
      </c>
      <c r="C10">
        <v>2.6019999999999999</v>
      </c>
      <c r="D10">
        <v>759</v>
      </c>
      <c r="H10">
        <v>59.994999999999997</v>
      </c>
      <c r="I10">
        <v>296.79399999999998</v>
      </c>
      <c r="J10">
        <v>2.6339999999999999</v>
      </c>
      <c r="K10">
        <v>770</v>
      </c>
      <c r="O10">
        <v>59.999000000000002</v>
      </c>
      <c r="P10">
        <v>296.767</v>
      </c>
      <c r="Q10">
        <v>2.5910000000000002</v>
      </c>
      <c r="R10">
        <v>760</v>
      </c>
      <c r="V10">
        <v>59.997</v>
      </c>
      <c r="W10">
        <v>531.88</v>
      </c>
      <c r="X10">
        <v>4.4880000000000004</v>
      </c>
      <c r="Y10">
        <v>2387</v>
      </c>
    </row>
    <row r="11" spans="1:26" x14ac:dyDescent="0.15">
      <c r="A11">
        <v>4.5599999427795401</v>
      </c>
      <c r="B11">
        <v>296.78300000000002</v>
      </c>
      <c r="C11">
        <v>2.6030000000000002</v>
      </c>
      <c r="D11">
        <v>759</v>
      </c>
      <c r="H11">
        <v>60.006</v>
      </c>
      <c r="I11">
        <v>296.88499999999999</v>
      </c>
      <c r="J11">
        <v>2.6309999999999998</v>
      </c>
      <c r="K11">
        <v>771</v>
      </c>
      <c r="O11">
        <v>59.993000000000002</v>
      </c>
      <c r="P11">
        <v>296.74200000000002</v>
      </c>
      <c r="Q11">
        <v>2.629</v>
      </c>
      <c r="R11">
        <v>770</v>
      </c>
      <c r="V11">
        <v>59.997999999999998</v>
      </c>
      <c r="W11">
        <v>534.09</v>
      </c>
      <c r="X11">
        <v>4.4690000000000003</v>
      </c>
      <c r="Y11">
        <v>2387</v>
      </c>
    </row>
    <row r="12" spans="1:26" x14ac:dyDescent="0.15">
      <c r="A12">
        <v>5.0599999427795401</v>
      </c>
      <c r="B12">
        <v>296.83</v>
      </c>
      <c r="C12">
        <v>2.6</v>
      </c>
      <c r="D12">
        <v>765</v>
      </c>
      <c r="H12">
        <v>60.005000000000003</v>
      </c>
      <c r="I12">
        <v>296.96600000000001</v>
      </c>
      <c r="J12">
        <v>2.6160000000000001</v>
      </c>
      <c r="K12">
        <v>764</v>
      </c>
      <c r="O12">
        <v>60.006999999999998</v>
      </c>
      <c r="P12">
        <v>296.71899999999999</v>
      </c>
      <c r="Q12">
        <v>2.5990000000000002</v>
      </c>
      <c r="R12">
        <v>765</v>
      </c>
      <c r="V12">
        <v>59.997999999999998</v>
      </c>
      <c r="W12">
        <v>537.6</v>
      </c>
      <c r="X12">
        <v>4.4320000000000004</v>
      </c>
      <c r="Y12">
        <v>2383</v>
      </c>
    </row>
    <row r="13" spans="1:26" x14ac:dyDescent="0.15">
      <c r="A13">
        <v>5.5599999427795401</v>
      </c>
      <c r="B13">
        <v>296.86399999999998</v>
      </c>
      <c r="C13">
        <v>2.5990000000000002</v>
      </c>
      <c r="D13">
        <v>758</v>
      </c>
      <c r="H13">
        <v>59.999000000000002</v>
      </c>
      <c r="I13">
        <v>296.738</v>
      </c>
      <c r="J13">
        <v>2.6160000000000001</v>
      </c>
      <c r="K13">
        <v>768</v>
      </c>
      <c r="O13">
        <v>60.002000000000002</v>
      </c>
      <c r="P13">
        <v>296.69799999999998</v>
      </c>
      <c r="Q13">
        <v>2.6059999999999999</v>
      </c>
      <c r="R13">
        <v>767</v>
      </c>
      <c r="V13">
        <v>60.012</v>
      </c>
      <c r="W13">
        <v>538.27</v>
      </c>
      <c r="X13">
        <v>4.4189999999999996</v>
      </c>
      <c r="Y13">
        <v>2379</v>
      </c>
    </row>
    <row r="14" spans="1:26" x14ac:dyDescent="0.15">
      <c r="A14">
        <v>6.0599999427795401</v>
      </c>
      <c r="B14">
        <v>296.74799999999999</v>
      </c>
      <c r="C14">
        <v>2.6040000000000001</v>
      </c>
      <c r="D14">
        <v>763</v>
      </c>
      <c r="H14">
        <v>60.002000000000002</v>
      </c>
      <c r="I14">
        <v>296.80900000000003</v>
      </c>
      <c r="J14">
        <v>2.6349999999999998</v>
      </c>
      <c r="K14">
        <v>772</v>
      </c>
      <c r="O14">
        <v>60.005000000000003</v>
      </c>
      <c r="P14">
        <v>296.80700000000002</v>
      </c>
      <c r="Q14">
        <v>2.589</v>
      </c>
      <c r="R14">
        <v>759</v>
      </c>
      <c r="V14">
        <v>60.003</v>
      </c>
      <c r="W14">
        <v>538.41999999999996</v>
      </c>
      <c r="X14">
        <v>4.4189999999999996</v>
      </c>
      <c r="Y14">
        <v>2379</v>
      </c>
    </row>
    <row r="15" spans="1:26" x14ac:dyDescent="0.15">
      <c r="A15">
        <v>6.5599999427795401</v>
      </c>
      <c r="B15">
        <v>296.78399999999999</v>
      </c>
      <c r="C15">
        <v>2.6019999999999999</v>
      </c>
      <c r="D15">
        <v>762</v>
      </c>
      <c r="H15">
        <v>59.994999999999997</v>
      </c>
      <c r="I15">
        <v>296.96699999999998</v>
      </c>
      <c r="J15">
        <v>2.6150000000000002</v>
      </c>
      <c r="K15">
        <v>770</v>
      </c>
      <c r="O15">
        <v>59.997999999999998</v>
      </c>
      <c r="P15">
        <v>296.77999999999997</v>
      </c>
      <c r="Q15">
        <v>2.6219999999999999</v>
      </c>
      <c r="R15">
        <v>768</v>
      </c>
      <c r="V15">
        <v>60.006</v>
      </c>
      <c r="W15">
        <v>536.16</v>
      </c>
      <c r="X15">
        <v>4.4710000000000001</v>
      </c>
      <c r="Y15">
        <v>2397</v>
      </c>
    </row>
    <row r="16" spans="1:26" x14ac:dyDescent="0.15">
      <c r="A16">
        <v>7.0599999427795401</v>
      </c>
      <c r="B16">
        <v>296.81099999999998</v>
      </c>
      <c r="C16">
        <v>2.6309999999999998</v>
      </c>
      <c r="D16">
        <v>762</v>
      </c>
      <c r="H16">
        <v>60</v>
      </c>
      <c r="I16">
        <v>296.73500000000001</v>
      </c>
      <c r="J16">
        <v>2.6520000000000001</v>
      </c>
      <c r="K16">
        <v>777</v>
      </c>
      <c r="O16">
        <v>59.994999999999997</v>
      </c>
      <c r="P16">
        <v>296.75900000000001</v>
      </c>
      <c r="Q16">
        <v>2.6080000000000001</v>
      </c>
      <c r="R16">
        <v>769</v>
      </c>
      <c r="V16">
        <v>59.997999999999998</v>
      </c>
      <c r="W16">
        <v>532.44000000000005</v>
      </c>
      <c r="X16">
        <v>4.4950000000000001</v>
      </c>
      <c r="Y16">
        <v>2393</v>
      </c>
    </row>
    <row r="17" spans="1:26" x14ac:dyDescent="0.15">
      <c r="A17">
        <v>7.5599999427795401</v>
      </c>
      <c r="B17">
        <v>296.851</v>
      </c>
      <c r="C17">
        <v>2.6219999999999999</v>
      </c>
      <c r="D17">
        <v>764</v>
      </c>
      <c r="H17">
        <v>59.988</v>
      </c>
      <c r="I17">
        <v>296.798</v>
      </c>
      <c r="J17">
        <v>2.629</v>
      </c>
      <c r="K17">
        <v>765</v>
      </c>
      <c r="O17">
        <v>59.999000000000002</v>
      </c>
      <c r="P17">
        <v>296.733</v>
      </c>
      <c r="Q17">
        <v>2.5960000000000001</v>
      </c>
      <c r="R17">
        <v>764</v>
      </c>
      <c r="V17">
        <v>59.991</v>
      </c>
      <c r="W17">
        <v>531.87</v>
      </c>
      <c r="X17">
        <v>4.4829999999999997</v>
      </c>
      <c r="Y17">
        <v>2385</v>
      </c>
    </row>
    <row r="18" spans="1:26" x14ac:dyDescent="0.15">
      <c r="A18">
        <v>8.0599999427795392</v>
      </c>
      <c r="B18">
        <v>296.87299999999999</v>
      </c>
      <c r="C18">
        <v>2.617</v>
      </c>
      <c r="D18">
        <v>765</v>
      </c>
      <c r="H18">
        <v>60.006</v>
      </c>
      <c r="I18">
        <v>296.93299999999999</v>
      </c>
      <c r="J18">
        <v>2.617</v>
      </c>
      <c r="K18">
        <v>766</v>
      </c>
      <c r="O18">
        <v>59.997999999999998</v>
      </c>
      <c r="P18">
        <v>296.71600000000001</v>
      </c>
      <c r="Q18">
        <v>2.6110000000000002</v>
      </c>
      <c r="R18">
        <v>767</v>
      </c>
      <c r="V18">
        <v>59.994</v>
      </c>
      <c r="W18">
        <v>531.87</v>
      </c>
      <c r="X18">
        <v>4.4889999999999999</v>
      </c>
      <c r="Y18">
        <v>2388</v>
      </c>
    </row>
    <row r="19" spans="1:26" x14ac:dyDescent="0.15">
      <c r="A19">
        <v>8.5599999427795392</v>
      </c>
      <c r="B19">
        <v>296.78300000000002</v>
      </c>
      <c r="C19">
        <v>2.601</v>
      </c>
      <c r="D19">
        <v>762</v>
      </c>
      <c r="H19">
        <v>59.999000000000002</v>
      </c>
      <c r="I19">
        <v>296.99099999999999</v>
      </c>
      <c r="J19">
        <v>2.6259999999999999</v>
      </c>
      <c r="K19">
        <v>768</v>
      </c>
      <c r="O19">
        <v>60.012999999999998</v>
      </c>
      <c r="P19">
        <v>296.69799999999998</v>
      </c>
      <c r="Q19">
        <v>2.62</v>
      </c>
      <c r="R19">
        <v>769</v>
      </c>
      <c r="V19">
        <v>59.997999999999998</v>
      </c>
      <c r="W19">
        <v>531.79</v>
      </c>
      <c r="X19">
        <v>4.4960000000000004</v>
      </c>
      <c r="Y19">
        <v>2391</v>
      </c>
    </row>
    <row r="20" spans="1:26" x14ac:dyDescent="0.15">
      <c r="A20">
        <v>9.0599999427795392</v>
      </c>
      <c r="B20">
        <v>296.81200000000001</v>
      </c>
      <c r="C20">
        <v>2.601</v>
      </c>
      <c r="D20">
        <v>762</v>
      </c>
      <c r="H20">
        <v>60.005000000000003</v>
      </c>
      <c r="I20">
        <v>296.77699999999999</v>
      </c>
      <c r="J20">
        <v>2.637</v>
      </c>
      <c r="K20">
        <v>773</v>
      </c>
      <c r="O20">
        <v>59.996000000000002</v>
      </c>
      <c r="P20">
        <v>296.67500000000001</v>
      </c>
      <c r="Q20">
        <v>2.6030000000000002</v>
      </c>
      <c r="R20">
        <v>766</v>
      </c>
      <c r="V20">
        <v>60.012</v>
      </c>
      <c r="W20">
        <v>531.98</v>
      </c>
      <c r="X20">
        <v>4.49</v>
      </c>
      <c r="Y20">
        <v>2389</v>
      </c>
    </row>
    <row r="21" spans="1:26" x14ac:dyDescent="0.15">
      <c r="A21">
        <v>9.5599999427795392</v>
      </c>
      <c r="B21">
        <v>296.85300000000001</v>
      </c>
      <c r="C21">
        <v>2.5960000000000001</v>
      </c>
      <c r="D21">
        <v>759</v>
      </c>
      <c r="H21">
        <v>60.006</v>
      </c>
      <c r="I21">
        <v>296.834</v>
      </c>
      <c r="J21">
        <v>2.6339999999999999</v>
      </c>
      <c r="K21">
        <v>771</v>
      </c>
      <c r="O21">
        <v>60.003</v>
      </c>
      <c r="P21">
        <v>296.79899999999998</v>
      </c>
      <c r="Q21">
        <v>2.6230000000000002</v>
      </c>
      <c r="R21">
        <v>770</v>
      </c>
      <c r="V21">
        <v>59.999000000000002</v>
      </c>
      <c r="W21">
        <v>531.87</v>
      </c>
      <c r="X21">
        <v>4.49</v>
      </c>
      <c r="Y21">
        <v>2388</v>
      </c>
    </row>
    <row r="22" spans="1:26" x14ac:dyDescent="0.15">
      <c r="A22">
        <v>9.6200001239776594</v>
      </c>
      <c r="B22">
        <v>296.85300000000001</v>
      </c>
      <c r="C22">
        <v>2.5960000000000001</v>
      </c>
      <c r="D22">
        <v>759</v>
      </c>
      <c r="H22">
        <v>60.006</v>
      </c>
      <c r="I22">
        <v>296.834</v>
      </c>
      <c r="J22">
        <v>2.6339999999999999</v>
      </c>
      <c r="K22">
        <v>771</v>
      </c>
      <c r="O22">
        <v>60.003</v>
      </c>
      <c r="P22">
        <v>296.79899999999998</v>
      </c>
      <c r="Q22">
        <v>2.6230000000000002</v>
      </c>
      <c r="R22">
        <v>770</v>
      </c>
      <c r="V22">
        <v>59.999000000000002</v>
      </c>
      <c r="W22">
        <v>531.87</v>
      </c>
      <c r="X22">
        <v>4.49</v>
      </c>
      <c r="Y22">
        <v>2388</v>
      </c>
      <c r="Z22">
        <v>2.08</v>
      </c>
    </row>
    <row r="23" spans="1:26" x14ac:dyDescent="0.15">
      <c r="A23">
        <v>10.0599999427795</v>
      </c>
      <c r="B23">
        <v>296.87099999999998</v>
      </c>
      <c r="C23">
        <v>2.637</v>
      </c>
      <c r="D23">
        <v>769</v>
      </c>
      <c r="H23">
        <v>59.997</v>
      </c>
      <c r="I23">
        <v>296.96800000000002</v>
      </c>
      <c r="J23">
        <v>2.6339999999999999</v>
      </c>
      <c r="K23">
        <v>767</v>
      </c>
      <c r="O23">
        <v>59.997999999999998</v>
      </c>
      <c r="P23">
        <v>296.791</v>
      </c>
      <c r="Q23">
        <v>2.6110000000000002</v>
      </c>
      <c r="R23">
        <v>767</v>
      </c>
      <c r="V23">
        <v>60.011000000000003</v>
      </c>
      <c r="W23">
        <v>531.95000000000005</v>
      </c>
      <c r="X23">
        <v>4.4909999999999997</v>
      </c>
      <c r="Y23">
        <v>2389</v>
      </c>
      <c r="Z23">
        <v>2.08</v>
      </c>
    </row>
    <row r="24" spans="1:26" x14ac:dyDescent="0.15">
      <c r="A24">
        <v>10.5599999427795</v>
      </c>
      <c r="B24">
        <v>296.75799999999998</v>
      </c>
      <c r="C24">
        <v>2.6190000000000002</v>
      </c>
      <c r="D24">
        <v>762</v>
      </c>
      <c r="H24">
        <v>60</v>
      </c>
      <c r="I24">
        <v>296.73700000000002</v>
      </c>
      <c r="J24">
        <v>2.613</v>
      </c>
      <c r="K24">
        <v>764</v>
      </c>
      <c r="O24">
        <v>59.994</v>
      </c>
      <c r="P24">
        <v>296.77699999999999</v>
      </c>
      <c r="Q24">
        <v>2.5939999999999999</v>
      </c>
      <c r="R24">
        <v>767</v>
      </c>
      <c r="V24">
        <v>59.997999999999998</v>
      </c>
      <c r="W24">
        <v>530.4</v>
      </c>
      <c r="X24">
        <v>4.5</v>
      </c>
      <c r="Y24">
        <v>2387</v>
      </c>
      <c r="Z24">
        <v>2.08</v>
      </c>
    </row>
    <row r="25" spans="1:26" x14ac:dyDescent="0.15">
      <c r="A25">
        <v>11.0599999427795</v>
      </c>
      <c r="B25">
        <v>296.79700000000003</v>
      </c>
      <c r="C25">
        <v>2.585</v>
      </c>
      <c r="D25">
        <v>756</v>
      </c>
      <c r="H25">
        <v>59.991999999999997</v>
      </c>
      <c r="I25">
        <v>296.80700000000002</v>
      </c>
      <c r="J25">
        <v>2.6419999999999999</v>
      </c>
      <c r="K25">
        <v>770</v>
      </c>
      <c r="O25">
        <v>59.997999999999998</v>
      </c>
      <c r="P25">
        <v>296.75400000000002</v>
      </c>
      <c r="Q25">
        <v>2.6309999999999998</v>
      </c>
      <c r="R25">
        <v>773</v>
      </c>
      <c r="V25">
        <v>59.997</v>
      </c>
      <c r="W25">
        <v>526.76</v>
      </c>
      <c r="X25">
        <v>4.5199999999999996</v>
      </c>
      <c r="Y25">
        <v>2381</v>
      </c>
      <c r="Z25">
        <v>2.08</v>
      </c>
    </row>
    <row r="26" spans="1:26" x14ac:dyDescent="0.15">
      <c r="A26">
        <v>11.5599999427795</v>
      </c>
      <c r="B26">
        <v>296.84300000000002</v>
      </c>
      <c r="C26">
        <v>2.5960000000000001</v>
      </c>
      <c r="D26">
        <v>755</v>
      </c>
      <c r="H26">
        <v>60.002000000000002</v>
      </c>
      <c r="I26">
        <v>296.93700000000001</v>
      </c>
      <c r="J26">
        <v>2.6280000000000001</v>
      </c>
      <c r="K26">
        <v>768</v>
      </c>
      <c r="O26">
        <v>60</v>
      </c>
      <c r="P26">
        <v>296.73</v>
      </c>
      <c r="Q26">
        <v>2.5920000000000001</v>
      </c>
      <c r="R26">
        <v>762</v>
      </c>
      <c r="V26">
        <v>59.997999999999998</v>
      </c>
      <c r="W26">
        <v>525.41999999999996</v>
      </c>
      <c r="X26">
        <v>4.5110000000000001</v>
      </c>
      <c r="Y26">
        <v>2370</v>
      </c>
      <c r="Z26">
        <v>2.08</v>
      </c>
    </row>
    <row r="27" spans="1:26" x14ac:dyDescent="0.15">
      <c r="A27">
        <v>12.0599999427795</v>
      </c>
      <c r="B27">
        <v>296.87099999999998</v>
      </c>
      <c r="C27">
        <v>2.577</v>
      </c>
      <c r="D27">
        <v>755</v>
      </c>
      <c r="H27">
        <v>59.997</v>
      </c>
      <c r="I27">
        <v>296.959</v>
      </c>
      <c r="J27">
        <v>2.6059999999999999</v>
      </c>
      <c r="K27">
        <v>761</v>
      </c>
      <c r="O27">
        <v>60.006</v>
      </c>
      <c r="P27">
        <v>296.70499999999998</v>
      </c>
      <c r="Q27">
        <v>2.613</v>
      </c>
      <c r="R27">
        <v>767</v>
      </c>
      <c r="V27">
        <v>59.997999999999998</v>
      </c>
      <c r="W27">
        <v>525.32000000000005</v>
      </c>
      <c r="X27">
        <v>4.5140000000000002</v>
      </c>
      <c r="Y27">
        <v>2371</v>
      </c>
      <c r="Z27">
        <v>2.08</v>
      </c>
    </row>
    <row r="28" spans="1:26" x14ac:dyDescent="0.15">
      <c r="A28">
        <v>12.5599999427795</v>
      </c>
      <c r="B28">
        <v>296.74200000000002</v>
      </c>
      <c r="C28">
        <v>2.6080000000000001</v>
      </c>
      <c r="D28">
        <v>762</v>
      </c>
      <c r="H28">
        <v>60.009</v>
      </c>
      <c r="I28">
        <v>296.80399999999997</v>
      </c>
      <c r="J28">
        <v>2.6040000000000001</v>
      </c>
      <c r="K28">
        <v>765</v>
      </c>
      <c r="O28">
        <v>59.997999999999998</v>
      </c>
      <c r="P28">
        <v>296.69299999999998</v>
      </c>
      <c r="Q28">
        <v>2.58</v>
      </c>
      <c r="R28">
        <v>758</v>
      </c>
      <c r="V28">
        <v>60.012</v>
      </c>
      <c r="W28">
        <v>526.98</v>
      </c>
      <c r="X28">
        <v>4.5010000000000003</v>
      </c>
      <c r="Y28">
        <v>2372</v>
      </c>
      <c r="Z28">
        <v>2.08</v>
      </c>
    </row>
    <row r="29" spans="1:26" x14ac:dyDescent="0.15">
      <c r="A29">
        <v>13.0599999427795</v>
      </c>
      <c r="B29">
        <v>296.77100000000002</v>
      </c>
      <c r="C29">
        <v>2.5880000000000001</v>
      </c>
      <c r="D29">
        <v>757</v>
      </c>
      <c r="H29">
        <v>60</v>
      </c>
      <c r="I29">
        <v>296.858</v>
      </c>
      <c r="J29">
        <v>2.6520000000000001</v>
      </c>
      <c r="K29">
        <v>778</v>
      </c>
      <c r="O29">
        <v>60.009</v>
      </c>
      <c r="P29">
        <v>296.815</v>
      </c>
      <c r="Q29">
        <v>2.5979999999999999</v>
      </c>
      <c r="R29">
        <v>765</v>
      </c>
      <c r="V29">
        <v>59.997999999999998</v>
      </c>
      <c r="W29">
        <v>530.58000000000004</v>
      </c>
      <c r="X29">
        <v>4.4809999999999999</v>
      </c>
      <c r="Y29">
        <v>2377</v>
      </c>
      <c r="Z29">
        <v>2.08</v>
      </c>
    </row>
    <row r="30" spans="1:26" x14ac:dyDescent="0.15">
      <c r="A30">
        <v>13.5599999427795</v>
      </c>
      <c r="B30">
        <v>296.80500000000001</v>
      </c>
      <c r="C30">
        <v>2.5939999999999999</v>
      </c>
      <c r="D30">
        <v>759</v>
      </c>
      <c r="H30">
        <v>59.994</v>
      </c>
      <c r="I30">
        <v>296.93599999999998</v>
      </c>
      <c r="J30">
        <v>2.6</v>
      </c>
      <c r="K30">
        <v>761</v>
      </c>
      <c r="O30">
        <v>59.997999999999998</v>
      </c>
      <c r="P30">
        <v>296.80399999999997</v>
      </c>
      <c r="Q30">
        <v>2.609</v>
      </c>
      <c r="R30">
        <v>769</v>
      </c>
      <c r="V30">
        <v>60.006</v>
      </c>
      <c r="W30">
        <v>531.88</v>
      </c>
      <c r="X30">
        <v>4.492</v>
      </c>
      <c r="Y30">
        <v>2389</v>
      </c>
      <c r="Z30">
        <v>2.08</v>
      </c>
    </row>
    <row r="31" spans="1:26" x14ac:dyDescent="0.15">
      <c r="A31">
        <v>14.0599999427795</v>
      </c>
      <c r="B31">
        <v>296.84899999999999</v>
      </c>
      <c r="C31">
        <v>2.6440000000000001</v>
      </c>
      <c r="D31">
        <v>772</v>
      </c>
      <c r="H31">
        <v>60.006</v>
      </c>
      <c r="I31">
        <v>296.72199999999998</v>
      </c>
      <c r="J31">
        <v>2.6309999999999998</v>
      </c>
      <c r="K31">
        <v>767</v>
      </c>
      <c r="O31">
        <v>59.994</v>
      </c>
      <c r="P31">
        <v>296.79700000000003</v>
      </c>
      <c r="Q31">
        <v>2.633</v>
      </c>
      <c r="R31">
        <v>770</v>
      </c>
      <c r="V31">
        <v>59.993000000000002</v>
      </c>
      <c r="W31">
        <v>531.97</v>
      </c>
      <c r="X31">
        <v>4.492</v>
      </c>
      <c r="Y31">
        <v>2390</v>
      </c>
      <c r="Z31">
        <v>2.08</v>
      </c>
    </row>
    <row r="32" spans="1:26" x14ac:dyDescent="0.15">
      <c r="A32">
        <v>14.5599999427795</v>
      </c>
      <c r="B32">
        <v>296.87700000000001</v>
      </c>
      <c r="C32">
        <v>2.6160000000000001</v>
      </c>
      <c r="D32">
        <v>764</v>
      </c>
      <c r="H32">
        <v>59.988</v>
      </c>
      <c r="I32">
        <v>296.791</v>
      </c>
      <c r="J32">
        <v>2.581</v>
      </c>
      <c r="K32">
        <v>758</v>
      </c>
      <c r="O32">
        <v>59.997999999999998</v>
      </c>
      <c r="P32">
        <v>296.78500000000003</v>
      </c>
      <c r="Q32">
        <v>2.6139999999999999</v>
      </c>
      <c r="R32">
        <v>768</v>
      </c>
      <c r="V32">
        <v>59.997999999999998</v>
      </c>
      <c r="W32">
        <v>531.9</v>
      </c>
      <c r="X32">
        <v>4.4939999999999998</v>
      </c>
      <c r="Y32">
        <v>2390</v>
      </c>
      <c r="Z32">
        <v>2.08</v>
      </c>
    </row>
    <row r="33" spans="1:26" x14ac:dyDescent="0.15">
      <c r="A33">
        <v>15.170000076293899</v>
      </c>
      <c r="B33">
        <v>296.77600000000001</v>
      </c>
      <c r="C33">
        <v>2.5979999999999999</v>
      </c>
      <c r="D33">
        <v>760</v>
      </c>
      <c r="H33">
        <v>60.005000000000003</v>
      </c>
      <c r="I33">
        <v>296.94499999999999</v>
      </c>
      <c r="J33">
        <v>2.6150000000000002</v>
      </c>
      <c r="K33">
        <v>767</v>
      </c>
      <c r="O33">
        <v>59.994</v>
      </c>
      <c r="P33">
        <v>296.767</v>
      </c>
      <c r="Q33">
        <v>2.5979999999999999</v>
      </c>
      <c r="R33">
        <v>760</v>
      </c>
      <c r="V33">
        <v>60.006</v>
      </c>
      <c r="W33">
        <v>531.99</v>
      </c>
      <c r="X33">
        <v>4.484</v>
      </c>
      <c r="Y33">
        <v>2385</v>
      </c>
      <c r="Z33">
        <v>2.08</v>
      </c>
    </row>
    <row r="34" spans="1:26" x14ac:dyDescent="0.15">
      <c r="A34">
        <v>15.5599999427795</v>
      </c>
      <c r="B34">
        <v>296.87</v>
      </c>
      <c r="C34">
        <v>2.5990000000000002</v>
      </c>
      <c r="D34">
        <v>759</v>
      </c>
      <c r="H34">
        <v>59.997999999999998</v>
      </c>
      <c r="I34">
        <v>296.91000000000003</v>
      </c>
      <c r="J34">
        <v>2.629</v>
      </c>
      <c r="K34">
        <v>768</v>
      </c>
      <c r="O34">
        <v>60.006999999999998</v>
      </c>
      <c r="P34">
        <v>296.74400000000003</v>
      </c>
      <c r="Q34">
        <v>2.609</v>
      </c>
      <c r="R34">
        <v>766</v>
      </c>
      <c r="V34">
        <v>59.997</v>
      </c>
      <c r="W34">
        <v>531.97</v>
      </c>
      <c r="X34">
        <v>4.492</v>
      </c>
      <c r="Y34">
        <v>2390</v>
      </c>
      <c r="Z34">
        <v>2.08</v>
      </c>
    </row>
    <row r="35" spans="1:26" x14ac:dyDescent="0.15">
      <c r="A35">
        <v>16.059999942779498</v>
      </c>
      <c r="B35">
        <v>296.89800000000002</v>
      </c>
      <c r="C35">
        <v>2.6389999999999998</v>
      </c>
      <c r="D35">
        <v>772</v>
      </c>
      <c r="H35">
        <v>60.006</v>
      </c>
      <c r="I35">
        <v>296.77499999999998</v>
      </c>
      <c r="J35">
        <v>2.6230000000000002</v>
      </c>
      <c r="K35">
        <v>767</v>
      </c>
      <c r="O35">
        <v>59.997999999999998</v>
      </c>
      <c r="P35">
        <v>296.70999999999998</v>
      </c>
      <c r="Q35">
        <v>2.621</v>
      </c>
      <c r="R35">
        <v>771</v>
      </c>
      <c r="V35">
        <v>60.011000000000003</v>
      </c>
      <c r="W35">
        <v>531.91</v>
      </c>
      <c r="X35">
        <v>4.4939999999999998</v>
      </c>
      <c r="Y35">
        <v>2390</v>
      </c>
      <c r="Z35">
        <v>2.08</v>
      </c>
    </row>
    <row r="36" spans="1:26" x14ac:dyDescent="0.15">
      <c r="A36">
        <v>16.559999942779498</v>
      </c>
      <c r="B36">
        <v>296.91199999999998</v>
      </c>
      <c r="C36">
        <v>2.5920000000000001</v>
      </c>
      <c r="D36">
        <v>756</v>
      </c>
      <c r="H36">
        <v>60.006999999999998</v>
      </c>
      <c r="I36">
        <v>296.87900000000002</v>
      </c>
      <c r="J36">
        <v>2.6309999999999998</v>
      </c>
      <c r="K36">
        <v>773</v>
      </c>
      <c r="O36">
        <v>60.002000000000002</v>
      </c>
      <c r="P36">
        <v>296.82299999999998</v>
      </c>
      <c r="Q36">
        <v>2.58</v>
      </c>
      <c r="R36">
        <v>760</v>
      </c>
      <c r="V36">
        <v>60.003</v>
      </c>
      <c r="W36">
        <v>532.77</v>
      </c>
      <c r="X36">
        <v>4.4740000000000002</v>
      </c>
      <c r="Y36">
        <v>2384</v>
      </c>
      <c r="Z36">
        <v>2.08</v>
      </c>
    </row>
    <row r="37" spans="1:26" x14ac:dyDescent="0.15">
      <c r="A37">
        <v>17.059999942779498</v>
      </c>
      <c r="B37">
        <v>296.827</v>
      </c>
      <c r="C37">
        <v>2.6160000000000001</v>
      </c>
      <c r="D37">
        <v>761</v>
      </c>
      <c r="H37">
        <v>59.991999999999997</v>
      </c>
      <c r="I37">
        <v>296.959</v>
      </c>
      <c r="J37">
        <v>2.6520000000000001</v>
      </c>
      <c r="K37">
        <v>776</v>
      </c>
      <c r="O37">
        <v>59.997999999999998</v>
      </c>
      <c r="P37">
        <v>296.80799999999999</v>
      </c>
      <c r="Q37">
        <v>2.6190000000000002</v>
      </c>
      <c r="R37">
        <v>770</v>
      </c>
      <c r="V37">
        <v>60.005000000000003</v>
      </c>
      <c r="W37">
        <v>536.28</v>
      </c>
      <c r="X37">
        <v>4.4489999999999998</v>
      </c>
      <c r="Y37">
        <v>2386</v>
      </c>
      <c r="Z37">
        <v>2.08</v>
      </c>
    </row>
    <row r="38" spans="1:26" x14ac:dyDescent="0.15">
      <c r="A38">
        <v>17.559999942779498</v>
      </c>
      <c r="B38">
        <v>296.858</v>
      </c>
      <c r="C38">
        <v>2.61</v>
      </c>
      <c r="D38">
        <v>762</v>
      </c>
      <c r="H38">
        <v>60.002000000000002</v>
      </c>
      <c r="I38">
        <v>296.73500000000001</v>
      </c>
      <c r="J38">
        <v>2.6059999999999999</v>
      </c>
      <c r="K38">
        <v>764</v>
      </c>
      <c r="O38">
        <v>59.997999999999998</v>
      </c>
      <c r="P38">
        <v>296.79399999999998</v>
      </c>
      <c r="Q38">
        <v>2.609</v>
      </c>
      <c r="R38">
        <v>769</v>
      </c>
      <c r="V38">
        <v>59.997999999999998</v>
      </c>
      <c r="W38">
        <v>538.36</v>
      </c>
      <c r="X38">
        <v>4.4219999999999997</v>
      </c>
      <c r="Y38">
        <v>2381</v>
      </c>
      <c r="Z38">
        <v>2.08</v>
      </c>
    </row>
    <row r="39" spans="1:26" x14ac:dyDescent="0.15">
      <c r="A39">
        <v>18.059999942779498</v>
      </c>
      <c r="B39">
        <v>296.89400000000001</v>
      </c>
      <c r="C39">
        <v>2.5739999999999998</v>
      </c>
      <c r="D39">
        <v>752</v>
      </c>
      <c r="H39">
        <v>59.991</v>
      </c>
      <c r="I39">
        <v>296.82100000000003</v>
      </c>
      <c r="J39">
        <v>2.5910000000000002</v>
      </c>
      <c r="K39">
        <v>756</v>
      </c>
      <c r="O39">
        <v>59.991</v>
      </c>
      <c r="P39">
        <v>296.77999999999997</v>
      </c>
      <c r="Q39">
        <v>2.6059999999999999</v>
      </c>
      <c r="R39">
        <v>764</v>
      </c>
      <c r="V39">
        <v>59.996000000000002</v>
      </c>
      <c r="W39">
        <v>538.32000000000005</v>
      </c>
      <c r="X39">
        <v>4.4189999999999996</v>
      </c>
      <c r="Y39">
        <v>2379</v>
      </c>
      <c r="Z39">
        <v>2.08</v>
      </c>
    </row>
    <row r="40" spans="1:26" x14ac:dyDescent="0.15">
      <c r="A40">
        <v>18.559999942779498</v>
      </c>
      <c r="B40">
        <v>296.91800000000001</v>
      </c>
      <c r="C40">
        <v>2.6339999999999999</v>
      </c>
      <c r="D40">
        <v>770</v>
      </c>
      <c r="H40">
        <v>60.006</v>
      </c>
      <c r="I40">
        <v>296.94299999999998</v>
      </c>
      <c r="J40">
        <v>2.6190000000000002</v>
      </c>
      <c r="K40">
        <v>767</v>
      </c>
      <c r="O40">
        <v>59.997999999999998</v>
      </c>
      <c r="P40">
        <v>296.76400000000001</v>
      </c>
      <c r="Q40">
        <v>2.61</v>
      </c>
      <c r="R40">
        <v>769</v>
      </c>
      <c r="V40">
        <v>60.014000000000003</v>
      </c>
      <c r="W40">
        <v>537.76</v>
      </c>
      <c r="X40">
        <v>4.444</v>
      </c>
      <c r="Y40">
        <v>2390</v>
      </c>
      <c r="Z40">
        <v>2.08</v>
      </c>
    </row>
    <row r="41" spans="1:26" x14ac:dyDescent="0.15">
      <c r="A41">
        <v>19.059999942779498</v>
      </c>
      <c r="B41">
        <v>296.85599999999999</v>
      </c>
      <c r="C41">
        <v>2.6019999999999999</v>
      </c>
      <c r="D41">
        <v>763</v>
      </c>
      <c r="H41">
        <v>60.006</v>
      </c>
      <c r="I41">
        <v>296.745</v>
      </c>
      <c r="J41">
        <v>2.609</v>
      </c>
      <c r="K41">
        <v>761</v>
      </c>
      <c r="O41">
        <v>60.008000000000003</v>
      </c>
      <c r="P41">
        <v>296.738</v>
      </c>
      <c r="Q41">
        <v>2.6150000000000002</v>
      </c>
      <c r="R41">
        <v>769</v>
      </c>
      <c r="V41">
        <v>59.997</v>
      </c>
      <c r="W41">
        <v>533.95000000000005</v>
      </c>
      <c r="X41">
        <v>4.4909999999999997</v>
      </c>
      <c r="Y41">
        <v>2398</v>
      </c>
      <c r="Z41">
        <v>2.08</v>
      </c>
    </row>
    <row r="42" spans="1:26" x14ac:dyDescent="0.15">
      <c r="A42">
        <v>19.559999942779498</v>
      </c>
      <c r="B42">
        <v>296.82900000000001</v>
      </c>
      <c r="C42">
        <v>2.621</v>
      </c>
      <c r="D42">
        <v>763</v>
      </c>
      <c r="H42">
        <v>59.997</v>
      </c>
      <c r="I42">
        <v>296.8</v>
      </c>
      <c r="J42">
        <v>2.6349999999999998</v>
      </c>
      <c r="K42">
        <v>766</v>
      </c>
      <c r="O42">
        <v>59.993000000000002</v>
      </c>
      <c r="P42">
        <v>296.721</v>
      </c>
      <c r="Q42">
        <v>2.6320000000000001</v>
      </c>
      <c r="R42">
        <v>773</v>
      </c>
      <c r="V42">
        <v>60.012999999999998</v>
      </c>
      <c r="W42">
        <v>532.02</v>
      </c>
      <c r="X42">
        <v>4.4880000000000004</v>
      </c>
      <c r="Y42">
        <v>2388</v>
      </c>
      <c r="Z42">
        <v>2.08</v>
      </c>
    </row>
    <row r="43" spans="1:26" x14ac:dyDescent="0.15">
      <c r="A43">
        <v>20.059999942779498</v>
      </c>
      <c r="B43">
        <v>296.87200000000001</v>
      </c>
      <c r="C43">
        <v>2.6190000000000002</v>
      </c>
      <c r="D43">
        <v>767</v>
      </c>
      <c r="H43">
        <v>60.005000000000003</v>
      </c>
      <c r="I43">
        <v>296.94600000000003</v>
      </c>
      <c r="J43">
        <v>2.5950000000000002</v>
      </c>
      <c r="K43">
        <v>759</v>
      </c>
      <c r="O43">
        <v>60.005000000000003</v>
      </c>
      <c r="P43">
        <v>296.77</v>
      </c>
      <c r="Q43">
        <v>2.6240000000000001</v>
      </c>
      <c r="R43">
        <v>773</v>
      </c>
      <c r="V43">
        <v>59.997999999999998</v>
      </c>
      <c r="W43">
        <v>531.71</v>
      </c>
      <c r="X43">
        <v>4.4889999999999999</v>
      </c>
      <c r="Y43">
        <v>2387</v>
      </c>
      <c r="Z43">
        <v>2.08</v>
      </c>
    </row>
    <row r="44" spans="1:26" x14ac:dyDescent="0.15">
      <c r="A44">
        <v>20.670000076293899</v>
      </c>
      <c r="B44">
        <v>296.90699999999998</v>
      </c>
      <c r="C44">
        <v>2.6179999999999999</v>
      </c>
      <c r="D44">
        <v>760</v>
      </c>
      <c r="H44">
        <v>59.988</v>
      </c>
      <c r="I44">
        <v>297.03100000000001</v>
      </c>
      <c r="J44">
        <v>2.6259999999999999</v>
      </c>
      <c r="K44">
        <v>768</v>
      </c>
      <c r="O44">
        <v>60.002000000000002</v>
      </c>
      <c r="P44">
        <v>296.81</v>
      </c>
      <c r="Q44">
        <v>2.6019999999999999</v>
      </c>
      <c r="R44">
        <v>765</v>
      </c>
      <c r="V44">
        <v>60.006</v>
      </c>
      <c r="W44">
        <v>531.87</v>
      </c>
      <c r="X44">
        <v>4.492</v>
      </c>
      <c r="Y44">
        <v>2389</v>
      </c>
      <c r="Z44">
        <v>2.08</v>
      </c>
    </row>
    <row r="45" spans="1:26" x14ac:dyDescent="0.15">
      <c r="A45">
        <v>21.059999942779498</v>
      </c>
      <c r="B45">
        <v>296.92899999999997</v>
      </c>
      <c r="C45">
        <v>2.8519999999999999</v>
      </c>
      <c r="D45">
        <v>836</v>
      </c>
      <c r="H45">
        <v>60.005000000000003</v>
      </c>
      <c r="I45">
        <v>202.49600000000001</v>
      </c>
      <c r="J45">
        <v>2.988</v>
      </c>
      <c r="K45">
        <v>596</v>
      </c>
      <c r="O45">
        <v>59.982999999999997</v>
      </c>
      <c r="P45">
        <v>296.81200000000001</v>
      </c>
      <c r="Q45">
        <v>2.9140000000000001</v>
      </c>
      <c r="R45">
        <v>856</v>
      </c>
      <c r="V45">
        <v>59.997999999999998</v>
      </c>
      <c r="W45">
        <v>532.01</v>
      </c>
      <c r="X45">
        <v>4.4909999999999997</v>
      </c>
      <c r="Y45">
        <v>2389</v>
      </c>
      <c r="Z45">
        <v>2.08</v>
      </c>
    </row>
    <row r="46" spans="1:26" x14ac:dyDescent="0.15">
      <c r="A46">
        <v>21.559999942779498</v>
      </c>
      <c r="B46">
        <v>296.81299999999999</v>
      </c>
      <c r="C46">
        <v>2.871</v>
      </c>
      <c r="D46">
        <v>839</v>
      </c>
      <c r="H46">
        <v>59.988</v>
      </c>
      <c r="I46">
        <v>202.52</v>
      </c>
      <c r="J46">
        <v>3.0209999999999999</v>
      </c>
      <c r="K46">
        <v>604</v>
      </c>
      <c r="O46">
        <v>60.003</v>
      </c>
      <c r="P46">
        <v>296.78899999999999</v>
      </c>
      <c r="Q46">
        <v>2.92</v>
      </c>
      <c r="R46">
        <v>861</v>
      </c>
      <c r="V46">
        <v>59.997999999999998</v>
      </c>
      <c r="W46">
        <v>532.01</v>
      </c>
      <c r="X46">
        <v>4.492</v>
      </c>
      <c r="Y46">
        <v>2390</v>
      </c>
      <c r="Z46">
        <v>2.08</v>
      </c>
    </row>
    <row r="47" spans="1:26" x14ac:dyDescent="0.15">
      <c r="A47">
        <v>22.059999942779498</v>
      </c>
      <c r="B47">
        <v>296.84699999999998</v>
      </c>
      <c r="C47">
        <v>2.843</v>
      </c>
      <c r="D47">
        <v>832</v>
      </c>
      <c r="H47">
        <v>60.006</v>
      </c>
      <c r="I47">
        <v>202.59100000000001</v>
      </c>
      <c r="J47">
        <v>2.9910000000000001</v>
      </c>
      <c r="K47">
        <v>598</v>
      </c>
      <c r="O47">
        <v>59.993000000000002</v>
      </c>
      <c r="P47">
        <v>296.77100000000002</v>
      </c>
      <c r="Q47">
        <v>2.919</v>
      </c>
      <c r="R47">
        <v>858</v>
      </c>
      <c r="V47">
        <v>60.003</v>
      </c>
      <c r="W47">
        <v>532.04</v>
      </c>
      <c r="X47">
        <v>4.49</v>
      </c>
      <c r="Y47">
        <v>2389</v>
      </c>
      <c r="Z47">
        <v>2.08</v>
      </c>
    </row>
    <row r="48" spans="1:26" x14ac:dyDescent="0.15">
      <c r="A48">
        <v>22.559999942779498</v>
      </c>
      <c r="B48">
        <v>296.88600000000002</v>
      </c>
      <c r="C48">
        <v>2.867</v>
      </c>
      <c r="D48">
        <v>840</v>
      </c>
      <c r="H48">
        <v>60.002000000000002</v>
      </c>
      <c r="I48">
        <v>202.41800000000001</v>
      </c>
      <c r="J48">
        <v>2.9969999999999999</v>
      </c>
      <c r="K48">
        <v>596</v>
      </c>
      <c r="O48">
        <v>59.997999999999998</v>
      </c>
      <c r="P48">
        <v>296.74400000000003</v>
      </c>
      <c r="Q48">
        <v>2.923</v>
      </c>
      <c r="R48">
        <v>859</v>
      </c>
      <c r="V48">
        <v>59.994999999999997</v>
      </c>
      <c r="W48">
        <v>532.19000000000005</v>
      </c>
      <c r="X48">
        <v>4.4889999999999999</v>
      </c>
      <c r="Y48">
        <v>2389</v>
      </c>
      <c r="Z48">
        <v>2.08</v>
      </c>
    </row>
    <row r="49" spans="1:26" x14ac:dyDescent="0.15">
      <c r="A49">
        <v>23.059999942779498</v>
      </c>
      <c r="B49">
        <v>296.92</v>
      </c>
      <c r="C49">
        <v>2.859</v>
      </c>
      <c r="D49">
        <v>835</v>
      </c>
      <c r="H49">
        <v>60.003</v>
      </c>
      <c r="I49">
        <v>202.489</v>
      </c>
      <c r="J49">
        <v>3.012</v>
      </c>
      <c r="K49">
        <v>601</v>
      </c>
      <c r="O49">
        <v>60.006999999999998</v>
      </c>
      <c r="P49">
        <v>296.72199999999998</v>
      </c>
      <c r="Q49">
        <v>2.8879999999999999</v>
      </c>
      <c r="R49">
        <v>850</v>
      </c>
      <c r="V49">
        <v>60.006</v>
      </c>
      <c r="W49">
        <v>528.37</v>
      </c>
      <c r="X49">
        <v>4.5119999999999996</v>
      </c>
      <c r="Y49">
        <v>2384</v>
      </c>
      <c r="Z49">
        <v>2.08</v>
      </c>
    </row>
    <row r="50" spans="1:26" x14ac:dyDescent="0.15">
      <c r="A50">
        <v>23.559999942779498</v>
      </c>
      <c r="B50">
        <v>296.74200000000002</v>
      </c>
      <c r="C50">
        <v>2.8519999999999999</v>
      </c>
      <c r="D50">
        <v>831</v>
      </c>
      <c r="H50">
        <v>60.003</v>
      </c>
      <c r="I50">
        <v>202.56100000000001</v>
      </c>
      <c r="J50">
        <v>2.948</v>
      </c>
      <c r="K50">
        <v>588</v>
      </c>
      <c r="O50">
        <v>59.991</v>
      </c>
      <c r="P50">
        <v>296.71100000000001</v>
      </c>
      <c r="Q50">
        <v>2.9159999999999999</v>
      </c>
      <c r="R50">
        <v>856</v>
      </c>
      <c r="V50">
        <v>59.994999999999997</v>
      </c>
      <c r="W50">
        <v>525.47</v>
      </c>
      <c r="X50">
        <v>4.5069999999999997</v>
      </c>
      <c r="Y50">
        <v>2368</v>
      </c>
      <c r="Z50">
        <v>2.08</v>
      </c>
    </row>
    <row r="51" spans="1:26" x14ac:dyDescent="0.15">
      <c r="A51">
        <v>24.059999942779498</v>
      </c>
      <c r="B51">
        <v>296.76900000000001</v>
      </c>
      <c r="C51">
        <v>2.83</v>
      </c>
      <c r="D51">
        <v>828</v>
      </c>
      <c r="H51">
        <v>59.988</v>
      </c>
      <c r="I51">
        <v>202.60599999999999</v>
      </c>
      <c r="J51">
        <v>2.9780000000000002</v>
      </c>
      <c r="K51">
        <v>595</v>
      </c>
      <c r="O51">
        <v>60.006</v>
      </c>
      <c r="P51">
        <v>296.81700000000001</v>
      </c>
      <c r="Q51">
        <v>2.8769999999999998</v>
      </c>
      <c r="R51">
        <v>846</v>
      </c>
      <c r="V51">
        <v>60.003999999999998</v>
      </c>
      <c r="W51">
        <v>525.38</v>
      </c>
      <c r="X51">
        <v>4.5119999999999996</v>
      </c>
      <c r="Y51">
        <v>2370</v>
      </c>
      <c r="Z51">
        <v>2.08</v>
      </c>
    </row>
    <row r="52" spans="1:26" x14ac:dyDescent="0.15">
      <c r="A52">
        <v>24.559999942779498</v>
      </c>
      <c r="B52">
        <v>296.8</v>
      </c>
      <c r="C52">
        <v>2.8519999999999999</v>
      </c>
      <c r="D52">
        <v>836</v>
      </c>
      <c r="H52">
        <v>60.014000000000003</v>
      </c>
      <c r="I52">
        <v>202.46100000000001</v>
      </c>
      <c r="J52">
        <v>2.98</v>
      </c>
      <c r="K52">
        <v>597</v>
      </c>
      <c r="O52">
        <v>59.994</v>
      </c>
      <c r="P52">
        <v>296.80900000000003</v>
      </c>
      <c r="Q52">
        <v>2.8719999999999999</v>
      </c>
      <c r="R52">
        <v>844</v>
      </c>
      <c r="V52">
        <v>59.991999999999997</v>
      </c>
      <c r="W52">
        <v>525.44000000000005</v>
      </c>
      <c r="X52">
        <v>4.508</v>
      </c>
      <c r="Y52">
        <v>2369</v>
      </c>
      <c r="Z52">
        <v>2.08</v>
      </c>
    </row>
    <row r="53" spans="1:26" x14ac:dyDescent="0.15">
      <c r="A53">
        <v>25.059999942779498</v>
      </c>
      <c r="B53">
        <v>296.81799999999998</v>
      </c>
      <c r="C53">
        <v>2.8559999999999999</v>
      </c>
      <c r="D53">
        <v>837</v>
      </c>
      <c r="H53">
        <v>59.996000000000002</v>
      </c>
      <c r="I53">
        <v>202.518</v>
      </c>
      <c r="J53">
        <v>2.9580000000000002</v>
      </c>
      <c r="K53">
        <v>592</v>
      </c>
      <c r="O53">
        <v>60.002000000000002</v>
      </c>
      <c r="P53">
        <v>296.79500000000002</v>
      </c>
      <c r="Q53">
        <v>2.8969999999999998</v>
      </c>
      <c r="R53">
        <v>851</v>
      </c>
      <c r="V53">
        <v>59.997</v>
      </c>
      <c r="W53">
        <v>529.33000000000004</v>
      </c>
      <c r="X53">
        <v>4.4859999999999998</v>
      </c>
      <c r="Y53">
        <v>2375</v>
      </c>
      <c r="Z53">
        <v>2.08</v>
      </c>
    </row>
    <row r="54" spans="1:26" x14ac:dyDescent="0.15">
      <c r="A54">
        <v>25.559999942779498</v>
      </c>
      <c r="B54">
        <v>296.82400000000001</v>
      </c>
      <c r="C54">
        <v>2.8769999999999998</v>
      </c>
      <c r="D54">
        <v>841</v>
      </c>
      <c r="H54">
        <v>59.997</v>
      </c>
      <c r="I54">
        <v>202.59399999999999</v>
      </c>
      <c r="J54">
        <v>3.0059999999999998</v>
      </c>
      <c r="K54">
        <v>600</v>
      </c>
      <c r="O54">
        <v>60.000999999999998</v>
      </c>
      <c r="P54">
        <v>296.76100000000002</v>
      </c>
      <c r="Q54">
        <v>2.9169999999999998</v>
      </c>
      <c r="R54">
        <v>862</v>
      </c>
      <c r="V54">
        <v>60.003999999999998</v>
      </c>
      <c r="W54">
        <v>531.99</v>
      </c>
      <c r="X54">
        <v>4.4909999999999997</v>
      </c>
      <c r="Y54">
        <v>2389</v>
      </c>
      <c r="Z54">
        <v>2.08</v>
      </c>
    </row>
    <row r="55" spans="1:26" x14ac:dyDescent="0.15">
      <c r="A55">
        <v>26.059999942779498</v>
      </c>
      <c r="B55">
        <v>296.76400000000001</v>
      </c>
      <c r="C55">
        <v>2.883</v>
      </c>
      <c r="D55">
        <v>841</v>
      </c>
      <c r="H55">
        <v>60.006999999999998</v>
      </c>
      <c r="I55">
        <v>202.41900000000001</v>
      </c>
      <c r="J55">
        <v>3</v>
      </c>
      <c r="K55">
        <v>597</v>
      </c>
      <c r="O55">
        <v>59.997999999999998</v>
      </c>
      <c r="P55">
        <v>296.73700000000002</v>
      </c>
      <c r="Q55">
        <v>2.9089999999999998</v>
      </c>
      <c r="R55">
        <v>858</v>
      </c>
      <c r="V55">
        <v>59.997999999999998</v>
      </c>
      <c r="W55">
        <v>531.94000000000005</v>
      </c>
      <c r="X55">
        <v>4.4909999999999997</v>
      </c>
      <c r="Y55">
        <v>2389</v>
      </c>
      <c r="Z55">
        <v>2.08</v>
      </c>
    </row>
    <row r="56" spans="1:26" x14ac:dyDescent="0.15">
      <c r="A56">
        <v>26.559999942779498</v>
      </c>
      <c r="B56">
        <v>296.803</v>
      </c>
      <c r="C56">
        <v>2.8290000000000002</v>
      </c>
      <c r="D56">
        <v>830</v>
      </c>
      <c r="H56">
        <v>60.006</v>
      </c>
      <c r="I56">
        <v>202.483</v>
      </c>
      <c r="J56">
        <v>3.0070000000000001</v>
      </c>
      <c r="K56">
        <v>600</v>
      </c>
      <c r="O56">
        <v>60.006</v>
      </c>
      <c r="P56">
        <v>296.72300000000001</v>
      </c>
      <c r="Q56">
        <v>2.919</v>
      </c>
      <c r="R56">
        <v>858</v>
      </c>
      <c r="V56">
        <v>60.003</v>
      </c>
      <c r="W56">
        <v>531.96</v>
      </c>
      <c r="X56">
        <v>4.49</v>
      </c>
      <c r="Y56">
        <v>2389</v>
      </c>
      <c r="Z56">
        <v>2.08</v>
      </c>
    </row>
    <row r="57" spans="1:26" x14ac:dyDescent="0.15">
      <c r="A57">
        <v>27.059999942779498</v>
      </c>
      <c r="B57">
        <v>296.85500000000002</v>
      </c>
      <c r="C57">
        <v>2.8530000000000002</v>
      </c>
      <c r="D57">
        <v>833</v>
      </c>
      <c r="H57">
        <v>60.014000000000003</v>
      </c>
      <c r="I57">
        <v>202.58799999999999</v>
      </c>
      <c r="J57">
        <v>2.9609999999999999</v>
      </c>
      <c r="K57">
        <v>592</v>
      </c>
      <c r="O57">
        <v>59.997999999999998</v>
      </c>
      <c r="P57">
        <v>296.69900000000001</v>
      </c>
      <c r="Q57">
        <v>2.9249999999999998</v>
      </c>
      <c r="R57">
        <v>860</v>
      </c>
      <c r="V57">
        <v>59.991999999999997</v>
      </c>
      <c r="W57">
        <v>531.83000000000004</v>
      </c>
      <c r="X57">
        <v>4.4870000000000001</v>
      </c>
      <c r="Y57">
        <v>2387</v>
      </c>
      <c r="Z57">
        <v>2.08</v>
      </c>
    </row>
    <row r="58" spans="1:26" x14ac:dyDescent="0.15">
      <c r="A58">
        <v>27.559999942779498</v>
      </c>
      <c r="B58">
        <v>296.89299999999997</v>
      </c>
      <c r="C58">
        <v>2.8969999999999998</v>
      </c>
      <c r="D58">
        <v>847</v>
      </c>
      <c r="H58">
        <v>59.988</v>
      </c>
      <c r="I58">
        <v>202.536</v>
      </c>
      <c r="J58">
        <v>2.9529999999999998</v>
      </c>
      <c r="K58">
        <v>591</v>
      </c>
      <c r="O58">
        <v>60.006</v>
      </c>
      <c r="P58">
        <v>296.84100000000001</v>
      </c>
      <c r="Q58">
        <v>2.915</v>
      </c>
      <c r="R58">
        <v>857</v>
      </c>
      <c r="V58">
        <v>60.005000000000003</v>
      </c>
      <c r="W58">
        <v>531.89</v>
      </c>
      <c r="X58">
        <v>4.4930000000000003</v>
      </c>
      <c r="Y58">
        <v>2390</v>
      </c>
      <c r="Z58">
        <v>2.08</v>
      </c>
    </row>
    <row r="59" spans="1:26" x14ac:dyDescent="0.15">
      <c r="A59">
        <v>28.059999942779498</v>
      </c>
      <c r="B59">
        <v>296.75400000000002</v>
      </c>
      <c r="C59">
        <v>2.8849999999999998</v>
      </c>
      <c r="D59">
        <v>843</v>
      </c>
      <c r="H59">
        <v>60.006</v>
      </c>
      <c r="I59">
        <v>202.47300000000001</v>
      </c>
      <c r="J59">
        <v>2.9750000000000001</v>
      </c>
      <c r="K59">
        <v>593</v>
      </c>
      <c r="O59">
        <v>59.991</v>
      </c>
      <c r="P59">
        <v>296.76100000000002</v>
      </c>
      <c r="Q59">
        <v>2.9260000000000002</v>
      </c>
      <c r="R59">
        <v>858</v>
      </c>
      <c r="V59">
        <v>59.991</v>
      </c>
      <c r="W59">
        <v>531.99</v>
      </c>
      <c r="X59">
        <v>4.4889999999999999</v>
      </c>
      <c r="Y59">
        <v>2388</v>
      </c>
      <c r="Z59">
        <v>2.08</v>
      </c>
    </row>
    <row r="60" spans="1:26" x14ac:dyDescent="0.15">
      <c r="A60">
        <v>28.559999942779498</v>
      </c>
      <c r="B60">
        <v>296.79500000000002</v>
      </c>
      <c r="C60">
        <v>2.8439999999999999</v>
      </c>
      <c r="D60">
        <v>832</v>
      </c>
      <c r="H60">
        <v>59.991</v>
      </c>
      <c r="I60">
        <v>202.55099999999999</v>
      </c>
      <c r="J60">
        <v>3.0049999999999999</v>
      </c>
      <c r="K60">
        <v>599</v>
      </c>
      <c r="O60">
        <v>60.005000000000003</v>
      </c>
      <c r="P60">
        <v>296.74299999999999</v>
      </c>
      <c r="Q60">
        <v>2.8940000000000001</v>
      </c>
      <c r="R60">
        <v>853</v>
      </c>
      <c r="V60">
        <v>59.997999999999998</v>
      </c>
      <c r="W60">
        <v>531.92999999999995</v>
      </c>
      <c r="X60">
        <v>4.49</v>
      </c>
      <c r="Y60">
        <v>2388</v>
      </c>
      <c r="Z60">
        <v>2.08</v>
      </c>
    </row>
    <row r="61" spans="1:26" x14ac:dyDescent="0.15">
      <c r="A61">
        <v>29.059999942779498</v>
      </c>
      <c r="B61">
        <v>296.83699999999999</v>
      </c>
      <c r="C61">
        <v>2.8780000000000001</v>
      </c>
      <c r="D61">
        <v>839</v>
      </c>
      <c r="H61">
        <v>60.006</v>
      </c>
      <c r="I61">
        <v>202.61</v>
      </c>
      <c r="J61">
        <v>2.9820000000000002</v>
      </c>
      <c r="K61">
        <v>596</v>
      </c>
      <c r="O61">
        <v>60.012999999999998</v>
      </c>
      <c r="P61">
        <v>296.73700000000002</v>
      </c>
      <c r="Q61">
        <v>2.9</v>
      </c>
      <c r="R61">
        <v>854</v>
      </c>
      <c r="V61">
        <v>60.008000000000003</v>
      </c>
      <c r="W61">
        <v>534.84</v>
      </c>
      <c r="X61">
        <v>4.4710000000000001</v>
      </c>
      <c r="Y61">
        <v>2391</v>
      </c>
      <c r="Z61">
        <v>2.08</v>
      </c>
    </row>
    <row r="62" spans="1:26" x14ac:dyDescent="0.15">
      <c r="A62">
        <v>29.559999942779498</v>
      </c>
      <c r="B62">
        <v>296.86399999999998</v>
      </c>
      <c r="C62">
        <v>2.8690000000000002</v>
      </c>
      <c r="D62">
        <v>837</v>
      </c>
      <c r="H62">
        <v>60.006</v>
      </c>
      <c r="I62">
        <v>202.43600000000001</v>
      </c>
      <c r="J62">
        <v>2.9740000000000002</v>
      </c>
      <c r="K62">
        <v>595</v>
      </c>
      <c r="O62">
        <v>59.997999999999998</v>
      </c>
      <c r="P62">
        <v>296.714</v>
      </c>
      <c r="Q62">
        <v>2.883</v>
      </c>
      <c r="R62">
        <v>848</v>
      </c>
      <c r="V62">
        <v>59.997999999999998</v>
      </c>
      <c r="W62">
        <v>538.25</v>
      </c>
      <c r="X62">
        <v>4.4180000000000001</v>
      </c>
      <c r="Y62">
        <v>2378</v>
      </c>
      <c r="Z62">
        <v>2.08</v>
      </c>
    </row>
    <row r="63" spans="1:26" x14ac:dyDescent="0.15">
      <c r="A63">
        <v>30.059999942779498</v>
      </c>
      <c r="B63">
        <v>296.76100000000002</v>
      </c>
      <c r="C63">
        <v>2.8780000000000001</v>
      </c>
      <c r="D63">
        <v>840</v>
      </c>
      <c r="H63">
        <v>59.987000000000002</v>
      </c>
      <c r="I63">
        <v>202.518</v>
      </c>
      <c r="J63">
        <v>2.972</v>
      </c>
      <c r="K63">
        <v>595</v>
      </c>
      <c r="O63">
        <v>60.006</v>
      </c>
      <c r="P63">
        <v>296.68099999999998</v>
      </c>
      <c r="Q63">
        <v>2.9020000000000001</v>
      </c>
      <c r="R63">
        <v>854</v>
      </c>
      <c r="V63">
        <v>60.005000000000003</v>
      </c>
      <c r="W63">
        <v>538.36</v>
      </c>
      <c r="X63">
        <v>4.4210000000000003</v>
      </c>
      <c r="Y63">
        <v>2380</v>
      </c>
      <c r="Z63">
        <v>2.08</v>
      </c>
    </row>
    <row r="64" spans="1:26" x14ac:dyDescent="0.15">
      <c r="A64">
        <v>30.559999942779498</v>
      </c>
      <c r="B64">
        <v>296.78800000000001</v>
      </c>
      <c r="C64">
        <v>2.8660000000000001</v>
      </c>
      <c r="D64">
        <v>835</v>
      </c>
      <c r="H64">
        <v>60.006</v>
      </c>
      <c r="I64">
        <v>202.60400000000001</v>
      </c>
      <c r="J64">
        <v>2.9630000000000001</v>
      </c>
      <c r="K64">
        <v>592</v>
      </c>
      <c r="O64">
        <v>59.985999999999997</v>
      </c>
      <c r="P64">
        <v>296.65600000000001</v>
      </c>
      <c r="Q64">
        <v>2.8879999999999999</v>
      </c>
      <c r="R64">
        <v>851</v>
      </c>
      <c r="V64">
        <v>59.991999999999997</v>
      </c>
      <c r="W64">
        <v>538.34</v>
      </c>
      <c r="X64">
        <v>4.4180000000000001</v>
      </c>
      <c r="Y64">
        <v>2379</v>
      </c>
      <c r="Z64">
        <v>2.08</v>
      </c>
    </row>
    <row r="65" spans="1:26" x14ac:dyDescent="0.15">
      <c r="A65">
        <v>31.059999942779498</v>
      </c>
      <c r="B65">
        <v>296.80900000000003</v>
      </c>
      <c r="C65">
        <v>2.8730000000000002</v>
      </c>
      <c r="D65">
        <v>838</v>
      </c>
      <c r="H65">
        <v>59.988</v>
      </c>
      <c r="I65">
        <v>202.459</v>
      </c>
      <c r="J65">
        <v>2.9689999999999999</v>
      </c>
      <c r="K65">
        <v>595</v>
      </c>
      <c r="O65">
        <v>60.005000000000003</v>
      </c>
      <c r="P65">
        <v>296.75799999999998</v>
      </c>
      <c r="Q65">
        <v>2.9239999999999999</v>
      </c>
      <c r="R65">
        <v>858</v>
      </c>
      <c r="V65">
        <v>60.005000000000003</v>
      </c>
      <c r="W65">
        <v>535.52</v>
      </c>
      <c r="X65">
        <v>4.4790000000000001</v>
      </c>
      <c r="Y65">
        <v>2399</v>
      </c>
      <c r="Z65">
        <v>2.08</v>
      </c>
    </row>
    <row r="66" spans="1:26" x14ac:dyDescent="0.15">
      <c r="A66">
        <v>31.559999942779498</v>
      </c>
      <c r="B66">
        <v>296.84199999999998</v>
      </c>
      <c r="C66">
        <v>2.879</v>
      </c>
      <c r="D66">
        <v>841</v>
      </c>
      <c r="H66">
        <v>60.006</v>
      </c>
      <c r="I66">
        <v>202.50200000000001</v>
      </c>
      <c r="J66">
        <v>2.9820000000000002</v>
      </c>
      <c r="K66">
        <v>597</v>
      </c>
      <c r="O66">
        <v>59.987000000000002</v>
      </c>
      <c r="P66">
        <v>296.75099999999998</v>
      </c>
      <c r="Q66">
        <v>2.907</v>
      </c>
      <c r="R66">
        <v>858</v>
      </c>
      <c r="V66">
        <v>60.003</v>
      </c>
      <c r="W66">
        <v>531.86</v>
      </c>
      <c r="X66">
        <v>4.5069999999999997</v>
      </c>
      <c r="Y66">
        <v>2397</v>
      </c>
      <c r="Z66">
        <v>2.08</v>
      </c>
    </row>
    <row r="67" spans="1:26" x14ac:dyDescent="0.15">
      <c r="A67">
        <v>32.059999942779498</v>
      </c>
      <c r="B67">
        <v>296.875</v>
      </c>
      <c r="C67">
        <v>2.847</v>
      </c>
      <c r="D67">
        <v>833</v>
      </c>
      <c r="H67">
        <v>59.988</v>
      </c>
      <c r="I67">
        <v>202.57</v>
      </c>
      <c r="J67">
        <v>2.9630000000000001</v>
      </c>
      <c r="K67">
        <v>593</v>
      </c>
      <c r="O67">
        <v>60.003</v>
      </c>
      <c r="P67">
        <v>296.738</v>
      </c>
      <c r="Q67">
        <v>2.923</v>
      </c>
      <c r="R67">
        <v>861</v>
      </c>
      <c r="V67">
        <v>59.997999999999998</v>
      </c>
      <c r="W67">
        <v>531.88</v>
      </c>
      <c r="X67">
        <v>4.492</v>
      </c>
      <c r="Y67">
        <v>2389</v>
      </c>
      <c r="Z67">
        <v>2.08</v>
      </c>
    </row>
    <row r="68" spans="1:26" x14ac:dyDescent="0.15">
      <c r="A68">
        <v>32.559999942779498</v>
      </c>
      <c r="B68">
        <v>296.77999999999997</v>
      </c>
      <c r="C68">
        <v>2.867</v>
      </c>
      <c r="D68">
        <v>839</v>
      </c>
      <c r="H68">
        <v>60.006</v>
      </c>
      <c r="I68">
        <v>202.607</v>
      </c>
      <c r="J68">
        <v>2.988</v>
      </c>
      <c r="K68">
        <v>596</v>
      </c>
      <c r="O68">
        <v>60.006999999999998</v>
      </c>
      <c r="P68">
        <v>296.71899999999999</v>
      </c>
      <c r="Q68">
        <v>2.8919999999999999</v>
      </c>
      <c r="R68">
        <v>850</v>
      </c>
      <c r="V68">
        <v>60.002000000000002</v>
      </c>
      <c r="W68">
        <v>531.9</v>
      </c>
      <c r="X68">
        <v>4.49</v>
      </c>
      <c r="Y68">
        <v>2388</v>
      </c>
      <c r="Z68">
        <v>2.08</v>
      </c>
    </row>
    <row r="69" spans="1:26" x14ac:dyDescent="0.15">
      <c r="A69">
        <v>33.059999942779498</v>
      </c>
      <c r="B69">
        <v>296.82100000000003</v>
      </c>
      <c r="C69">
        <v>2.8679999999999999</v>
      </c>
      <c r="D69">
        <v>840</v>
      </c>
      <c r="H69">
        <v>60.009</v>
      </c>
      <c r="I69">
        <v>202.44399999999999</v>
      </c>
      <c r="J69">
        <v>2.9590000000000001</v>
      </c>
      <c r="K69">
        <v>593</v>
      </c>
      <c r="O69">
        <v>59.997999999999998</v>
      </c>
      <c r="P69">
        <v>296.697</v>
      </c>
      <c r="Q69">
        <v>2.9129999999999998</v>
      </c>
      <c r="R69">
        <v>855</v>
      </c>
      <c r="V69">
        <v>59.991</v>
      </c>
      <c r="W69">
        <v>531.79999999999995</v>
      </c>
      <c r="X69">
        <v>4.492</v>
      </c>
      <c r="Y69">
        <v>2389</v>
      </c>
      <c r="Z69">
        <v>2.08</v>
      </c>
    </row>
    <row r="70" spans="1:26" x14ac:dyDescent="0.15">
      <c r="A70">
        <v>33.559999942779498</v>
      </c>
      <c r="B70">
        <v>296.85500000000002</v>
      </c>
      <c r="C70">
        <v>2.8620000000000001</v>
      </c>
      <c r="D70">
        <v>837</v>
      </c>
      <c r="H70">
        <v>59.988</v>
      </c>
      <c r="I70">
        <v>202.517</v>
      </c>
      <c r="J70">
        <v>2.9969999999999999</v>
      </c>
      <c r="K70">
        <v>599</v>
      </c>
      <c r="O70">
        <v>60.002000000000002</v>
      </c>
      <c r="P70">
        <v>296.68299999999999</v>
      </c>
      <c r="Q70">
        <v>2.895</v>
      </c>
      <c r="R70">
        <v>853</v>
      </c>
      <c r="V70">
        <v>60.006</v>
      </c>
      <c r="W70">
        <v>531.84</v>
      </c>
      <c r="X70">
        <v>4.49</v>
      </c>
      <c r="Y70">
        <v>2388</v>
      </c>
      <c r="Z70">
        <v>2.08</v>
      </c>
    </row>
    <row r="71" spans="1:26" x14ac:dyDescent="0.15">
      <c r="A71">
        <v>34.059999942779498</v>
      </c>
      <c r="B71">
        <v>296.88200000000001</v>
      </c>
      <c r="C71">
        <v>2.8639999999999999</v>
      </c>
      <c r="D71">
        <v>838</v>
      </c>
      <c r="H71">
        <v>60.006</v>
      </c>
      <c r="I71">
        <v>202.601</v>
      </c>
      <c r="J71">
        <v>3.0009999999999999</v>
      </c>
      <c r="K71">
        <v>600</v>
      </c>
      <c r="O71">
        <v>59.984000000000002</v>
      </c>
      <c r="P71">
        <v>296.65199999999999</v>
      </c>
      <c r="Q71">
        <v>2.9159999999999999</v>
      </c>
      <c r="R71">
        <v>857</v>
      </c>
      <c r="V71">
        <v>59.997999999999998</v>
      </c>
      <c r="W71">
        <v>531.96</v>
      </c>
      <c r="X71">
        <v>4.49</v>
      </c>
      <c r="Y71">
        <v>2389</v>
      </c>
      <c r="Z71">
        <v>2.08</v>
      </c>
    </row>
    <row r="72" spans="1:26" x14ac:dyDescent="0.15">
      <c r="A72">
        <v>34.559999942779498</v>
      </c>
      <c r="B72">
        <v>296.762</v>
      </c>
      <c r="C72">
        <v>2.8460000000000001</v>
      </c>
      <c r="D72">
        <v>834</v>
      </c>
      <c r="H72">
        <v>59.996000000000002</v>
      </c>
      <c r="I72">
        <v>202.41900000000001</v>
      </c>
      <c r="J72">
        <v>2.98</v>
      </c>
      <c r="K72">
        <v>597</v>
      </c>
      <c r="O72">
        <v>60.012</v>
      </c>
      <c r="P72">
        <v>296.76100000000002</v>
      </c>
      <c r="Q72">
        <v>2.8929999999999998</v>
      </c>
      <c r="R72">
        <v>852</v>
      </c>
      <c r="V72">
        <v>59.997999999999998</v>
      </c>
      <c r="W72">
        <v>531.77</v>
      </c>
      <c r="X72">
        <v>4.4969999999999999</v>
      </c>
      <c r="Y72">
        <v>2391</v>
      </c>
      <c r="Z72">
        <v>2.08</v>
      </c>
    </row>
    <row r="73" spans="1:26" x14ac:dyDescent="0.15">
      <c r="A73">
        <v>35.059999942779498</v>
      </c>
      <c r="B73">
        <v>296.79000000000002</v>
      </c>
      <c r="C73">
        <v>2.88</v>
      </c>
      <c r="D73">
        <v>843</v>
      </c>
      <c r="H73">
        <v>59.997999999999998</v>
      </c>
      <c r="I73">
        <v>202.49799999999999</v>
      </c>
      <c r="J73">
        <v>2.9689999999999999</v>
      </c>
      <c r="K73">
        <v>594</v>
      </c>
      <c r="O73">
        <v>59.994</v>
      </c>
      <c r="P73">
        <v>296.75400000000002</v>
      </c>
      <c r="Q73">
        <v>2.8929999999999998</v>
      </c>
      <c r="R73">
        <v>852</v>
      </c>
      <c r="V73">
        <v>59.997999999999998</v>
      </c>
      <c r="W73">
        <v>529.52</v>
      </c>
      <c r="X73">
        <v>4.5090000000000003</v>
      </c>
      <c r="Y73">
        <v>2387</v>
      </c>
      <c r="Z73">
        <v>2.08</v>
      </c>
    </row>
    <row r="74" spans="1:26" x14ac:dyDescent="0.15">
      <c r="A74">
        <v>35.559999942779498</v>
      </c>
      <c r="B74">
        <v>296.82499999999999</v>
      </c>
      <c r="C74">
        <v>2.8610000000000002</v>
      </c>
      <c r="D74">
        <v>832</v>
      </c>
      <c r="H74">
        <v>59.988</v>
      </c>
      <c r="I74">
        <v>202.601</v>
      </c>
      <c r="J74">
        <v>2.9470000000000001</v>
      </c>
      <c r="K74">
        <v>591</v>
      </c>
      <c r="O74">
        <v>60.003999999999998</v>
      </c>
      <c r="P74">
        <v>296.726</v>
      </c>
      <c r="Q74">
        <v>2.89</v>
      </c>
      <c r="R74">
        <v>851</v>
      </c>
      <c r="V74">
        <v>59.997999999999998</v>
      </c>
      <c r="W74">
        <v>525.87</v>
      </c>
      <c r="X74">
        <v>4.5229999999999997</v>
      </c>
      <c r="Y74">
        <v>2378</v>
      </c>
      <c r="Z74">
        <v>2.08</v>
      </c>
    </row>
    <row r="75" spans="1:26" x14ac:dyDescent="0.15">
      <c r="A75">
        <v>36.059999942779498</v>
      </c>
      <c r="B75">
        <v>296.86799999999999</v>
      </c>
      <c r="C75">
        <v>2.8410000000000002</v>
      </c>
      <c r="D75">
        <v>832</v>
      </c>
      <c r="H75">
        <v>59.997</v>
      </c>
      <c r="I75">
        <v>202.65100000000001</v>
      </c>
      <c r="J75">
        <v>2.9670000000000001</v>
      </c>
      <c r="K75">
        <v>593</v>
      </c>
      <c r="O75">
        <v>59.991999999999997</v>
      </c>
      <c r="P75">
        <v>296.714</v>
      </c>
      <c r="Q75">
        <v>2.891</v>
      </c>
      <c r="R75">
        <v>848</v>
      </c>
      <c r="V75">
        <v>60.006</v>
      </c>
      <c r="W75">
        <v>525.49</v>
      </c>
      <c r="X75">
        <v>4.5049999999999999</v>
      </c>
      <c r="Y75">
        <v>2367</v>
      </c>
      <c r="Z75">
        <v>2.08</v>
      </c>
    </row>
    <row r="76" spans="1:26" x14ac:dyDescent="0.15">
      <c r="A76">
        <v>36.559999942779498</v>
      </c>
      <c r="B76">
        <v>296.73500000000001</v>
      </c>
      <c r="C76">
        <v>2.8559999999999999</v>
      </c>
      <c r="D76">
        <v>835</v>
      </c>
      <c r="H76">
        <v>60.006</v>
      </c>
      <c r="I76">
        <v>202.50700000000001</v>
      </c>
      <c r="J76">
        <v>2.968</v>
      </c>
      <c r="K76">
        <v>592</v>
      </c>
      <c r="O76">
        <v>60.000999999999998</v>
      </c>
      <c r="P76">
        <v>296.70400000000001</v>
      </c>
      <c r="Q76">
        <v>2.9289999999999998</v>
      </c>
      <c r="R76">
        <v>861</v>
      </c>
      <c r="V76">
        <v>60.000999999999998</v>
      </c>
      <c r="W76">
        <v>525.35</v>
      </c>
      <c r="X76">
        <v>4.5049999999999999</v>
      </c>
      <c r="Y76">
        <v>2366</v>
      </c>
      <c r="Z76">
        <v>2.08</v>
      </c>
    </row>
    <row r="77" spans="1:26" x14ac:dyDescent="0.15">
      <c r="A77">
        <v>37.059999942779498</v>
      </c>
      <c r="B77">
        <v>296.76499999999999</v>
      </c>
      <c r="C77">
        <v>2.8530000000000002</v>
      </c>
      <c r="D77">
        <v>833</v>
      </c>
      <c r="H77">
        <v>59.997999999999998</v>
      </c>
      <c r="I77">
        <v>202.553</v>
      </c>
      <c r="J77">
        <v>2.948</v>
      </c>
      <c r="K77">
        <v>588</v>
      </c>
      <c r="O77">
        <v>60.006</v>
      </c>
      <c r="P77">
        <v>296.68</v>
      </c>
      <c r="Q77">
        <v>2.8940000000000001</v>
      </c>
      <c r="R77">
        <v>850</v>
      </c>
      <c r="V77">
        <v>60.005000000000003</v>
      </c>
      <c r="W77">
        <v>527.67999999999995</v>
      </c>
      <c r="X77">
        <v>4.4980000000000002</v>
      </c>
      <c r="Y77">
        <v>2374</v>
      </c>
      <c r="Z77">
        <v>2.08</v>
      </c>
    </row>
    <row r="78" spans="1:26" x14ac:dyDescent="0.15">
      <c r="A78">
        <v>37.559999942779498</v>
      </c>
      <c r="B78">
        <v>296.81</v>
      </c>
      <c r="C78">
        <v>2.8260000000000001</v>
      </c>
      <c r="D78">
        <v>825</v>
      </c>
      <c r="H78">
        <v>60.009</v>
      </c>
      <c r="I78">
        <v>202.613</v>
      </c>
      <c r="J78">
        <v>2.9729999999999999</v>
      </c>
      <c r="K78">
        <v>595</v>
      </c>
      <c r="O78">
        <v>59.994999999999997</v>
      </c>
      <c r="P78">
        <v>296.66300000000001</v>
      </c>
      <c r="Q78">
        <v>2.8919999999999999</v>
      </c>
      <c r="R78">
        <v>851</v>
      </c>
      <c r="V78">
        <v>60.000999999999998</v>
      </c>
      <c r="W78">
        <v>531.32000000000005</v>
      </c>
      <c r="X78">
        <v>4.4809999999999999</v>
      </c>
      <c r="Y78">
        <v>2381</v>
      </c>
      <c r="Z78">
        <v>2.08</v>
      </c>
    </row>
    <row r="79" spans="1:26" x14ac:dyDescent="0.15">
      <c r="A79">
        <v>38.059999942779498</v>
      </c>
      <c r="B79">
        <v>296.86200000000002</v>
      </c>
      <c r="C79">
        <v>2.8439999999999999</v>
      </c>
      <c r="D79">
        <v>833</v>
      </c>
      <c r="H79">
        <v>59.994</v>
      </c>
      <c r="I79">
        <v>202.43700000000001</v>
      </c>
      <c r="J79">
        <v>2.99</v>
      </c>
      <c r="K79">
        <v>598</v>
      </c>
      <c r="O79">
        <v>60.005000000000003</v>
      </c>
      <c r="P79">
        <v>296.65100000000001</v>
      </c>
      <c r="Q79">
        <v>2.9079999999999999</v>
      </c>
      <c r="R79">
        <v>857</v>
      </c>
      <c r="V79">
        <v>59.997999999999998</v>
      </c>
      <c r="W79">
        <v>531.92999999999995</v>
      </c>
      <c r="X79">
        <v>4.49</v>
      </c>
      <c r="Y79">
        <v>2388</v>
      </c>
      <c r="Z79">
        <v>2.08</v>
      </c>
    </row>
    <row r="80" spans="1:26" x14ac:dyDescent="0.15">
      <c r="A80">
        <v>38.559999942779498</v>
      </c>
      <c r="B80">
        <v>296.89600000000002</v>
      </c>
      <c r="C80">
        <v>2.8540000000000001</v>
      </c>
      <c r="D80">
        <v>838</v>
      </c>
      <c r="H80">
        <v>60.006</v>
      </c>
      <c r="I80">
        <v>202.494</v>
      </c>
      <c r="J80">
        <v>2.976</v>
      </c>
      <c r="K80">
        <v>593</v>
      </c>
      <c r="O80">
        <v>59.982999999999997</v>
      </c>
      <c r="P80">
        <v>296.76299999999998</v>
      </c>
      <c r="Q80">
        <v>2.927</v>
      </c>
      <c r="R80">
        <v>862</v>
      </c>
      <c r="V80">
        <v>59.997999999999998</v>
      </c>
      <c r="W80">
        <v>531.80999999999995</v>
      </c>
      <c r="X80">
        <v>4.49</v>
      </c>
      <c r="Y80">
        <v>2388</v>
      </c>
      <c r="Z80">
        <v>2.08</v>
      </c>
    </row>
    <row r="81" spans="1:26" x14ac:dyDescent="0.15">
      <c r="A81">
        <v>39.059999942779498</v>
      </c>
      <c r="B81">
        <v>296.77199999999999</v>
      </c>
      <c r="C81">
        <v>2.8959999999999999</v>
      </c>
      <c r="D81">
        <v>845</v>
      </c>
      <c r="H81">
        <v>60.012999999999998</v>
      </c>
      <c r="I81">
        <v>202.56399999999999</v>
      </c>
      <c r="J81">
        <v>2.9729999999999999</v>
      </c>
      <c r="K81">
        <v>595</v>
      </c>
      <c r="O81">
        <v>60.000999999999998</v>
      </c>
      <c r="P81">
        <v>296.76299999999998</v>
      </c>
      <c r="Q81">
        <v>2.9340000000000002</v>
      </c>
      <c r="R81">
        <v>861</v>
      </c>
      <c r="V81">
        <v>59.997999999999998</v>
      </c>
      <c r="W81">
        <v>531.97</v>
      </c>
      <c r="X81">
        <v>4.4889999999999999</v>
      </c>
      <c r="Y81">
        <v>2388</v>
      </c>
      <c r="Z81">
        <v>2.08</v>
      </c>
    </row>
    <row r="82" spans="1:26" x14ac:dyDescent="0.15">
      <c r="A82">
        <v>39.559999942779498</v>
      </c>
      <c r="B82">
        <v>296.82</v>
      </c>
      <c r="C82">
        <v>2.8769999999999998</v>
      </c>
      <c r="D82">
        <v>840</v>
      </c>
      <c r="H82">
        <v>60.005000000000003</v>
      </c>
      <c r="I82">
        <v>202.53800000000001</v>
      </c>
      <c r="J82">
        <v>2.9940000000000002</v>
      </c>
      <c r="K82">
        <v>597</v>
      </c>
      <c r="O82">
        <v>60.006</v>
      </c>
      <c r="P82">
        <v>296.738</v>
      </c>
      <c r="Q82">
        <v>2.9079999999999999</v>
      </c>
      <c r="R82">
        <v>856</v>
      </c>
      <c r="V82">
        <v>60.006</v>
      </c>
      <c r="W82">
        <v>531.82000000000005</v>
      </c>
      <c r="X82">
        <v>4.492</v>
      </c>
      <c r="Y82">
        <v>2389</v>
      </c>
      <c r="Z82">
        <v>2.08</v>
      </c>
    </row>
    <row r="83" spans="1:26" x14ac:dyDescent="0.15">
      <c r="A83">
        <v>40.059999942779498</v>
      </c>
      <c r="B83">
        <v>296.85000000000002</v>
      </c>
      <c r="C83">
        <v>2.8759999999999999</v>
      </c>
      <c r="D83">
        <v>842</v>
      </c>
      <c r="H83">
        <v>60.006</v>
      </c>
      <c r="I83">
        <v>202.46899999999999</v>
      </c>
      <c r="J83">
        <v>2.988</v>
      </c>
      <c r="K83">
        <v>598</v>
      </c>
      <c r="O83">
        <v>60.000999999999998</v>
      </c>
      <c r="P83">
        <v>296.70999999999998</v>
      </c>
      <c r="Q83">
        <v>2.911</v>
      </c>
      <c r="R83">
        <v>858</v>
      </c>
      <c r="V83">
        <v>59.997999999999998</v>
      </c>
      <c r="W83">
        <v>531.89</v>
      </c>
      <c r="X83">
        <v>4.4930000000000003</v>
      </c>
      <c r="Y83">
        <v>2390</v>
      </c>
      <c r="Z83">
        <v>2.08</v>
      </c>
    </row>
    <row r="84" spans="1:26" x14ac:dyDescent="0.15">
      <c r="A84">
        <v>40.650000095367403</v>
      </c>
      <c r="B84">
        <v>296.87</v>
      </c>
      <c r="C84">
        <v>2.867</v>
      </c>
      <c r="D84">
        <v>840</v>
      </c>
      <c r="H84">
        <v>59.988</v>
      </c>
      <c r="I84">
        <v>202.55199999999999</v>
      </c>
      <c r="J84">
        <v>2.9990000000000001</v>
      </c>
      <c r="K84">
        <v>599</v>
      </c>
      <c r="O84">
        <v>60.003</v>
      </c>
      <c r="P84">
        <v>296.68900000000002</v>
      </c>
      <c r="Q84">
        <v>2.9129999999999998</v>
      </c>
      <c r="R84">
        <v>855</v>
      </c>
      <c r="V84">
        <v>59.997999999999998</v>
      </c>
      <c r="W84">
        <v>531.92999999999995</v>
      </c>
      <c r="X84">
        <v>4.49</v>
      </c>
      <c r="Y84">
        <v>2388</v>
      </c>
      <c r="Z84">
        <v>2.08</v>
      </c>
    </row>
    <row r="85" spans="1:26" x14ac:dyDescent="0.15">
      <c r="A85">
        <v>41.059999942779498</v>
      </c>
      <c r="B85">
        <v>296.81400000000002</v>
      </c>
      <c r="C85">
        <v>2.6480000000000001</v>
      </c>
      <c r="D85">
        <v>772</v>
      </c>
      <c r="H85">
        <v>59.997999999999998</v>
      </c>
      <c r="I85">
        <v>297.06400000000002</v>
      </c>
      <c r="J85">
        <v>2.609</v>
      </c>
      <c r="K85">
        <v>765</v>
      </c>
      <c r="O85">
        <v>59.997</v>
      </c>
      <c r="P85">
        <v>296.709</v>
      </c>
      <c r="Q85">
        <v>2.5939999999999999</v>
      </c>
      <c r="R85">
        <v>763</v>
      </c>
      <c r="V85">
        <v>59.997999999999998</v>
      </c>
      <c r="W85">
        <v>533.20000000000005</v>
      </c>
      <c r="X85">
        <v>4.4790000000000001</v>
      </c>
      <c r="Y85">
        <v>2388</v>
      </c>
      <c r="Z85">
        <v>2.08</v>
      </c>
    </row>
    <row r="86" spans="1:26" x14ac:dyDescent="0.15">
      <c r="A86">
        <v>41.559999942779498</v>
      </c>
      <c r="B86">
        <v>296.875</v>
      </c>
      <c r="C86">
        <v>2.5670000000000002</v>
      </c>
      <c r="D86">
        <v>755</v>
      </c>
      <c r="H86">
        <v>59.988999999999997</v>
      </c>
      <c r="I86">
        <v>296.74900000000002</v>
      </c>
      <c r="J86">
        <v>2.617</v>
      </c>
      <c r="K86">
        <v>763</v>
      </c>
      <c r="O86">
        <v>60</v>
      </c>
      <c r="P86">
        <v>296.69799999999998</v>
      </c>
      <c r="Q86">
        <v>2.613</v>
      </c>
      <c r="R86">
        <v>766</v>
      </c>
      <c r="V86">
        <v>59.994</v>
      </c>
      <c r="W86">
        <v>536.9</v>
      </c>
      <c r="X86">
        <v>4.444</v>
      </c>
      <c r="Y86">
        <v>2386</v>
      </c>
      <c r="Z86">
        <v>2.08</v>
      </c>
    </row>
    <row r="87" spans="1:26" x14ac:dyDescent="0.15">
      <c r="A87">
        <v>42.059999942779498</v>
      </c>
      <c r="B87">
        <v>296.91199999999998</v>
      </c>
      <c r="C87">
        <v>2.5950000000000002</v>
      </c>
      <c r="D87">
        <v>758</v>
      </c>
      <c r="H87">
        <v>59.991999999999997</v>
      </c>
      <c r="I87">
        <v>296.80500000000001</v>
      </c>
      <c r="J87">
        <v>2.6160000000000001</v>
      </c>
      <c r="K87">
        <v>765</v>
      </c>
      <c r="O87">
        <v>59.997999999999998</v>
      </c>
      <c r="P87">
        <v>296.798</v>
      </c>
      <c r="Q87">
        <v>2.605</v>
      </c>
      <c r="R87">
        <v>765</v>
      </c>
      <c r="V87">
        <v>59.997999999999998</v>
      </c>
      <c r="W87">
        <v>538.39</v>
      </c>
      <c r="X87">
        <v>4.4130000000000003</v>
      </c>
      <c r="Y87">
        <v>2376</v>
      </c>
      <c r="Z87">
        <v>2.08</v>
      </c>
    </row>
    <row r="88" spans="1:26" x14ac:dyDescent="0.15">
      <c r="A88">
        <v>42.559999942779498</v>
      </c>
      <c r="B88">
        <v>296.94200000000001</v>
      </c>
      <c r="C88">
        <v>2.601</v>
      </c>
      <c r="D88">
        <v>759</v>
      </c>
      <c r="H88">
        <v>60.008000000000003</v>
      </c>
      <c r="I88">
        <v>296.93200000000002</v>
      </c>
      <c r="J88">
        <v>2.6240000000000001</v>
      </c>
      <c r="K88">
        <v>768</v>
      </c>
      <c r="O88">
        <v>60.01</v>
      </c>
      <c r="P88">
        <v>296.79000000000002</v>
      </c>
      <c r="Q88">
        <v>2.61</v>
      </c>
      <c r="R88">
        <v>768</v>
      </c>
      <c r="V88">
        <v>59.991</v>
      </c>
      <c r="W88">
        <v>538.35</v>
      </c>
      <c r="X88">
        <v>4.423</v>
      </c>
      <c r="Y88">
        <v>2381</v>
      </c>
      <c r="Z88">
        <v>2.08</v>
      </c>
    </row>
    <row r="89" spans="1:26" x14ac:dyDescent="0.15">
      <c r="A89">
        <v>43.059999942779498</v>
      </c>
      <c r="B89">
        <v>296.733</v>
      </c>
      <c r="C89">
        <v>2.6030000000000002</v>
      </c>
      <c r="D89">
        <v>756</v>
      </c>
      <c r="H89">
        <v>59.994</v>
      </c>
      <c r="I89">
        <v>296.75299999999999</v>
      </c>
      <c r="J89">
        <v>2.6219999999999999</v>
      </c>
      <c r="K89">
        <v>767</v>
      </c>
      <c r="O89">
        <v>59.997999999999998</v>
      </c>
      <c r="P89">
        <v>296.779</v>
      </c>
      <c r="Q89">
        <v>2.5990000000000002</v>
      </c>
      <c r="R89">
        <v>763</v>
      </c>
      <c r="V89">
        <v>60.006</v>
      </c>
      <c r="W89">
        <v>536.89</v>
      </c>
      <c r="X89">
        <v>4.46</v>
      </c>
      <c r="Y89">
        <v>2395</v>
      </c>
      <c r="Z89">
        <v>2.08</v>
      </c>
    </row>
    <row r="90" spans="1:26" x14ac:dyDescent="0.15">
      <c r="A90">
        <v>43.559999942779498</v>
      </c>
      <c r="B90">
        <v>296.75200000000001</v>
      </c>
      <c r="C90">
        <v>2.6230000000000002</v>
      </c>
      <c r="D90">
        <v>764</v>
      </c>
      <c r="H90">
        <v>59.997999999999998</v>
      </c>
      <c r="I90">
        <v>296.8</v>
      </c>
      <c r="J90">
        <v>2.613</v>
      </c>
      <c r="K90">
        <v>767</v>
      </c>
      <c r="O90">
        <v>60.005000000000003</v>
      </c>
      <c r="P90">
        <v>296.75799999999998</v>
      </c>
      <c r="Q90">
        <v>2.6080000000000001</v>
      </c>
      <c r="R90">
        <v>768</v>
      </c>
      <c r="V90">
        <v>59.991999999999997</v>
      </c>
      <c r="W90">
        <v>533.24</v>
      </c>
      <c r="X90">
        <v>4.4950000000000001</v>
      </c>
      <c r="Y90">
        <v>2397</v>
      </c>
      <c r="Z90">
        <v>2.08</v>
      </c>
    </row>
    <row r="91" spans="1:26" x14ac:dyDescent="0.15">
      <c r="A91">
        <v>44.059999942779498</v>
      </c>
      <c r="B91">
        <v>296.786</v>
      </c>
      <c r="C91">
        <v>2.5910000000000002</v>
      </c>
      <c r="D91">
        <v>760</v>
      </c>
      <c r="H91">
        <v>59.997999999999998</v>
      </c>
      <c r="I91">
        <v>296.89100000000002</v>
      </c>
      <c r="J91">
        <v>2.6110000000000002</v>
      </c>
      <c r="K91">
        <v>762</v>
      </c>
      <c r="O91">
        <v>59.997999999999998</v>
      </c>
      <c r="P91">
        <v>296.733</v>
      </c>
      <c r="Q91">
        <v>2.6190000000000002</v>
      </c>
      <c r="R91">
        <v>771</v>
      </c>
      <c r="V91">
        <v>60.006</v>
      </c>
      <c r="W91">
        <v>531.71</v>
      </c>
      <c r="X91">
        <v>4.4939999999999998</v>
      </c>
      <c r="Y91">
        <v>2390</v>
      </c>
      <c r="Z91">
        <v>2.08</v>
      </c>
    </row>
    <row r="92" spans="1:26" x14ac:dyDescent="0.15">
      <c r="A92">
        <v>44.559999942779498</v>
      </c>
      <c r="B92">
        <v>296.82</v>
      </c>
      <c r="C92">
        <v>2.64</v>
      </c>
      <c r="D92">
        <v>767</v>
      </c>
      <c r="H92">
        <v>60.006</v>
      </c>
      <c r="I92">
        <v>296.976</v>
      </c>
      <c r="J92">
        <v>2.6360000000000001</v>
      </c>
      <c r="K92">
        <v>771</v>
      </c>
      <c r="O92">
        <v>60.000999999999998</v>
      </c>
      <c r="P92">
        <v>296.70499999999998</v>
      </c>
      <c r="Q92">
        <v>2.609</v>
      </c>
      <c r="R92">
        <v>768</v>
      </c>
      <c r="V92">
        <v>59.997999999999998</v>
      </c>
      <c r="W92">
        <v>531.82000000000005</v>
      </c>
      <c r="X92">
        <v>4.4950000000000001</v>
      </c>
      <c r="Y92">
        <v>2390</v>
      </c>
      <c r="Z92">
        <v>2.08</v>
      </c>
    </row>
    <row r="93" spans="1:26" x14ac:dyDescent="0.15">
      <c r="A93">
        <v>45.059999942779498</v>
      </c>
      <c r="B93">
        <v>296.83800000000002</v>
      </c>
      <c r="C93">
        <v>2.62</v>
      </c>
      <c r="D93">
        <v>765</v>
      </c>
      <c r="H93">
        <v>59.997999999999998</v>
      </c>
      <c r="I93">
        <v>296.74299999999999</v>
      </c>
      <c r="J93">
        <v>2.6379999999999999</v>
      </c>
      <c r="K93">
        <v>772</v>
      </c>
      <c r="O93">
        <v>59.999000000000002</v>
      </c>
      <c r="P93">
        <v>296.67899999999997</v>
      </c>
      <c r="Q93">
        <v>2.6019999999999999</v>
      </c>
      <c r="R93">
        <v>766</v>
      </c>
      <c r="V93">
        <v>59.997999999999998</v>
      </c>
      <c r="W93">
        <v>531.85</v>
      </c>
      <c r="X93">
        <v>4.4939999999999998</v>
      </c>
      <c r="Y93">
        <v>2390</v>
      </c>
      <c r="Z93">
        <v>2.08</v>
      </c>
    </row>
    <row r="94" spans="1:26" x14ac:dyDescent="0.15">
      <c r="A94">
        <v>45.559999942779498</v>
      </c>
      <c r="B94">
        <v>296.74900000000002</v>
      </c>
      <c r="C94">
        <v>2.601</v>
      </c>
      <c r="D94">
        <v>760</v>
      </c>
      <c r="H94">
        <v>60.005000000000003</v>
      </c>
      <c r="I94">
        <v>296.80900000000003</v>
      </c>
      <c r="J94">
        <v>2.65</v>
      </c>
      <c r="K94">
        <v>774</v>
      </c>
      <c r="O94">
        <v>59.997</v>
      </c>
      <c r="P94">
        <v>296.80799999999999</v>
      </c>
      <c r="Q94">
        <v>2.6110000000000002</v>
      </c>
      <c r="R94">
        <v>769</v>
      </c>
      <c r="V94">
        <v>59.997</v>
      </c>
      <c r="W94">
        <v>531.85</v>
      </c>
      <c r="X94">
        <v>4.492</v>
      </c>
      <c r="Y94">
        <v>2389</v>
      </c>
      <c r="Z94">
        <v>2.08</v>
      </c>
    </row>
    <row r="95" spans="1:26" x14ac:dyDescent="0.15">
      <c r="A95">
        <v>46.150000095367403</v>
      </c>
      <c r="B95">
        <v>296.77699999999999</v>
      </c>
      <c r="C95">
        <v>2.5859999999999999</v>
      </c>
      <c r="D95">
        <v>755</v>
      </c>
      <c r="H95">
        <v>60.009</v>
      </c>
      <c r="I95">
        <v>296.96100000000001</v>
      </c>
      <c r="J95">
        <v>2.62</v>
      </c>
      <c r="K95">
        <v>769</v>
      </c>
      <c r="O95">
        <v>60.011000000000003</v>
      </c>
      <c r="P95">
        <v>296.79500000000002</v>
      </c>
      <c r="Q95">
        <v>2.6160000000000001</v>
      </c>
      <c r="R95">
        <v>771</v>
      </c>
      <c r="V95">
        <v>59.999000000000002</v>
      </c>
      <c r="W95">
        <v>531.85</v>
      </c>
      <c r="X95">
        <v>4.492</v>
      </c>
      <c r="Y95">
        <v>2389</v>
      </c>
      <c r="Z95">
        <v>2.08</v>
      </c>
    </row>
    <row r="96" spans="1:26" x14ac:dyDescent="0.15">
      <c r="A96">
        <v>46.559999942779498</v>
      </c>
      <c r="B96">
        <v>296.887</v>
      </c>
      <c r="C96">
        <v>2.8479999999999999</v>
      </c>
      <c r="D96">
        <v>831</v>
      </c>
      <c r="H96">
        <v>60.000999999999998</v>
      </c>
      <c r="I96">
        <v>202.48500000000001</v>
      </c>
      <c r="J96">
        <v>2.9790000000000001</v>
      </c>
      <c r="K96">
        <v>594</v>
      </c>
      <c r="O96">
        <v>60.005000000000003</v>
      </c>
      <c r="P96">
        <v>296.803</v>
      </c>
      <c r="Q96">
        <v>2.93</v>
      </c>
      <c r="R96">
        <v>862</v>
      </c>
      <c r="V96">
        <v>60.005000000000003</v>
      </c>
      <c r="W96">
        <v>532.12</v>
      </c>
      <c r="X96">
        <v>4.4870000000000001</v>
      </c>
      <c r="Y96">
        <v>2388</v>
      </c>
      <c r="Z96">
        <v>2.08</v>
      </c>
    </row>
    <row r="97" spans="1:26" x14ac:dyDescent="0.15">
      <c r="A97">
        <v>47.059999942779498</v>
      </c>
      <c r="B97">
        <v>296.91300000000001</v>
      </c>
      <c r="C97">
        <v>2.8380000000000001</v>
      </c>
      <c r="D97">
        <v>833</v>
      </c>
      <c r="H97">
        <v>60.006999999999998</v>
      </c>
      <c r="I97">
        <v>202.44200000000001</v>
      </c>
      <c r="J97">
        <v>3.024</v>
      </c>
      <c r="K97">
        <v>604</v>
      </c>
      <c r="O97">
        <v>60.005000000000003</v>
      </c>
      <c r="P97">
        <v>296.78199999999998</v>
      </c>
      <c r="Q97">
        <v>2.927</v>
      </c>
      <c r="R97">
        <v>862</v>
      </c>
      <c r="V97">
        <v>59.997999999999998</v>
      </c>
      <c r="W97">
        <v>531.21</v>
      </c>
      <c r="X97">
        <v>4.5069999999999997</v>
      </c>
      <c r="Y97">
        <v>2394</v>
      </c>
      <c r="Z97">
        <v>2.08</v>
      </c>
    </row>
    <row r="98" spans="1:26" x14ac:dyDescent="0.15">
      <c r="A98">
        <v>47.559999942779498</v>
      </c>
      <c r="B98">
        <v>296.83199999999999</v>
      </c>
      <c r="C98">
        <v>2.86</v>
      </c>
      <c r="D98">
        <v>835</v>
      </c>
      <c r="H98">
        <v>59.991999999999997</v>
      </c>
      <c r="I98">
        <v>202.541</v>
      </c>
      <c r="J98">
        <v>2.996</v>
      </c>
      <c r="K98">
        <v>598</v>
      </c>
      <c r="O98">
        <v>60.005000000000003</v>
      </c>
      <c r="P98">
        <v>296.76900000000001</v>
      </c>
      <c r="Q98">
        <v>2.8980000000000001</v>
      </c>
      <c r="R98">
        <v>850</v>
      </c>
      <c r="V98">
        <v>60.002000000000002</v>
      </c>
      <c r="W98">
        <v>527.54</v>
      </c>
      <c r="X98">
        <v>4.5140000000000002</v>
      </c>
      <c r="Y98">
        <v>2381</v>
      </c>
      <c r="Z98">
        <v>2.08</v>
      </c>
    </row>
    <row r="99" spans="1:26" x14ac:dyDescent="0.15">
      <c r="A99">
        <v>48.059999942779498</v>
      </c>
      <c r="B99">
        <v>296.86099999999999</v>
      </c>
      <c r="C99">
        <v>2.839</v>
      </c>
      <c r="D99">
        <v>828</v>
      </c>
      <c r="H99">
        <v>59.991</v>
      </c>
      <c r="I99">
        <v>202.577</v>
      </c>
      <c r="J99">
        <v>2.9790000000000001</v>
      </c>
      <c r="K99">
        <v>595</v>
      </c>
      <c r="O99">
        <v>59.994</v>
      </c>
      <c r="P99">
        <v>296.75400000000002</v>
      </c>
      <c r="Q99">
        <v>2.875</v>
      </c>
      <c r="R99">
        <v>846</v>
      </c>
      <c r="V99">
        <v>59.997999999999998</v>
      </c>
      <c r="W99">
        <v>525.51</v>
      </c>
      <c r="X99">
        <v>4.5069999999999997</v>
      </c>
      <c r="Y99">
        <v>2368</v>
      </c>
      <c r="Z99">
        <v>2.08</v>
      </c>
    </row>
    <row r="100" spans="1:26" x14ac:dyDescent="0.15">
      <c r="A100">
        <v>48.559999942779498</v>
      </c>
      <c r="B100">
        <v>296.89699999999999</v>
      </c>
      <c r="C100">
        <v>2.8439999999999999</v>
      </c>
      <c r="D100">
        <v>828</v>
      </c>
      <c r="H100">
        <v>59.988</v>
      </c>
      <c r="I100">
        <v>202.43299999999999</v>
      </c>
      <c r="J100">
        <v>2.9580000000000002</v>
      </c>
      <c r="K100">
        <v>592</v>
      </c>
      <c r="O100">
        <v>60.006</v>
      </c>
      <c r="P100">
        <v>296.72399999999999</v>
      </c>
      <c r="Q100">
        <v>2.9</v>
      </c>
      <c r="R100">
        <v>854</v>
      </c>
      <c r="V100">
        <v>59.997</v>
      </c>
      <c r="W100">
        <v>525.51</v>
      </c>
      <c r="X100">
        <v>4.51</v>
      </c>
      <c r="Y100">
        <v>2370</v>
      </c>
      <c r="Z100">
        <v>2.08</v>
      </c>
    </row>
    <row r="101" spans="1:26" x14ac:dyDescent="0.15">
      <c r="A101">
        <v>49.059999942779498</v>
      </c>
      <c r="B101">
        <v>296.923</v>
      </c>
      <c r="C101">
        <v>2.8759999999999999</v>
      </c>
      <c r="D101">
        <v>840</v>
      </c>
      <c r="H101">
        <v>59.997999999999998</v>
      </c>
      <c r="I101">
        <v>202.518</v>
      </c>
      <c r="J101">
        <v>2.9510000000000001</v>
      </c>
      <c r="K101">
        <v>590</v>
      </c>
      <c r="O101">
        <v>60.000999999999998</v>
      </c>
      <c r="P101">
        <v>296.84899999999999</v>
      </c>
      <c r="Q101">
        <v>2.8769999999999998</v>
      </c>
      <c r="R101">
        <v>850</v>
      </c>
      <c r="V101">
        <v>60.000999999999998</v>
      </c>
      <c r="W101">
        <v>526.26</v>
      </c>
      <c r="X101">
        <v>4.5049999999999999</v>
      </c>
      <c r="Y101">
        <v>2371</v>
      </c>
      <c r="Z101">
        <v>2.08</v>
      </c>
    </row>
    <row r="102" spans="1:26" x14ac:dyDescent="0.15">
      <c r="A102">
        <v>49.559999942779498</v>
      </c>
      <c r="B102">
        <v>296.79700000000003</v>
      </c>
      <c r="C102">
        <v>2.8540000000000001</v>
      </c>
      <c r="D102">
        <v>837</v>
      </c>
      <c r="H102">
        <v>60.006</v>
      </c>
      <c r="I102">
        <v>202.59299999999999</v>
      </c>
      <c r="J102">
        <v>2.9710000000000001</v>
      </c>
      <c r="K102">
        <v>593</v>
      </c>
      <c r="O102">
        <v>60.003</v>
      </c>
      <c r="P102">
        <v>296.73</v>
      </c>
      <c r="Q102">
        <v>2.8959999999999999</v>
      </c>
      <c r="R102">
        <v>852</v>
      </c>
      <c r="V102">
        <v>59.991</v>
      </c>
      <c r="W102">
        <v>530.01</v>
      </c>
      <c r="X102">
        <v>4.4909999999999997</v>
      </c>
      <c r="Y102">
        <v>2380</v>
      </c>
      <c r="Z102">
        <v>2.08</v>
      </c>
    </row>
    <row r="103" spans="1:26" x14ac:dyDescent="0.15">
      <c r="A103">
        <v>50.059999942779498</v>
      </c>
      <c r="B103">
        <v>296.755</v>
      </c>
      <c r="C103">
        <v>2.84</v>
      </c>
      <c r="D103">
        <v>827</v>
      </c>
      <c r="H103">
        <v>59.997999999999998</v>
      </c>
      <c r="I103">
        <v>202.40899999999999</v>
      </c>
      <c r="J103">
        <v>3.0049999999999999</v>
      </c>
      <c r="K103">
        <v>597</v>
      </c>
      <c r="O103">
        <v>60.005000000000003</v>
      </c>
      <c r="P103">
        <v>296.70600000000002</v>
      </c>
      <c r="Q103">
        <v>2.9169999999999998</v>
      </c>
      <c r="R103">
        <v>860</v>
      </c>
      <c r="V103">
        <v>60.006</v>
      </c>
      <c r="W103">
        <v>531.87</v>
      </c>
      <c r="X103">
        <v>4.4989999999999997</v>
      </c>
      <c r="Y103">
        <v>2393</v>
      </c>
      <c r="Z103">
        <v>2.08</v>
      </c>
    </row>
    <row r="104" spans="1:26" x14ac:dyDescent="0.15">
      <c r="A104">
        <v>50.559999942779498</v>
      </c>
      <c r="B104">
        <v>296.78199999999998</v>
      </c>
      <c r="C104">
        <v>2.871</v>
      </c>
      <c r="D104">
        <v>842</v>
      </c>
      <c r="H104">
        <v>60.006</v>
      </c>
      <c r="I104">
        <v>202.49299999999999</v>
      </c>
      <c r="J104">
        <v>3.0030000000000001</v>
      </c>
      <c r="K104">
        <v>598</v>
      </c>
      <c r="O104">
        <v>59.994</v>
      </c>
      <c r="P104">
        <v>296.697</v>
      </c>
      <c r="Q104">
        <v>2.891</v>
      </c>
      <c r="R104">
        <v>852</v>
      </c>
      <c r="V104">
        <v>59.994</v>
      </c>
      <c r="W104">
        <v>531.86</v>
      </c>
      <c r="X104">
        <v>4.4889999999999999</v>
      </c>
      <c r="Y104">
        <v>2388</v>
      </c>
      <c r="Z104">
        <v>2.08</v>
      </c>
    </row>
    <row r="105" spans="1:26" x14ac:dyDescent="0.15">
      <c r="A105">
        <v>51.059999942779498</v>
      </c>
      <c r="B105">
        <v>296.815</v>
      </c>
      <c r="C105">
        <v>2.875</v>
      </c>
      <c r="D105">
        <v>844</v>
      </c>
      <c r="H105">
        <v>60.002000000000002</v>
      </c>
      <c r="I105">
        <v>202.54900000000001</v>
      </c>
      <c r="J105">
        <v>3.012</v>
      </c>
      <c r="K105">
        <v>602</v>
      </c>
      <c r="O105">
        <v>60.012999999999998</v>
      </c>
      <c r="P105">
        <v>296.67399999999998</v>
      </c>
      <c r="Q105">
        <v>2.907</v>
      </c>
      <c r="R105">
        <v>852</v>
      </c>
      <c r="V105">
        <v>60.002000000000002</v>
      </c>
      <c r="W105">
        <v>531.95000000000005</v>
      </c>
      <c r="X105">
        <v>4.4939999999999998</v>
      </c>
      <c r="Y105">
        <v>2391</v>
      </c>
      <c r="Z105">
        <v>2.08</v>
      </c>
    </row>
    <row r="106" spans="1:26" x14ac:dyDescent="0.15">
      <c r="A106">
        <v>51.559999942779498</v>
      </c>
      <c r="B106">
        <v>296.85500000000002</v>
      </c>
      <c r="C106">
        <v>2.8740000000000001</v>
      </c>
      <c r="D106">
        <v>837</v>
      </c>
      <c r="H106">
        <v>60.005000000000003</v>
      </c>
      <c r="I106">
        <v>202.49600000000001</v>
      </c>
      <c r="J106">
        <v>2.9809999999999999</v>
      </c>
      <c r="K106">
        <v>593</v>
      </c>
      <c r="O106">
        <v>59.994</v>
      </c>
      <c r="P106">
        <v>296.65300000000002</v>
      </c>
      <c r="Q106">
        <v>2.9319999999999999</v>
      </c>
      <c r="R106">
        <v>863</v>
      </c>
      <c r="V106">
        <v>60.003999999999998</v>
      </c>
      <c r="W106">
        <v>531.9</v>
      </c>
      <c r="X106">
        <v>4.49</v>
      </c>
      <c r="Y106">
        <v>2388</v>
      </c>
      <c r="Z106">
        <v>2.08</v>
      </c>
    </row>
    <row r="107" spans="1:26" x14ac:dyDescent="0.15">
      <c r="A107">
        <v>52.059999942779498</v>
      </c>
      <c r="B107">
        <v>296.72399999999999</v>
      </c>
      <c r="C107">
        <v>2.871</v>
      </c>
      <c r="D107">
        <v>838</v>
      </c>
      <c r="H107">
        <v>59.997999999999998</v>
      </c>
      <c r="I107">
        <v>202.446</v>
      </c>
      <c r="J107">
        <v>2.9510000000000001</v>
      </c>
      <c r="K107">
        <v>590</v>
      </c>
      <c r="O107">
        <v>59.997999999999998</v>
      </c>
      <c r="P107">
        <v>296.642</v>
      </c>
      <c r="Q107">
        <v>2.9</v>
      </c>
      <c r="R107">
        <v>854</v>
      </c>
      <c r="V107">
        <v>59.997999999999998</v>
      </c>
      <c r="W107">
        <v>531.88</v>
      </c>
      <c r="X107">
        <v>4.4880000000000004</v>
      </c>
      <c r="Y107">
        <v>2387</v>
      </c>
      <c r="Z107">
        <v>2.08</v>
      </c>
    </row>
    <row r="108" spans="1:26" x14ac:dyDescent="0.15">
      <c r="A108">
        <v>52.559999942779498</v>
      </c>
      <c r="B108">
        <v>296.77600000000001</v>
      </c>
      <c r="C108">
        <v>2.8650000000000002</v>
      </c>
      <c r="D108">
        <v>839</v>
      </c>
      <c r="H108">
        <v>59.997999999999998</v>
      </c>
      <c r="I108">
        <v>202.51599999999999</v>
      </c>
      <c r="J108">
        <v>3.01</v>
      </c>
      <c r="K108">
        <v>601</v>
      </c>
      <c r="O108">
        <v>59.991</v>
      </c>
      <c r="P108">
        <v>296.70600000000002</v>
      </c>
      <c r="Q108">
        <v>2.891</v>
      </c>
      <c r="R108">
        <v>852</v>
      </c>
      <c r="V108">
        <v>60.005000000000003</v>
      </c>
      <c r="W108">
        <v>531.89</v>
      </c>
      <c r="X108">
        <v>4.4880000000000004</v>
      </c>
      <c r="Y108">
        <v>2387</v>
      </c>
      <c r="Z108">
        <v>2.08</v>
      </c>
    </row>
    <row r="109" spans="1:26" x14ac:dyDescent="0.15">
      <c r="A109">
        <v>53.059999942779498</v>
      </c>
      <c r="B109">
        <v>296.82100000000003</v>
      </c>
      <c r="C109">
        <v>2.8889999999999998</v>
      </c>
      <c r="D109">
        <v>846</v>
      </c>
      <c r="H109">
        <v>60.006999999999998</v>
      </c>
      <c r="I109">
        <v>202.584</v>
      </c>
      <c r="J109">
        <v>2.9550000000000001</v>
      </c>
      <c r="K109">
        <v>593</v>
      </c>
      <c r="O109">
        <v>60.012</v>
      </c>
      <c r="P109">
        <v>296.72500000000002</v>
      </c>
      <c r="Q109">
        <v>2.9119999999999999</v>
      </c>
      <c r="R109">
        <v>857</v>
      </c>
      <c r="V109">
        <v>59.999000000000002</v>
      </c>
      <c r="W109">
        <v>531.91999999999996</v>
      </c>
      <c r="X109">
        <v>4.4950000000000001</v>
      </c>
      <c r="Y109">
        <v>2391</v>
      </c>
      <c r="Z109">
        <v>2.08</v>
      </c>
    </row>
    <row r="110" spans="1:26" x14ac:dyDescent="0.15">
      <c r="A110">
        <v>53.559999942779498</v>
      </c>
      <c r="B110">
        <v>296.86700000000002</v>
      </c>
      <c r="C110">
        <v>2.8879999999999999</v>
      </c>
      <c r="D110">
        <v>844</v>
      </c>
      <c r="H110">
        <v>60.005000000000003</v>
      </c>
      <c r="I110">
        <v>202.41300000000001</v>
      </c>
      <c r="J110">
        <v>2.9889999999999999</v>
      </c>
      <c r="K110">
        <v>597</v>
      </c>
      <c r="O110">
        <v>60</v>
      </c>
      <c r="P110">
        <v>296.71899999999999</v>
      </c>
      <c r="Q110">
        <v>2.93</v>
      </c>
      <c r="R110">
        <v>865</v>
      </c>
      <c r="V110">
        <v>60.01</v>
      </c>
      <c r="W110">
        <v>535.58000000000004</v>
      </c>
      <c r="X110">
        <v>4.4589999999999996</v>
      </c>
      <c r="Y110">
        <v>2388</v>
      </c>
      <c r="Z110">
        <v>2.08</v>
      </c>
    </row>
    <row r="111" spans="1:26" x14ac:dyDescent="0.15">
      <c r="A111">
        <v>54.059999942779498</v>
      </c>
      <c r="B111">
        <v>296.755</v>
      </c>
      <c r="C111">
        <v>2.859</v>
      </c>
      <c r="D111">
        <v>834</v>
      </c>
      <c r="H111">
        <v>60.006999999999998</v>
      </c>
      <c r="I111">
        <v>202.495</v>
      </c>
      <c r="J111">
        <v>2.9510000000000001</v>
      </c>
      <c r="K111">
        <v>592</v>
      </c>
      <c r="O111">
        <v>59.985999999999997</v>
      </c>
      <c r="P111">
        <v>296.69400000000002</v>
      </c>
      <c r="Q111">
        <v>2.903</v>
      </c>
      <c r="R111">
        <v>857</v>
      </c>
      <c r="V111">
        <v>59.997999999999998</v>
      </c>
      <c r="W111">
        <v>538.38</v>
      </c>
      <c r="X111">
        <v>4.415</v>
      </c>
      <c r="Y111">
        <v>2377</v>
      </c>
      <c r="Z111">
        <v>2.08</v>
      </c>
    </row>
    <row r="112" spans="1:26" x14ac:dyDescent="0.15">
      <c r="A112">
        <v>54.559999942779498</v>
      </c>
      <c r="B112">
        <v>296.78500000000003</v>
      </c>
      <c r="C112">
        <v>2.863</v>
      </c>
      <c r="D112">
        <v>839</v>
      </c>
      <c r="H112">
        <v>59.988</v>
      </c>
      <c r="I112">
        <v>202.59100000000001</v>
      </c>
      <c r="J112">
        <v>2.9430000000000001</v>
      </c>
      <c r="K112">
        <v>590</v>
      </c>
      <c r="O112">
        <v>60.006</v>
      </c>
      <c r="P112">
        <v>296.661</v>
      </c>
      <c r="Q112">
        <v>2.8889999999999998</v>
      </c>
      <c r="R112">
        <v>851</v>
      </c>
      <c r="V112">
        <v>60.006</v>
      </c>
      <c r="W112">
        <v>538.42999999999995</v>
      </c>
      <c r="X112">
        <v>4.415</v>
      </c>
      <c r="Y112">
        <v>2377</v>
      </c>
      <c r="Z112">
        <v>2.08</v>
      </c>
    </row>
    <row r="113" spans="1:26" x14ac:dyDescent="0.15">
      <c r="A113">
        <v>55.059999942779498</v>
      </c>
      <c r="B113">
        <v>296.82</v>
      </c>
      <c r="C113">
        <v>2.85</v>
      </c>
      <c r="D113">
        <v>835</v>
      </c>
      <c r="H113">
        <v>59.997999999999998</v>
      </c>
      <c r="I113">
        <v>202.42599999999999</v>
      </c>
      <c r="J113">
        <v>2.98</v>
      </c>
      <c r="K113">
        <v>597</v>
      </c>
      <c r="O113">
        <v>59.991</v>
      </c>
      <c r="P113">
        <v>296.64600000000002</v>
      </c>
      <c r="Q113">
        <v>2.8919999999999999</v>
      </c>
      <c r="R113">
        <v>849</v>
      </c>
      <c r="V113">
        <v>59.996000000000002</v>
      </c>
      <c r="W113">
        <v>538.30999999999995</v>
      </c>
      <c r="X113">
        <v>4.4210000000000003</v>
      </c>
      <c r="Y113">
        <v>2380</v>
      </c>
      <c r="Z113">
        <v>2.08</v>
      </c>
    </row>
    <row r="114" spans="1:26" x14ac:dyDescent="0.15">
      <c r="A114">
        <v>55.559999942779498</v>
      </c>
      <c r="B114">
        <v>296.85000000000002</v>
      </c>
      <c r="C114">
        <v>2.8769999999999998</v>
      </c>
      <c r="D114">
        <v>841</v>
      </c>
      <c r="H114">
        <v>59.988999999999997</v>
      </c>
      <c r="I114">
        <v>202.50899999999999</v>
      </c>
      <c r="J114">
        <v>2.9910000000000001</v>
      </c>
      <c r="K114">
        <v>596</v>
      </c>
      <c r="O114">
        <v>60.002000000000002</v>
      </c>
      <c r="P114">
        <v>296.62599999999998</v>
      </c>
      <c r="Q114">
        <v>2.923</v>
      </c>
      <c r="R114">
        <v>859</v>
      </c>
      <c r="V114">
        <v>59.997999999999998</v>
      </c>
      <c r="W114">
        <v>534.72</v>
      </c>
      <c r="X114">
        <v>4.4850000000000003</v>
      </c>
      <c r="Y114">
        <v>2398</v>
      </c>
      <c r="Z114">
        <v>2.08</v>
      </c>
    </row>
    <row r="115" spans="1:26" x14ac:dyDescent="0.15">
      <c r="A115">
        <v>56.059999942779498</v>
      </c>
      <c r="B115">
        <v>296.86399999999998</v>
      </c>
      <c r="C115">
        <v>2.847</v>
      </c>
      <c r="D115">
        <v>831</v>
      </c>
      <c r="H115">
        <v>59.991</v>
      </c>
      <c r="I115">
        <v>202.57300000000001</v>
      </c>
      <c r="J115">
        <v>2.9929999999999999</v>
      </c>
      <c r="K115">
        <v>597</v>
      </c>
      <c r="O115">
        <v>59.999000000000002</v>
      </c>
      <c r="P115">
        <v>296.63</v>
      </c>
      <c r="Q115">
        <v>2.9060000000000001</v>
      </c>
      <c r="R115">
        <v>855</v>
      </c>
      <c r="V115">
        <v>60.005000000000003</v>
      </c>
      <c r="W115">
        <v>531.94000000000005</v>
      </c>
      <c r="X115">
        <v>4.4930000000000003</v>
      </c>
      <c r="Y115">
        <v>2390</v>
      </c>
      <c r="Z115">
        <v>2.08</v>
      </c>
    </row>
    <row r="116" spans="1:26" x14ac:dyDescent="0.15">
      <c r="A116">
        <v>56.559999942779498</v>
      </c>
      <c r="B116">
        <v>296.76400000000001</v>
      </c>
      <c r="C116">
        <v>2.895</v>
      </c>
      <c r="D116">
        <v>847</v>
      </c>
      <c r="H116">
        <v>60.01</v>
      </c>
      <c r="I116">
        <v>202.62100000000001</v>
      </c>
      <c r="J116">
        <v>2.996</v>
      </c>
      <c r="K116">
        <v>597</v>
      </c>
      <c r="O116">
        <v>60.005000000000003</v>
      </c>
      <c r="P116">
        <v>296.74</v>
      </c>
      <c r="Q116">
        <v>2.9169999999999998</v>
      </c>
      <c r="R116">
        <v>858</v>
      </c>
      <c r="V116">
        <v>59.994999999999997</v>
      </c>
      <c r="W116">
        <v>531.91</v>
      </c>
      <c r="X116">
        <v>4.4930000000000003</v>
      </c>
      <c r="Y116">
        <v>2390</v>
      </c>
      <c r="Z116">
        <v>2.08</v>
      </c>
    </row>
    <row r="117" spans="1:26" x14ac:dyDescent="0.15">
      <c r="A117">
        <v>57.059999942779498</v>
      </c>
      <c r="B117">
        <v>296.81</v>
      </c>
      <c r="C117">
        <v>2.8559999999999999</v>
      </c>
      <c r="D117">
        <v>837</v>
      </c>
      <c r="H117">
        <v>59.991999999999997</v>
      </c>
      <c r="I117">
        <v>202.46299999999999</v>
      </c>
      <c r="J117">
        <v>2.9980000000000002</v>
      </c>
      <c r="K117">
        <v>599</v>
      </c>
      <c r="O117">
        <v>60.01</v>
      </c>
      <c r="P117">
        <v>296.72899999999998</v>
      </c>
      <c r="Q117">
        <v>2.9039999999999999</v>
      </c>
      <c r="R117">
        <v>855</v>
      </c>
      <c r="V117">
        <v>60.012</v>
      </c>
      <c r="W117">
        <v>531.89</v>
      </c>
      <c r="X117">
        <v>4.4909999999999997</v>
      </c>
      <c r="Y117">
        <v>2389</v>
      </c>
      <c r="Z117">
        <v>2.08</v>
      </c>
    </row>
    <row r="118" spans="1:26" x14ac:dyDescent="0.15">
      <c r="A118">
        <v>57.559999942779498</v>
      </c>
      <c r="B118">
        <v>296.85000000000002</v>
      </c>
      <c r="C118">
        <v>2.89</v>
      </c>
      <c r="D118">
        <v>843</v>
      </c>
      <c r="H118">
        <v>60.01</v>
      </c>
      <c r="I118">
        <v>202.49700000000001</v>
      </c>
      <c r="J118">
        <v>2.9849999999999999</v>
      </c>
      <c r="K118">
        <v>596</v>
      </c>
      <c r="O118">
        <v>59.988999999999997</v>
      </c>
      <c r="P118">
        <v>296.72000000000003</v>
      </c>
      <c r="Q118">
        <v>2.895</v>
      </c>
      <c r="R118">
        <v>852</v>
      </c>
      <c r="V118">
        <v>59.997999999999998</v>
      </c>
      <c r="W118">
        <v>531.88</v>
      </c>
      <c r="X118">
        <v>4.4909999999999997</v>
      </c>
      <c r="Y118">
        <v>2389</v>
      </c>
      <c r="Z118">
        <v>2.08</v>
      </c>
    </row>
    <row r="119" spans="1:26" x14ac:dyDescent="0.15">
      <c r="A119">
        <v>58.059999942779498</v>
      </c>
      <c r="B119">
        <v>296.88900000000001</v>
      </c>
      <c r="C119">
        <v>2.835</v>
      </c>
      <c r="D119">
        <v>831</v>
      </c>
      <c r="H119">
        <v>60.005000000000003</v>
      </c>
      <c r="I119">
        <v>202.57599999999999</v>
      </c>
      <c r="J119">
        <v>2.976</v>
      </c>
      <c r="K119">
        <v>594</v>
      </c>
      <c r="O119">
        <v>60.006999999999998</v>
      </c>
      <c r="P119">
        <v>296.70699999999999</v>
      </c>
      <c r="Q119">
        <v>2.8849999999999998</v>
      </c>
      <c r="R119">
        <v>848</v>
      </c>
      <c r="V119">
        <v>60.006</v>
      </c>
      <c r="W119">
        <v>531.91999999999996</v>
      </c>
      <c r="X119">
        <v>4.4880000000000004</v>
      </c>
      <c r="Y119">
        <v>2387</v>
      </c>
      <c r="Z119">
        <v>2.08</v>
      </c>
    </row>
    <row r="120" spans="1:26" x14ac:dyDescent="0.15">
      <c r="A120">
        <v>58.559999942779498</v>
      </c>
      <c r="B120">
        <v>296.755</v>
      </c>
      <c r="C120">
        <v>2.859</v>
      </c>
      <c r="D120">
        <v>835</v>
      </c>
      <c r="H120">
        <v>60.006</v>
      </c>
      <c r="I120">
        <v>202.39599999999999</v>
      </c>
      <c r="J120">
        <v>2.9580000000000002</v>
      </c>
      <c r="K120">
        <v>593</v>
      </c>
      <c r="O120">
        <v>59.997</v>
      </c>
      <c r="P120">
        <v>296.67599999999999</v>
      </c>
      <c r="Q120">
        <v>2.9169999999999998</v>
      </c>
      <c r="R120">
        <v>857</v>
      </c>
      <c r="V120">
        <v>60.002000000000002</v>
      </c>
      <c r="W120">
        <v>531.83000000000004</v>
      </c>
      <c r="X120">
        <v>4.4930000000000003</v>
      </c>
      <c r="Y120">
        <v>2390</v>
      </c>
      <c r="Z120">
        <v>2.08</v>
      </c>
    </row>
    <row r="121" spans="1:26" x14ac:dyDescent="0.15">
      <c r="A121">
        <v>59.059999942779498</v>
      </c>
      <c r="B121">
        <v>296.79300000000001</v>
      </c>
      <c r="C121">
        <v>2.867</v>
      </c>
      <c r="D121">
        <v>839</v>
      </c>
      <c r="H121">
        <v>59.997999999999998</v>
      </c>
      <c r="I121">
        <v>202.471</v>
      </c>
      <c r="J121">
        <v>3.004</v>
      </c>
      <c r="K121">
        <v>599</v>
      </c>
      <c r="O121">
        <v>60.009</v>
      </c>
      <c r="P121">
        <v>296.64400000000001</v>
      </c>
      <c r="Q121">
        <v>2.9039999999999999</v>
      </c>
      <c r="R121">
        <v>857</v>
      </c>
      <c r="V121">
        <v>59.996000000000002</v>
      </c>
      <c r="W121">
        <v>532.02</v>
      </c>
      <c r="X121">
        <v>4.49</v>
      </c>
      <c r="Y121">
        <v>2389</v>
      </c>
      <c r="Z121">
        <v>2.08</v>
      </c>
    </row>
    <row r="122" spans="1:26" x14ac:dyDescent="0.15">
      <c r="A122">
        <v>59.559999942779498</v>
      </c>
      <c r="B122">
        <v>296.83100000000002</v>
      </c>
      <c r="C122">
        <v>2.85</v>
      </c>
      <c r="D122">
        <v>837</v>
      </c>
      <c r="H122">
        <v>60.005000000000003</v>
      </c>
      <c r="I122">
        <v>202.577</v>
      </c>
      <c r="J122">
        <v>2.9649999999999999</v>
      </c>
      <c r="K122">
        <v>590</v>
      </c>
      <c r="O122">
        <v>59.997999999999998</v>
      </c>
      <c r="P122">
        <v>296.625</v>
      </c>
      <c r="Q122">
        <v>2.9129999999999998</v>
      </c>
      <c r="R122">
        <v>857</v>
      </c>
      <c r="V122">
        <v>60.005000000000003</v>
      </c>
      <c r="W122">
        <v>529.05999999999995</v>
      </c>
      <c r="X122">
        <v>4.508</v>
      </c>
      <c r="Y122">
        <v>2385</v>
      </c>
      <c r="Z122">
        <v>2.08</v>
      </c>
    </row>
    <row r="123" spans="1:26" x14ac:dyDescent="0.15">
      <c r="A123">
        <v>60.059999942779498</v>
      </c>
      <c r="B123">
        <v>296.85899999999998</v>
      </c>
      <c r="C123">
        <v>2.8420000000000001</v>
      </c>
      <c r="D123">
        <v>826</v>
      </c>
      <c r="H123">
        <v>60.006</v>
      </c>
      <c r="I123">
        <v>202.58799999999999</v>
      </c>
      <c r="J123">
        <v>2.9430000000000001</v>
      </c>
      <c r="K123">
        <v>587</v>
      </c>
      <c r="O123">
        <v>60.005000000000003</v>
      </c>
      <c r="P123">
        <v>296.75</v>
      </c>
      <c r="Q123">
        <v>2.8690000000000002</v>
      </c>
      <c r="R123">
        <v>845</v>
      </c>
      <c r="V123">
        <v>59.997999999999998</v>
      </c>
      <c r="W123">
        <v>525.47</v>
      </c>
      <c r="X123">
        <v>4.516</v>
      </c>
      <c r="Y123">
        <v>2373</v>
      </c>
      <c r="Z123">
        <v>2.08</v>
      </c>
    </row>
    <row r="124" spans="1:26" x14ac:dyDescent="0.15">
      <c r="A124">
        <v>60.559999942779498</v>
      </c>
      <c r="B124">
        <v>296.767</v>
      </c>
      <c r="C124">
        <v>2.86</v>
      </c>
      <c r="D124">
        <v>837</v>
      </c>
      <c r="H124">
        <v>59.997</v>
      </c>
      <c r="I124">
        <v>202.452</v>
      </c>
      <c r="J124">
        <v>2.9550000000000001</v>
      </c>
      <c r="K124">
        <v>589</v>
      </c>
      <c r="O124">
        <v>60.005000000000003</v>
      </c>
      <c r="P124">
        <v>296.74599999999998</v>
      </c>
      <c r="Q124">
        <v>2.9169999999999998</v>
      </c>
      <c r="R124">
        <v>858</v>
      </c>
      <c r="V124">
        <v>60.006</v>
      </c>
      <c r="W124">
        <v>525.41999999999996</v>
      </c>
      <c r="X124">
        <v>4.5140000000000002</v>
      </c>
      <c r="Y124">
        <v>2372</v>
      </c>
      <c r="Z124">
        <v>2.08</v>
      </c>
    </row>
    <row r="125" spans="1:26" x14ac:dyDescent="0.15">
      <c r="A125">
        <v>61.059999942779498</v>
      </c>
      <c r="B125">
        <v>296.78300000000002</v>
      </c>
      <c r="C125">
        <v>2.8490000000000002</v>
      </c>
      <c r="D125">
        <v>832</v>
      </c>
      <c r="H125">
        <v>60.003</v>
      </c>
      <c r="I125">
        <v>202.52099999999999</v>
      </c>
      <c r="J125">
        <v>2.976</v>
      </c>
      <c r="K125">
        <v>594</v>
      </c>
      <c r="O125">
        <v>59.99</v>
      </c>
      <c r="P125">
        <v>296.73</v>
      </c>
      <c r="Q125">
        <v>2.8929999999999998</v>
      </c>
      <c r="R125">
        <v>849</v>
      </c>
      <c r="V125">
        <v>59.997999999999998</v>
      </c>
      <c r="W125">
        <v>525.42999999999995</v>
      </c>
      <c r="X125">
        <v>4.5090000000000003</v>
      </c>
      <c r="Y125">
        <v>2369</v>
      </c>
      <c r="Z125">
        <v>2.08</v>
      </c>
    </row>
    <row r="126" spans="1:26" x14ac:dyDescent="0.15">
      <c r="A126">
        <v>61.559999942779498</v>
      </c>
      <c r="B126">
        <v>296.81</v>
      </c>
      <c r="C126">
        <v>2.847</v>
      </c>
      <c r="D126">
        <v>834</v>
      </c>
      <c r="H126">
        <v>59.991</v>
      </c>
      <c r="I126">
        <v>202.583</v>
      </c>
      <c r="J126">
        <v>2.9510000000000001</v>
      </c>
      <c r="K126">
        <v>588</v>
      </c>
      <c r="O126">
        <v>60.012</v>
      </c>
      <c r="P126">
        <v>296.709</v>
      </c>
      <c r="Q126">
        <v>2.8860000000000001</v>
      </c>
      <c r="R126">
        <v>847</v>
      </c>
      <c r="V126">
        <v>60.005000000000003</v>
      </c>
      <c r="W126">
        <v>528.45000000000005</v>
      </c>
      <c r="X126">
        <v>4.49</v>
      </c>
      <c r="Y126">
        <v>2373</v>
      </c>
      <c r="Z126">
        <v>2.08</v>
      </c>
    </row>
    <row r="127" spans="1:26" x14ac:dyDescent="0.15">
      <c r="A127">
        <v>62.059999942779498</v>
      </c>
      <c r="B127">
        <v>296.84500000000003</v>
      </c>
      <c r="C127">
        <v>2.875</v>
      </c>
      <c r="D127">
        <v>841</v>
      </c>
      <c r="H127">
        <v>59.991</v>
      </c>
      <c r="I127">
        <v>202.41200000000001</v>
      </c>
      <c r="J127">
        <v>2.952</v>
      </c>
      <c r="K127">
        <v>590</v>
      </c>
      <c r="O127">
        <v>59.99</v>
      </c>
      <c r="P127">
        <v>296.69900000000001</v>
      </c>
      <c r="Q127">
        <v>2.9180000000000001</v>
      </c>
      <c r="R127">
        <v>857</v>
      </c>
      <c r="V127">
        <v>59.997</v>
      </c>
      <c r="W127">
        <v>531.83000000000004</v>
      </c>
      <c r="X127">
        <v>4.4880000000000004</v>
      </c>
      <c r="Y127">
        <v>2387</v>
      </c>
      <c r="Z127">
        <v>2.08</v>
      </c>
    </row>
    <row r="128" spans="1:26" x14ac:dyDescent="0.15">
      <c r="A128">
        <v>62.559999942779498</v>
      </c>
      <c r="B128">
        <v>296.87900000000002</v>
      </c>
      <c r="C128">
        <v>2.8929999999999998</v>
      </c>
      <c r="D128">
        <v>844</v>
      </c>
      <c r="H128">
        <v>59.994999999999997</v>
      </c>
      <c r="I128">
        <v>202.5</v>
      </c>
      <c r="J128">
        <v>2.9990000000000001</v>
      </c>
      <c r="K128">
        <v>600</v>
      </c>
      <c r="O128">
        <v>60.005000000000003</v>
      </c>
      <c r="P128">
        <v>296.67899999999997</v>
      </c>
      <c r="Q128">
        <v>2.9249999999999998</v>
      </c>
      <c r="R128">
        <v>858</v>
      </c>
      <c r="V128">
        <v>59.997999999999998</v>
      </c>
      <c r="W128">
        <v>531.87</v>
      </c>
      <c r="X128">
        <v>4.4880000000000004</v>
      </c>
      <c r="Y128">
        <v>2387</v>
      </c>
      <c r="Z128">
        <v>2.08</v>
      </c>
    </row>
    <row r="129" spans="1:26" x14ac:dyDescent="0.15">
      <c r="A129">
        <v>63.059999942779498</v>
      </c>
      <c r="B129">
        <v>296.76600000000002</v>
      </c>
      <c r="C129">
        <v>2.891</v>
      </c>
      <c r="D129">
        <v>842</v>
      </c>
      <c r="H129">
        <v>59.997999999999998</v>
      </c>
      <c r="I129">
        <v>202.553</v>
      </c>
      <c r="J129">
        <v>2.9740000000000002</v>
      </c>
      <c r="K129">
        <v>595</v>
      </c>
      <c r="O129">
        <v>59.997999999999998</v>
      </c>
      <c r="P129">
        <v>296.649</v>
      </c>
      <c r="Q129">
        <v>2.8940000000000001</v>
      </c>
      <c r="R129">
        <v>853</v>
      </c>
      <c r="V129">
        <v>60.006</v>
      </c>
      <c r="W129">
        <v>531.92999999999995</v>
      </c>
      <c r="X129">
        <v>4.49</v>
      </c>
      <c r="Y129">
        <v>2389</v>
      </c>
      <c r="Z129">
        <v>2.08</v>
      </c>
    </row>
    <row r="130" spans="1:26" x14ac:dyDescent="0.15">
      <c r="A130">
        <v>63.559999942779498</v>
      </c>
      <c r="B130">
        <v>296.81200000000001</v>
      </c>
      <c r="C130">
        <v>2.883</v>
      </c>
      <c r="D130">
        <v>843</v>
      </c>
      <c r="H130">
        <v>60.014000000000003</v>
      </c>
      <c r="I130">
        <v>202.48099999999999</v>
      </c>
      <c r="J130">
        <v>2.98</v>
      </c>
      <c r="K130">
        <v>595</v>
      </c>
      <c r="O130">
        <v>60.002000000000002</v>
      </c>
      <c r="P130">
        <v>296.779</v>
      </c>
      <c r="Q130">
        <v>2.907</v>
      </c>
      <c r="R130">
        <v>856</v>
      </c>
      <c r="V130">
        <v>59.997999999999998</v>
      </c>
      <c r="W130">
        <v>531.97</v>
      </c>
      <c r="X130">
        <v>4.4859999999999998</v>
      </c>
      <c r="Y130">
        <v>2387</v>
      </c>
      <c r="Z130">
        <v>2.08</v>
      </c>
    </row>
    <row r="131" spans="1:26" x14ac:dyDescent="0.15">
      <c r="A131">
        <v>64.059999942779498</v>
      </c>
      <c r="B131">
        <v>296.85500000000002</v>
      </c>
      <c r="C131">
        <v>2.851</v>
      </c>
      <c r="D131">
        <v>835</v>
      </c>
      <c r="H131">
        <v>59.997999999999998</v>
      </c>
      <c r="I131">
        <v>202.446</v>
      </c>
      <c r="J131">
        <v>2.9740000000000002</v>
      </c>
      <c r="K131">
        <v>594</v>
      </c>
      <c r="O131">
        <v>60.005000000000003</v>
      </c>
      <c r="P131">
        <v>296.76100000000002</v>
      </c>
      <c r="Q131">
        <v>2.9180000000000001</v>
      </c>
      <c r="R131">
        <v>861</v>
      </c>
      <c r="V131">
        <v>60.012999999999998</v>
      </c>
      <c r="W131">
        <v>531.95000000000005</v>
      </c>
      <c r="X131">
        <v>4.4930000000000003</v>
      </c>
      <c r="Y131">
        <v>2390</v>
      </c>
      <c r="Z131">
        <v>2.08</v>
      </c>
    </row>
    <row r="132" spans="1:26" x14ac:dyDescent="0.15">
      <c r="A132">
        <v>64.559999942779498</v>
      </c>
      <c r="B132">
        <v>296.875</v>
      </c>
      <c r="C132">
        <v>2.851</v>
      </c>
      <c r="D132">
        <v>838</v>
      </c>
      <c r="H132">
        <v>59.997999999999998</v>
      </c>
      <c r="I132">
        <v>202.51900000000001</v>
      </c>
      <c r="J132">
        <v>2.9609999999999999</v>
      </c>
      <c r="K132">
        <v>593</v>
      </c>
      <c r="O132">
        <v>59.987000000000002</v>
      </c>
      <c r="P132">
        <v>296.73700000000002</v>
      </c>
      <c r="Q132">
        <v>2.887</v>
      </c>
      <c r="R132">
        <v>851</v>
      </c>
      <c r="V132">
        <v>59.997999999999998</v>
      </c>
      <c r="W132">
        <v>532.02</v>
      </c>
      <c r="X132">
        <v>4.4870000000000001</v>
      </c>
      <c r="Y132">
        <v>2387</v>
      </c>
      <c r="Z132">
        <v>2.08</v>
      </c>
    </row>
    <row r="133" spans="1:26" x14ac:dyDescent="0.15">
      <c r="A133">
        <v>65.059999942779498</v>
      </c>
      <c r="B133">
        <v>296.75099999999998</v>
      </c>
      <c r="C133">
        <v>2.8519999999999999</v>
      </c>
      <c r="D133">
        <v>837</v>
      </c>
      <c r="H133">
        <v>59.997999999999998</v>
      </c>
      <c r="I133">
        <v>202.57499999999999</v>
      </c>
      <c r="J133">
        <v>2.968</v>
      </c>
      <c r="K133">
        <v>594</v>
      </c>
      <c r="O133">
        <v>60.012999999999998</v>
      </c>
      <c r="P133">
        <v>296.721</v>
      </c>
      <c r="Q133">
        <v>2.8940000000000001</v>
      </c>
      <c r="R133">
        <v>853</v>
      </c>
      <c r="V133">
        <v>59.997999999999998</v>
      </c>
      <c r="W133">
        <v>531.88</v>
      </c>
      <c r="X133">
        <v>4.4909999999999997</v>
      </c>
      <c r="Y133">
        <v>2388</v>
      </c>
      <c r="Z133">
        <v>2.08</v>
      </c>
    </row>
    <row r="134" spans="1:26" x14ac:dyDescent="0.15">
      <c r="A134">
        <v>65.559999942779498</v>
      </c>
      <c r="B134">
        <v>296.78699999999998</v>
      </c>
      <c r="C134">
        <v>2.8650000000000002</v>
      </c>
      <c r="D134">
        <v>837</v>
      </c>
      <c r="H134">
        <v>59.997</v>
      </c>
      <c r="I134">
        <v>202.417</v>
      </c>
      <c r="J134">
        <v>3</v>
      </c>
      <c r="K134">
        <v>596</v>
      </c>
      <c r="O134">
        <v>59.991</v>
      </c>
      <c r="P134">
        <v>296.69900000000001</v>
      </c>
      <c r="Q134">
        <v>2.9239999999999999</v>
      </c>
      <c r="R134">
        <v>859</v>
      </c>
      <c r="V134">
        <v>59.999000000000002</v>
      </c>
      <c r="W134">
        <v>534.16</v>
      </c>
      <c r="X134">
        <v>4.468</v>
      </c>
      <c r="Y134">
        <v>2387</v>
      </c>
      <c r="Z134">
        <v>2.08</v>
      </c>
    </row>
    <row r="135" spans="1:26" x14ac:dyDescent="0.15">
      <c r="A135">
        <v>66.150000095367403</v>
      </c>
      <c r="B135">
        <v>296.82</v>
      </c>
      <c r="C135">
        <v>2.84</v>
      </c>
      <c r="D135">
        <v>827</v>
      </c>
      <c r="H135">
        <v>60.003</v>
      </c>
      <c r="I135">
        <v>202.482</v>
      </c>
      <c r="J135">
        <v>2.992</v>
      </c>
      <c r="K135">
        <v>597</v>
      </c>
      <c r="O135">
        <v>60.000999999999998</v>
      </c>
      <c r="P135">
        <v>296.67500000000001</v>
      </c>
      <c r="Q135">
        <v>2.8780000000000001</v>
      </c>
      <c r="R135">
        <v>849</v>
      </c>
      <c r="V135">
        <v>59.994999999999997</v>
      </c>
      <c r="W135">
        <v>537.76</v>
      </c>
      <c r="X135">
        <v>4.43</v>
      </c>
      <c r="Y135">
        <v>2382</v>
      </c>
      <c r="Z135">
        <v>2.08</v>
      </c>
    </row>
    <row r="136" spans="1:26" x14ac:dyDescent="0.15">
      <c r="A136">
        <v>66.559999942779498</v>
      </c>
      <c r="B136">
        <v>296.91500000000002</v>
      </c>
      <c r="C136">
        <v>2.6070000000000002</v>
      </c>
      <c r="D136">
        <v>759</v>
      </c>
      <c r="H136">
        <v>60.003999999999998</v>
      </c>
      <c r="I136">
        <v>297.00599999999997</v>
      </c>
      <c r="J136">
        <v>2.6150000000000002</v>
      </c>
      <c r="K136">
        <v>766</v>
      </c>
      <c r="O136">
        <v>59.997999999999998</v>
      </c>
      <c r="P136">
        <v>296.70999999999998</v>
      </c>
      <c r="Q136">
        <v>2.585</v>
      </c>
      <c r="R136">
        <v>758</v>
      </c>
      <c r="V136">
        <v>60.012999999999998</v>
      </c>
      <c r="W136">
        <v>538.35</v>
      </c>
      <c r="X136">
        <v>4.42</v>
      </c>
      <c r="Y136">
        <v>2379</v>
      </c>
      <c r="Z136">
        <v>2.08</v>
      </c>
    </row>
    <row r="137" spans="1:26" x14ac:dyDescent="0.15">
      <c r="A137">
        <v>67.059999942779498</v>
      </c>
      <c r="B137">
        <v>296.82299999999998</v>
      </c>
      <c r="C137">
        <v>2.5979999999999999</v>
      </c>
      <c r="D137">
        <v>760</v>
      </c>
      <c r="H137">
        <v>60.006</v>
      </c>
      <c r="I137">
        <v>296.79700000000003</v>
      </c>
      <c r="J137">
        <v>2.62</v>
      </c>
      <c r="K137">
        <v>766</v>
      </c>
      <c r="O137">
        <v>60.008000000000003</v>
      </c>
      <c r="P137">
        <v>296.80700000000002</v>
      </c>
      <c r="Q137">
        <v>2.6349999999999998</v>
      </c>
      <c r="R137">
        <v>774</v>
      </c>
      <c r="V137">
        <v>59.997999999999998</v>
      </c>
      <c r="W137">
        <v>538.4</v>
      </c>
      <c r="X137">
        <v>4.4080000000000004</v>
      </c>
      <c r="Y137">
        <v>2373</v>
      </c>
      <c r="Z137">
        <v>2.08</v>
      </c>
    </row>
    <row r="138" spans="1:26" x14ac:dyDescent="0.15">
      <c r="A138">
        <v>67.559999942779498</v>
      </c>
      <c r="B138">
        <v>296.83300000000003</v>
      </c>
      <c r="C138">
        <v>2.593</v>
      </c>
      <c r="D138">
        <v>759</v>
      </c>
      <c r="H138">
        <v>59.997999999999998</v>
      </c>
      <c r="I138">
        <v>296.75700000000001</v>
      </c>
      <c r="J138">
        <v>2.633</v>
      </c>
      <c r="K138">
        <v>772</v>
      </c>
      <c r="O138">
        <v>59.997999999999998</v>
      </c>
      <c r="P138">
        <v>296.80599999999998</v>
      </c>
      <c r="Q138">
        <v>2.605</v>
      </c>
      <c r="R138">
        <v>767</v>
      </c>
      <c r="V138">
        <v>60.006999999999998</v>
      </c>
      <c r="W138">
        <v>536.16999999999996</v>
      </c>
      <c r="X138">
        <v>4.4610000000000003</v>
      </c>
      <c r="Y138">
        <v>2392</v>
      </c>
      <c r="Z138">
        <v>2.08</v>
      </c>
    </row>
    <row r="139" spans="1:26" x14ac:dyDescent="0.15">
      <c r="A139">
        <v>68.059999942779498</v>
      </c>
      <c r="B139">
        <v>296.86399999999998</v>
      </c>
      <c r="C139">
        <v>2.6059999999999999</v>
      </c>
      <c r="D139">
        <v>760</v>
      </c>
      <c r="H139">
        <v>60.005000000000003</v>
      </c>
      <c r="I139">
        <v>296.90199999999999</v>
      </c>
      <c r="J139">
        <v>2.6070000000000002</v>
      </c>
      <c r="K139">
        <v>762</v>
      </c>
      <c r="O139">
        <v>59.997</v>
      </c>
      <c r="P139">
        <v>296.79300000000001</v>
      </c>
      <c r="Q139">
        <v>2.6190000000000002</v>
      </c>
      <c r="R139">
        <v>771</v>
      </c>
      <c r="V139">
        <v>59.994999999999997</v>
      </c>
      <c r="W139">
        <v>532.59</v>
      </c>
      <c r="X139">
        <v>4.4939999999999998</v>
      </c>
      <c r="Y139">
        <v>2393</v>
      </c>
      <c r="Z139">
        <v>2.08</v>
      </c>
    </row>
    <row r="140" spans="1:26" x14ac:dyDescent="0.15">
      <c r="A140">
        <v>68.559999942779498</v>
      </c>
      <c r="B140">
        <v>296.89800000000002</v>
      </c>
      <c r="C140">
        <v>2.6339999999999999</v>
      </c>
      <c r="D140">
        <v>771</v>
      </c>
      <c r="H140">
        <v>59.996000000000002</v>
      </c>
      <c r="I140">
        <v>296.976</v>
      </c>
      <c r="J140">
        <v>2.6179999999999999</v>
      </c>
      <c r="K140">
        <v>764</v>
      </c>
      <c r="O140">
        <v>60.002000000000002</v>
      </c>
      <c r="P140">
        <v>296.76799999999997</v>
      </c>
      <c r="Q140">
        <v>2.6150000000000002</v>
      </c>
      <c r="R140">
        <v>768</v>
      </c>
      <c r="V140">
        <v>59.997</v>
      </c>
      <c r="W140">
        <v>531.89</v>
      </c>
      <c r="X140">
        <v>4.4870000000000001</v>
      </c>
      <c r="Y140">
        <v>2387</v>
      </c>
      <c r="Z140">
        <v>2.08</v>
      </c>
    </row>
    <row r="141" spans="1:26" x14ac:dyDescent="0.15">
      <c r="A141">
        <v>69.059999942779498</v>
      </c>
      <c r="B141">
        <v>296.93</v>
      </c>
      <c r="C141">
        <v>2.629</v>
      </c>
      <c r="D141">
        <v>767</v>
      </c>
      <c r="H141">
        <v>59.994</v>
      </c>
      <c r="I141">
        <v>296.75400000000002</v>
      </c>
      <c r="J141">
        <v>2.6320000000000001</v>
      </c>
      <c r="K141">
        <v>769</v>
      </c>
      <c r="O141">
        <v>59.997</v>
      </c>
      <c r="P141">
        <v>296.74400000000003</v>
      </c>
      <c r="Q141">
        <v>2.6070000000000002</v>
      </c>
      <c r="R141">
        <v>764</v>
      </c>
      <c r="V141">
        <v>59.994</v>
      </c>
      <c r="W141">
        <v>531.91999999999996</v>
      </c>
      <c r="X141">
        <v>4.4889999999999999</v>
      </c>
      <c r="Y141">
        <v>2388</v>
      </c>
      <c r="Z141">
        <v>2.08</v>
      </c>
    </row>
    <row r="142" spans="1:26" x14ac:dyDescent="0.15">
      <c r="A142">
        <v>69.559999942779498</v>
      </c>
      <c r="B142">
        <v>296.82799999999997</v>
      </c>
      <c r="C142">
        <v>2.5920000000000001</v>
      </c>
      <c r="D142">
        <v>758</v>
      </c>
      <c r="H142">
        <v>59.994</v>
      </c>
      <c r="I142">
        <v>296.80599999999998</v>
      </c>
      <c r="J142">
        <v>2.649</v>
      </c>
      <c r="K142">
        <v>774</v>
      </c>
      <c r="O142">
        <v>60.012</v>
      </c>
      <c r="P142">
        <v>296.71800000000002</v>
      </c>
      <c r="Q142">
        <v>2.6280000000000001</v>
      </c>
      <c r="R142">
        <v>774</v>
      </c>
      <c r="V142">
        <v>59.999000000000002</v>
      </c>
      <c r="W142">
        <v>531.95000000000005</v>
      </c>
      <c r="X142">
        <v>4.4930000000000003</v>
      </c>
      <c r="Y142">
        <v>2390</v>
      </c>
      <c r="Z142">
        <v>2.08</v>
      </c>
    </row>
    <row r="143" spans="1:26" x14ac:dyDescent="0.15">
      <c r="A143">
        <v>70.059999942779498</v>
      </c>
      <c r="B143">
        <v>296.86700000000002</v>
      </c>
      <c r="C143">
        <v>2.5960000000000001</v>
      </c>
      <c r="D143">
        <v>762</v>
      </c>
      <c r="H143">
        <v>59.997999999999998</v>
      </c>
      <c r="I143">
        <v>296.93599999999998</v>
      </c>
      <c r="J143">
        <v>2.6280000000000001</v>
      </c>
      <c r="K143">
        <v>771</v>
      </c>
      <c r="O143">
        <v>59.997999999999998</v>
      </c>
      <c r="P143">
        <v>296.70299999999997</v>
      </c>
      <c r="Q143">
        <v>2.5920000000000001</v>
      </c>
      <c r="R143">
        <v>761</v>
      </c>
      <c r="V143">
        <v>60.012</v>
      </c>
      <c r="W143">
        <v>532.01</v>
      </c>
      <c r="X143">
        <v>4.4960000000000004</v>
      </c>
      <c r="Y143">
        <v>2392</v>
      </c>
      <c r="Z143">
        <v>2.08</v>
      </c>
    </row>
    <row r="144" spans="1:26" x14ac:dyDescent="0.15">
      <c r="A144">
        <v>70.559999942779498</v>
      </c>
      <c r="B144">
        <v>296.89699999999999</v>
      </c>
      <c r="C144">
        <v>2.5859999999999999</v>
      </c>
      <c r="D144">
        <v>757</v>
      </c>
      <c r="H144">
        <v>60.009</v>
      </c>
      <c r="I144">
        <v>296.71100000000001</v>
      </c>
      <c r="J144">
        <v>2.66</v>
      </c>
      <c r="K144">
        <v>776</v>
      </c>
      <c r="O144">
        <v>59.997999999999998</v>
      </c>
      <c r="P144">
        <v>296.81200000000001</v>
      </c>
      <c r="Q144">
        <v>2.605</v>
      </c>
      <c r="R144">
        <v>766</v>
      </c>
      <c r="V144">
        <v>59.997999999999998</v>
      </c>
      <c r="W144">
        <v>531.9</v>
      </c>
      <c r="X144">
        <v>4.4909999999999997</v>
      </c>
      <c r="Y144">
        <v>2389</v>
      </c>
      <c r="Z144">
        <v>2.08</v>
      </c>
    </row>
    <row r="145" spans="1:26" x14ac:dyDescent="0.15">
      <c r="A145">
        <v>71.059999942779498</v>
      </c>
      <c r="B145">
        <v>296.92599999999999</v>
      </c>
      <c r="C145">
        <v>2.5990000000000002</v>
      </c>
      <c r="D145">
        <v>760</v>
      </c>
      <c r="H145">
        <v>59.999000000000002</v>
      </c>
      <c r="I145">
        <v>296.79500000000002</v>
      </c>
      <c r="J145">
        <v>2.6160000000000001</v>
      </c>
      <c r="K145">
        <v>764</v>
      </c>
      <c r="O145">
        <v>59.997999999999998</v>
      </c>
      <c r="P145">
        <v>296.80500000000001</v>
      </c>
      <c r="Q145">
        <v>2.5859999999999999</v>
      </c>
      <c r="R145">
        <v>761</v>
      </c>
      <c r="V145">
        <v>60.012999999999998</v>
      </c>
      <c r="W145">
        <v>531.99</v>
      </c>
      <c r="X145">
        <v>4.4909999999999997</v>
      </c>
      <c r="Y145">
        <v>2389</v>
      </c>
      <c r="Z145">
        <v>2.08</v>
      </c>
    </row>
    <row r="146" spans="1:26" x14ac:dyDescent="0.15">
      <c r="A146">
        <v>71.650000095367403</v>
      </c>
      <c r="B146">
        <v>296.714</v>
      </c>
      <c r="C146">
        <v>2.633</v>
      </c>
      <c r="D146">
        <v>770</v>
      </c>
      <c r="H146">
        <v>60.006</v>
      </c>
      <c r="I146">
        <v>296.93799999999999</v>
      </c>
      <c r="J146">
        <v>2.5790000000000002</v>
      </c>
      <c r="K146">
        <v>759</v>
      </c>
      <c r="O146">
        <v>59.993000000000002</v>
      </c>
      <c r="P146">
        <v>296.79700000000003</v>
      </c>
      <c r="Q146">
        <v>2.6320000000000001</v>
      </c>
      <c r="R146">
        <v>774</v>
      </c>
      <c r="V146">
        <v>59.997999999999998</v>
      </c>
      <c r="W146">
        <v>530.42999999999995</v>
      </c>
      <c r="X146">
        <v>4.5049999999999999</v>
      </c>
      <c r="Y146">
        <v>2389</v>
      </c>
      <c r="Z146">
        <v>2.08</v>
      </c>
    </row>
    <row r="147" spans="1:26" x14ac:dyDescent="0.15">
      <c r="A147">
        <v>72.059999942779498</v>
      </c>
      <c r="B147">
        <v>296.83499999999998</v>
      </c>
      <c r="C147">
        <v>2.8530000000000002</v>
      </c>
      <c r="D147">
        <v>834</v>
      </c>
      <c r="H147">
        <v>59.999000000000002</v>
      </c>
      <c r="I147">
        <v>202.64</v>
      </c>
      <c r="J147">
        <v>2.992</v>
      </c>
      <c r="K147">
        <v>598</v>
      </c>
      <c r="O147">
        <v>60.003999999999998</v>
      </c>
      <c r="P147">
        <v>296.803</v>
      </c>
      <c r="Q147">
        <v>2.8969999999999998</v>
      </c>
      <c r="R147">
        <v>853</v>
      </c>
      <c r="V147">
        <v>59.997999999999998</v>
      </c>
      <c r="W147">
        <v>526.9</v>
      </c>
      <c r="X147">
        <v>4.5060000000000002</v>
      </c>
      <c r="Y147">
        <v>2374</v>
      </c>
      <c r="Z147">
        <v>2.08</v>
      </c>
    </row>
    <row r="148" spans="1:26" x14ac:dyDescent="0.15">
      <c r="A148">
        <v>72.559999942779498</v>
      </c>
      <c r="B148">
        <v>296.87700000000001</v>
      </c>
      <c r="C148">
        <v>2.8559999999999999</v>
      </c>
      <c r="D148">
        <v>836</v>
      </c>
      <c r="H148">
        <v>59.997</v>
      </c>
      <c r="I148">
        <v>202.43299999999999</v>
      </c>
      <c r="J148">
        <v>2.9609999999999999</v>
      </c>
      <c r="K148">
        <v>593</v>
      </c>
      <c r="O148">
        <v>59.99</v>
      </c>
      <c r="P148">
        <v>296.78800000000001</v>
      </c>
      <c r="Q148">
        <v>2.8889999999999998</v>
      </c>
      <c r="R148">
        <v>850</v>
      </c>
      <c r="V148">
        <v>59.999000000000002</v>
      </c>
      <c r="W148">
        <v>525.48</v>
      </c>
      <c r="X148">
        <v>4.5110000000000001</v>
      </c>
      <c r="Y148">
        <v>2371</v>
      </c>
      <c r="Z148">
        <v>2.08</v>
      </c>
    </row>
    <row r="149" spans="1:26" x14ac:dyDescent="0.15">
      <c r="A149">
        <v>73.059999942779498</v>
      </c>
      <c r="B149">
        <v>296.923</v>
      </c>
      <c r="C149">
        <v>2.8370000000000002</v>
      </c>
      <c r="D149">
        <v>832</v>
      </c>
      <c r="H149">
        <v>59.997999999999998</v>
      </c>
      <c r="I149">
        <v>202.49700000000001</v>
      </c>
      <c r="J149">
        <v>2.976</v>
      </c>
      <c r="K149">
        <v>593</v>
      </c>
      <c r="O149">
        <v>59.997999999999998</v>
      </c>
      <c r="P149">
        <v>296.74799999999999</v>
      </c>
      <c r="Q149">
        <v>2.859</v>
      </c>
      <c r="R149">
        <v>842</v>
      </c>
      <c r="V149">
        <v>59.994999999999997</v>
      </c>
      <c r="W149">
        <v>525.53</v>
      </c>
      <c r="X149">
        <v>4.508</v>
      </c>
      <c r="Y149">
        <v>2369</v>
      </c>
      <c r="Z149">
        <v>2.08</v>
      </c>
    </row>
    <row r="150" spans="1:26" x14ac:dyDescent="0.15">
      <c r="A150">
        <v>73.559999942779498</v>
      </c>
      <c r="B150">
        <v>296.798</v>
      </c>
      <c r="C150">
        <v>2.867</v>
      </c>
      <c r="D150">
        <v>839</v>
      </c>
      <c r="H150">
        <v>59.991</v>
      </c>
      <c r="I150">
        <v>202.57599999999999</v>
      </c>
      <c r="J150">
        <v>2.996</v>
      </c>
      <c r="K150">
        <v>601</v>
      </c>
      <c r="O150">
        <v>60.01</v>
      </c>
      <c r="P150">
        <v>296.73</v>
      </c>
      <c r="Q150">
        <v>2.907</v>
      </c>
      <c r="R150">
        <v>854</v>
      </c>
      <c r="V150">
        <v>60.006</v>
      </c>
      <c r="W150">
        <v>527.25</v>
      </c>
      <c r="X150">
        <v>4.5019999999999998</v>
      </c>
      <c r="Y150">
        <v>2373</v>
      </c>
      <c r="Z150">
        <v>2.08</v>
      </c>
    </row>
    <row r="151" spans="1:26" x14ac:dyDescent="0.15">
      <c r="A151">
        <v>74.059999942779498</v>
      </c>
      <c r="B151">
        <v>296.75400000000002</v>
      </c>
      <c r="C151">
        <v>2.8359999999999999</v>
      </c>
      <c r="D151">
        <v>829</v>
      </c>
      <c r="H151">
        <v>60.006</v>
      </c>
      <c r="I151">
        <v>202.399</v>
      </c>
      <c r="J151">
        <v>3.028</v>
      </c>
      <c r="K151">
        <v>602</v>
      </c>
      <c r="O151">
        <v>59.997999999999998</v>
      </c>
      <c r="P151">
        <v>296.72699999999998</v>
      </c>
      <c r="Q151">
        <v>2.8980000000000001</v>
      </c>
      <c r="R151">
        <v>852</v>
      </c>
      <c r="V151">
        <v>59.991</v>
      </c>
      <c r="W151">
        <v>530.64</v>
      </c>
      <c r="X151">
        <v>4.4829999999999997</v>
      </c>
      <c r="Y151">
        <v>2379</v>
      </c>
      <c r="Z151">
        <v>2.08</v>
      </c>
    </row>
    <row r="152" spans="1:26" x14ac:dyDescent="0.15">
      <c r="A152">
        <v>74.559999942779498</v>
      </c>
      <c r="B152">
        <v>296.79599999999999</v>
      </c>
      <c r="C152">
        <v>2.8580000000000001</v>
      </c>
      <c r="D152">
        <v>834</v>
      </c>
      <c r="H152">
        <v>59.997999999999998</v>
      </c>
      <c r="I152">
        <v>202.47499999999999</v>
      </c>
      <c r="J152">
        <v>2.988</v>
      </c>
      <c r="K152">
        <v>598</v>
      </c>
      <c r="O152">
        <v>60.000999999999998</v>
      </c>
      <c r="P152">
        <v>296.80799999999999</v>
      </c>
      <c r="Q152">
        <v>2.9119999999999999</v>
      </c>
      <c r="R152">
        <v>859</v>
      </c>
      <c r="V152">
        <v>60.012999999999998</v>
      </c>
      <c r="W152">
        <v>532.01</v>
      </c>
      <c r="X152">
        <v>4.4939999999999998</v>
      </c>
      <c r="Y152">
        <v>2391</v>
      </c>
      <c r="Z152">
        <v>2.08</v>
      </c>
    </row>
    <row r="153" spans="1:26" x14ac:dyDescent="0.15">
      <c r="A153">
        <v>75.059999942779498</v>
      </c>
      <c r="B153">
        <v>296.83</v>
      </c>
      <c r="C153">
        <v>2.9</v>
      </c>
      <c r="D153">
        <v>848</v>
      </c>
      <c r="H153">
        <v>60.006</v>
      </c>
      <c r="I153">
        <v>202.55699999999999</v>
      </c>
      <c r="J153">
        <v>2.9780000000000002</v>
      </c>
      <c r="K153">
        <v>593</v>
      </c>
      <c r="O153">
        <v>59.988</v>
      </c>
      <c r="P153">
        <v>296.80599999999998</v>
      </c>
      <c r="Q153">
        <v>2.9060000000000001</v>
      </c>
      <c r="R153">
        <v>853</v>
      </c>
      <c r="V153">
        <v>59.997999999999998</v>
      </c>
      <c r="W153">
        <v>531.84</v>
      </c>
      <c r="X153">
        <v>4.4909999999999997</v>
      </c>
      <c r="Y153">
        <v>2389</v>
      </c>
      <c r="Z153">
        <v>2.08</v>
      </c>
    </row>
    <row r="154" spans="1:26" x14ac:dyDescent="0.15">
      <c r="A154">
        <v>75.559999942779498</v>
      </c>
      <c r="B154">
        <v>296.85700000000003</v>
      </c>
      <c r="C154">
        <v>2.8460000000000001</v>
      </c>
      <c r="D154">
        <v>829</v>
      </c>
      <c r="H154">
        <v>60.003</v>
      </c>
      <c r="I154">
        <v>202.476</v>
      </c>
      <c r="J154">
        <v>2.9590000000000001</v>
      </c>
      <c r="K154">
        <v>592</v>
      </c>
      <c r="O154">
        <v>60.012999999999998</v>
      </c>
      <c r="P154">
        <v>296.786</v>
      </c>
      <c r="Q154">
        <v>2.911</v>
      </c>
      <c r="R154">
        <v>856</v>
      </c>
      <c r="V154">
        <v>59.997999999999998</v>
      </c>
      <c r="W154">
        <v>531.96</v>
      </c>
      <c r="X154">
        <v>4.4870000000000001</v>
      </c>
      <c r="Y154">
        <v>2387</v>
      </c>
      <c r="Z154">
        <v>2.08</v>
      </c>
    </row>
    <row r="155" spans="1:26" x14ac:dyDescent="0.15">
      <c r="A155">
        <v>76.059999942779498</v>
      </c>
      <c r="B155">
        <v>296.75799999999998</v>
      </c>
      <c r="C155">
        <v>2.8719999999999999</v>
      </c>
      <c r="D155">
        <v>839</v>
      </c>
      <c r="H155">
        <v>59.997</v>
      </c>
      <c r="I155">
        <v>202.43799999999999</v>
      </c>
      <c r="J155">
        <v>2.944</v>
      </c>
      <c r="K155">
        <v>589</v>
      </c>
      <c r="O155">
        <v>59.997</v>
      </c>
      <c r="P155">
        <v>296.76299999999998</v>
      </c>
      <c r="Q155">
        <v>2.8980000000000001</v>
      </c>
      <c r="R155">
        <v>851</v>
      </c>
      <c r="V155">
        <v>59.999000000000002</v>
      </c>
      <c r="W155">
        <v>531.86</v>
      </c>
      <c r="X155">
        <v>4.4960000000000004</v>
      </c>
      <c r="Y155">
        <v>2391</v>
      </c>
      <c r="Z155">
        <v>2.08</v>
      </c>
    </row>
    <row r="156" spans="1:26" x14ac:dyDescent="0.15">
      <c r="A156">
        <v>76.559999942779498</v>
      </c>
      <c r="B156">
        <v>296.779</v>
      </c>
      <c r="C156">
        <v>2.8580000000000001</v>
      </c>
      <c r="D156">
        <v>841</v>
      </c>
      <c r="H156">
        <v>60</v>
      </c>
      <c r="I156">
        <v>202.518</v>
      </c>
      <c r="J156">
        <v>2.9910000000000001</v>
      </c>
      <c r="K156">
        <v>597</v>
      </c>
      <c r="O156">
        <v>60.005000000000003</v>
      </c>
      <c r="P156">
        <v>296.755</v>
      </c>
      <c r="Q156">
        <v>2.915</v>
      </c>
      <c r="R156">
        <v>857</v>
      </c>
      <c r="V156">
        <v>59.997999999999998</v>
      </c>
      <c r="W156">
        <v>531.91999999999996</v>
      </c>
      <c r="X156">
        <v>4.4960000000000004</v>
      </c>
      <c r="Y156">
        <v>2392</v>
      </c>
      <c r="Z156">
        <v>2.08</v>
      </c>
    </row>
    <row r="157" spans="1:26" x14ac:dyDescent="0.15">
      <c r="A157">
        <v>77.059999942779498</v>
      </c>
      <c r="B157">
        <v>296.81099999999998</v>
      </c>
      <c r="C157">
        <v>2.8780000000000001</v>
      </c>
      <c r="D157">
        <v>841</v>
      </c>
      <c r="H157">
        <v>59.997999999999998</v>
      </c>
      <c r="I157">
        <v>202.60300000000001</v>
      </c>
      <c r="J157">
        <v>3.0009999999999999</v>
      </c>
      <c r="K157">
        <v>600</v>
      </c>
      <c r="O157">
        <v>60.006</v>
      </c>
      <c r="P157">
        <v>296.72800000000001</v>
      </c>
      <c r="Q157">
        <v>2.895</v>
      </c>
      <c r="R157">
        <v>854</v>
      </c>
      <c r="V157">
        <v>60.006</v>
      </c>
      <c r="W157">
        <v>531.91</v>
      </c>
      <c r="X157">
        <v>4.4859999999999998</v>
      </c>
      <c r="Y157">
        <v>2386</v>
      </c>
      <c r="Z157">
        <v>2.08</v>
      </c>
    </row>
    <row r="158" spans="1:26" x14ac:dyDescent="0.15">
      <c r="A158">
        <v>77.559999942779498</v>
      </c>
      <c r="B158">
        <v>296.84500000000003</v>
      </c>
      <c r="C158">
        <v>2.8889999999999998</v>
      </c>
      <c r="D158">
        <v>845</v>
      </c>
      <c r="H158">
        <v>60.006</v>
      </c>
      <c r="I158">
        <v>202.422</v>
      </c>
      <c r="J158">
        <v>2.996</v>
      </c>
      <c r="K158">
        <v>598</v>
      </c>
      <c r="O158">
        <v>59.997999999999998</v>
      </c>
      <c r="P158">
        <v>296.70100000000002</v>
      </c>
      <c r="Q158">
        <v>2.9279999999999999</v>
      </c>
      <c r="R158">
        <v>860</v>
      </c>
      <c r="V158">
        <v>59.994</v>
      </c>
      <c r="W158">
        <v>532.76</v>
      </c>
      <c r="X158">
        <v>4.4770000000000003</v>
      </c>
      <c r="Y158">
        <v>2385</v>
      </c>
      <c r="Z158">
        <v>2.08</v>
      </c>
    </row>
    <row r="159" spans="1:26" x14ac:dyDescent="0.15">
      <c r="A159">
        <v>78.059999942779498</v>
      </c>
      <c r="B159">
        <v>296.73399999999998</v>
      </c>
      <c r="C159">
        <v>2.8879999999999999</v>
      </c>
      <c r="D159">
        <v>843</v>
      </c>
      <c r="H159">
        <v>60.003</v>
      </c>
      <c r="I159">
        <v>202.51</v>
      </c>
      <c r="J159">
        <v>2.9950000000000001</v>
      </c>
      <c r="K159">
        <v>599</v>
      </c>
      <c r="O159">
        <v>60.012</v>
      </c>
      <c r="P159">
        <v>296.73899999999998</v>
      </c>
      <c r="Q159">
        <v>2.8839999999999999</v>
      </c>
      <c r="R159">
        <v>850</v>
      </c>
      <c r="V159">
        <v>60.005000000000003</v>
      </c>
      <c r="W159">
        <v>536.32000000000005</v>
      </c>
      <c r="X159">
        <v>4.4509999999999996</v>
      </c>
      <c r="Y159">
        <v>2387</v>
      </c>
      <c r="Z159">
        <v>2.08</v>
      </c>
    </row>
    <row r="160" spans="1:26" x14ac:dyDescent="0.15">
      <c r="A160">
        <v>78.559999942779498</v>
      </c>
      <c r="B160">
        <v>296.77699999999999</v>
      </c>
      <c r="C160">
        <v>2.88</v>
      </c>
      <c r="D160">
        <v>840</v>
      </c>
      <c r="H160">
        <v>59.997</v>
      </c>
      <c r="I160">
        <v>202.58500000000001</v>
      </c>
      <c r="J160">
        <v>2.9609999999999999</v>
      </c>
      <c r="K160">
        <v>592</v>
      </c>
      <c r="O160">
        <v>59.988999999999997</v>
      </c>
      <c r="P160">
        <v>296.71499999999997</v>
      </c>
      <c r="Q160">
        <v>2.9009999999999998</v>
      </c>
      <c r="R160">
        <v>855</v>
      </c>
      <c r="V160">
        <v>59.997999999999998</v>
      </c>
      <c r="W160">
        <v>538.39</v>
      </c>
      <c r="X160">
        <v>4.4169999999999998</v>
      </c>
      <c r="Y160">
        <v>2378</v>
      </c>
      <c r="Z160">
        <v>2.08</v>
      </c>
    </row>
    <row r="161" spans="1:26" x14ac:dyDescent="0.15">
      <c r="A161">
        <v>79.059999942779498</v>
      </c>
      <c r="B161">
        <v>296.82499999999999</v>
      </c>
      <c r="C161">
        <v>2.8420000000000001</v>
      </c>
      <c r="D161">
        <v>831</v>
      </c>
      <c r="H161">
        <v>59.994</v>
      </c>
      <c r="I161">
        <v>202.41399999999999</v>
      </c>
      <c r="J161">
        <v>2.9609999999999999</v>
      </c>
      <c r="K161">
        <v>592</v>
      </c>
      <c r="O161">
        <v>60.003999999999998</v>
      </c>
      <c r="P161">
        <v>296.7</v>
      </c>
      <c r="Q161">
        <v>2.8660000000000001</v>
      </c>
      <c r="R161">
        <v>843</v>
      </c>
      <c r="V161">
        <v>59.991999999999997</v>
      </c>
      <c r="W161">
        <v>538.41999999999996</v>
      </c>
      <c r="X161">
        <v>4.4130000000000003</v>
      </c>
      <c r="Y161">
        <v>2376</v>
      </c>
      <c r="Z161">
        <v>2.08</v>
      </c>
    </row>
    <row r="162" spans="1:26" x14ac:dyDescent="0.15">
      <c r="A162">
        <v>79.559999942779498</v>
      </c>
      <c r="B162">
        <v>296.851</v>
      </c>
      <c r="C162">
        <v>2.8820000000000001</v>
      </c>
      <c r="D162">
        <v>843</v>
      </c>
      <c r="H162">
        <v>59.997999999999998</v>
      </c>
      <c r="I162">
        <v>202.495</v>
      </c>
      <c r="J162">
        <v>2.98</v>
      </c>
      <c r="K162">
        <v>599</v>
      </c>
      <c r="O162">
        <v>59.997999999999998</v>
      </c>
      <c r="P162">
        <v>296.68900000000002</v>
      </c>
      <c r="Q162">
        <v>2.9180000000000001</v>
      </c>
      <c r="R162">
        <v>859</v>
      </c>
      <c r="V162">
        <v>59.999000000000002</v>
      </c>
      <c r="W162">
        <v>537.75</v>
      </c>
      <c r="X162">
        <v>4.4409999999999998</v>
      </c>
      <c r="Y162">
        <v>2388</v>
      </c>
      <c r="Z162">
        <v>2.08</v>
      </c>
    </row>
    <row r="163" spans="1:26" x14ac:dyDescent="0.15">
      <c r="A163">
        <v>80.059999942779498</v>
      </c>
      <c r="B163">
        <v>296.85899999999998</v>
      </c>
      <c r="C163">
        <v>2.871</v>
      </c>
      <c r="D163">
        <v>840</v>
      </c>
      <c r="H163">
        <v>59.994</v>
      </c>
      <c r="I163">
        <v>202.55500000000001</v>
      </c>
      <c r="J163">
        <v>2.9780000000000002</v>
      </c>
      <c r="K163">
        <v>595</v>
      </c>
      <c r="O163">
        <v>60.01</v>
      </c>
      <c r="P163">
        <v>296.66699999999997</v>
      </c>
      <c r="Q163">
        <v>2.9039999999999999</v>
      </c>
      <c r="R163">
        <v>851</v>
      </c>
      <c r="V163">
        <v>59.994</v>
      </c>
      <c r="W163">
        <v>534.02</v>
      </c>
      <c r="X163">
        <v>4.4909999999999997</v>
      </c>
      <c r="Y163">
        <v>2398</v>
      </c>
      <c r="Z163">
        <v>2.08</v>
      </c>
    </row>
    <row r="164" spans="1:26" x14ac:dyDescent="0.15">
      <c r="A164">
        <v>80.559999942779498</v>
      </c>
      <c r="B164">
        <v>296.77300000000002</v>
      </c>
      <c r="C164">
        <v>2.8690000000000002</v>
      </c>
      <c r="D164">
        <v>840</v>
      </c>
      <c r="H164">
        <v>59.994</v>
      </c>
      <c r="I164">
        <v>202.59299999999999</v>
      </c>
      <c r="J164">
        <v>2.9860000000000002</v>
      </c>
      <c r="K164">
        <v>597</v>
      </c>
      <c r="O164">
        <v>60.012999999999998</v>
      </c>
      <c r="P164">
        <v>296.642</v>
      </c>
      <c r="Q164">
        <v>2.9329999999999998</v>
      </c>
      <c r="R164">
        <v>862</v>
      </c>
      <c r="V164">
        <v>60.008000000000003</v>
      </c>
      <c r="W164">
        <v>531.95000000000005</v>
      </c>
      <c r="X164">
        <v>4.4960000000000004</v>
      </c>
      <c r="Y164">
        <v>2391</v>
      </c>
      <c r="Z164">
        <v>2.08</v>
      </c>
    </row>
    <row r="165" spans="1:26" x14ac:dyDescent="0.15">
      <c r="A165">
        <v>81.059999942779498</v>
      </c>
      <c r="B165">
        <v>296.80599999999998</v>
      </c>
      <c r="C165">
        <v>2.86</v>
      </c>
      <c r="D165">
        <v>834</v>
      </c>
      <c r="H165">
        <v>60.006</v>
      </c>
      <c r="I165">
        <v>202.43899999999999</v>
      </c>
      <c r="J165">
        <v>2.9889999999999999</v>
      </c>
      <c r="K165">
        <v>596</v>
      </c>
      <c r="O165">
        <v>59.994</v>
      </c>
      <c r="P165">
        <v>296.63</v>
      </c>
      <c r="Q165">
        <v>2.9159999999999999</v>
      </c>
      <c r="R165">
        <v>859</v>
      </c>
      <c r="V165">
        <v>59.997</v>
      </c>
      <c r="W165">
        <v>531.91</v>
      </c>
      <c r="X165">
        <v>4.4870000000000001</v>
      </c>
      <c r="Y165">
        <v>2386</v>
      </c>
      <c r="Z165">
        <v>2.08</v>
      </c>
    </row>
    <row r="166" spans="1:26" x14ac:dyDescent="0.15">
      <c r="A166">
        <v>81.559999942779498</v>
      </c>
      <c r="B166">
        <v>296.83</v>
      </c>
      <c r="C166">
        <v>2.84</v>
      </c>
      <c r="D166">
        <v>831</v>
      </c>
      <c r="H166">
        <v>60.005000000000003</v>
      </c>
      <c r="I166">
        <v>202.49299999999999</v>
      </c>
      <c r="J166">
        <v>3.004</v>
      </c>
      <c r="K166">
        <v>600</v>
      </c>
      <c r="O166">
        <v>60.01</v>
      </c>
      <c r="P166">
        <v>296.73099999999999</v>
      </c>
      <c r="Q166">
        <v>2.899</v>
      </c>
      <c r="R166">
        <v>851</v>
      </c>
      <c r="V166">
        <v>60.002000000000002</v>
      </c>
      <c r="W166">
        <v>531.84</v>
      </c>
      <c r="X166">
        <v>4.4960000000000004</v>
      </c>
      <c r="Y166">
        <v>2391</v>
      </c>
      <c r="Z166">
        <v>2.08</v>
      </c>
    </row>
    <row r="167" spans="1:26" x14ac:dyDescent="0.15">
      <c r="A167">
        <v>82.059999942779498</v>
      </c>
      <c r="B167">
        <v>296.86900000000003</v>
      </c>
      <c r="C167">
        <v>2.867</v>
      </c>
      <c r="D167">
        <v>838</v>
      </c>
      <c r="H167">
        <v>60.003999999999998</v>
      </c>
      <c r="I167">
        <v>202.566</v>
      </c>
      <c r="J167">
        <v>2.9860000000000002</v>
      </c>
      <c r="K167">
        <v>597</v>
      </c>
      <c r="O167">
        <v>59.994999999999997</v>
      </c>
      <c r="P167">
        <v>296.72800000000001</v>
      </c>
      <c r="Q167">
        <v>2.9260000000000002</v>
      </c>
      <c r="R167">
        <v>859</v>
      </c>
      <c r="V167">
        <v>59.997999999999998</v>
      </c>
      <c r="W167">
        <v>531.91999999999996</v>
      </c>
      <c r="X167">
        <v>4.4889999999999999</v>
      </c>
      <c r="Y167">
        <v>2388</v>
      </c>
      <c r="Z167">
        <v>2.08</v>
      </c>
    </row>
    <row r="168" spans="1:26" x14ac:dyDescent="0.15">
      <c r="A168">
        <v>82.559999942779498</v>
      </c>
      <c r="B168">
        <v>296.75700000000001</v>
      </c>
      <c r="C168">
        <v>2.8730000000000002</v>
      </c>
      <c r="D168">
        <v>840</v>
      </c>
      <c r="H168">
        <v>59.997999999999998</v>
      </c>
      <c r="I168">
        <v>202.38900000000001</v>
      </c>
      <c r="J168">
        <v>2.99</v>
      </c>
      <c r="K168">
        <v>596</v>
      </c>
      <c r="O168">
        <v>60.002000000000002</v>
      </c>
      <c r="P168">
        <v>296.71100000000001</v>
      </c>
      <c r="Q168">
        <v>2.8959999999999999</v>
      </c>
      <c r="R168">
        <v>855</v>
      </c>
      <c r="V168">
        <v>59.997999999999998</v>
      </c>
      <c r="W168">
        <v>532.04999999999995</v>
      </c>
      <c r="X168">
        <v>4.49</v>
      </c>
      <c r="Y168">
        <v>2389</v>
      </c>
      <c r="Z168">
        <v>2.08</v>
      </c>
    </row>
    <row r="169" spans="1:26" x14ac:dyDescent="0.15">
      <c r="A169">
        <v>83.059999942779498</v>
      </c>
      <c r="B169">
        <v>296.786</v>
      </c>
      <c r="C169">
        <v>2.8319999999999999</v>
      </c>
      <c r="D169">
        <v>831</v>
      </c>
      <c r="H169">
        <v>59.997</v>
      </c>
      <c r="I169">
        <v>202.488</v>
      </c>
      <c r="J169">
        <v>2.9849999999999999</v>
      </c>
      <c r="K169">
        <v>595</v>
      </c>
      <c r="O169">
        <v>60.006999999999998</v>
      </c>
      <c r="P169">
        <v>296.68099999999998</v>
      </c>
      <c r="Q169">
        <v>2.895</v>
      </c>
      <c r="R169">
        <v>853</v>
      </c>
      <c r="V169">
        <v>59.997999999999998</v>
      </c>
      <c r="W169">
        <v>531.95000000000005</v>
      </c>
      <c r="X169">
        <v>4.4939999999999998</v>
      </c>
      <c r="Y169">
        <v>2391</v>
      </c>
      <c r="Z169">
        <v>2.08</v>
      </c>
    </row>
    <row r="170" spans="1:26" x14ac:dyDescent="0.15">
      <c r="A170">
        <v>83.559999942779498</v>
      </c>
      <c r="B170">
        <v>296.82499999999999</v>
      </c>
      <c r="C170">
        <v>2.891</v>
      </c>
      <c r="D170">
        <v>846</v>
      </c>
      <c r="H170">
        <v>60.006</v>
      </c>
      <c r="I170">
        <v>202.59100000000001</v>
      </c>
      <c r="J170">
        <v>3.0139999999999998</v>
      </c>
      <c r="K170">
        <v>604</v>
      </c>
      <c r="O170">
        <v>60.005000000000003</v>
      </c>
      <c r="P170">
        <v>296.65199999999999</v>
      </c>
      <c r="Q170">
        <v>2.895</v>
      </c>
      <c r="R170">
        <v>850</v>
      </c>
      <c r="V170">
        <v>59.997999999999998</v>
      </c>
      <c r="W170">
        <v>531.94000000000005</v>
      </c>
      <c r="X170">
        <v>4.4850000000000003</v>
      </c>
      <c r="Y170">
        <v>2385</v>
      </c>
      <c r="Z170">
        <v>2.08</v>
      </c>
    </row>
    <row r="171" spans="1:26" x14ac:dyDescent="0.15">
      <c r="A171">
        <v>84.059999942779498</v>
      </c>
      <c r="B171">
        <v>296.86700000000002</v>
      </c>
      <c r="C171">
        <v>2.8780000000000001</v>
      </c>
      <c r="D171">
        <v>841</v>
      </c>
      <c r="H171">
        <v>60.003</v>
      </c>
      <c r="I171">
        <v>202.62799999999999</v>
      </c>
      <c r="J171">
        <v>2.98</v>
      </c>
      <c r="K171">
        <v>593</v>
      </c>
      <c r="O171">
        <v>60.005000000000003</v>
      </c>
      <c r="P171">
        <v>296.63600000000002</v>
      </c>
      <c r="Q171">
        <v>2.9129999999999998</v>
      </c>
      <c r="R171">
        <v>857</v>
      </c>
      <c r="V171">
        <v>60.005000000000003</v>
      </c>
      <c r="W171">
        <v>528.22</v>
      </c>
      <c r="X171">
        <v>4.5140000000000002</v>
      </c>
      <c r="Y171">
        <v>2384</v>
      </c>
      <c r="Z171">
        <v>2.08</v>
      </c>
    </row>
    <row r="172" spans="1:26" x14ac:dyDescent="0.15">
      <c r="A172">
        <v>84.559999942779498</v>
      </c>
      <c r="B172">
        <v>296.77</v>
      </c>
      <c r="C172">
        <v>2.839</v>
      </c>
      <c r="D172">
        <v>828</v>
      </c>
      <c r="H172">
        <v>60.009</v>
      </c>
      <c r="I172">
        <v>202.499</v>
      </c>
      <c r="J172">
        <v>2.9620000000000002</v>
      </c>
      <c r="K172">
        <v>590</v>
      </c>
      <c r="O172">
        <v>59.994</v>
      </c>
      <c r="P172">
        <v>296.63499999999999</v>
      </c>
      <c r="Q172">
        <v>2.86</v>
      </c>
      <c r="R172">
        <v>844</v>
      </c>
      <c r="V172">
        <v>59.997999999999998</v>
      </c>
      <c r="W172">
        <v>525.48</v>
      </c>
      <c r="X172">
        <v>4.5129999999999999</v>
      </c>
      <c r="Y172">
        <v>2372</v>
      </c>
      <c r="Z172">
        <v>2.08</v>
      </c>
    </row>
    <row r="173" spans="1:26" x14ac:dyDescent="0.15">
      <c r="A173">
        <v>85.059999942779498</v>
      </c>
      <c r="B173">
        <v>296.80599999999998</v>
      </c>
      <c r="C173">
        <v>2.8460000000000001</v>
      </c>
      <c r="D173">
        <v>832</v>
      </c>
      <c r="H173">
        <v>59.994</v>
      </c>
      <c r="I173">
        <v>202.529</v>
      </c>
      <c r="J173">
        <v>2.96</v>
      </c>
      <c r="K173">
        <v>590</v>
      </c>
      <c r="O173">
        <v>59.997999999999998</v>
      </c>
      <c r="P173">
        <v>296.77699999999999</v>
      </c>
      <c r="Q173">
        <v>2.8839999999999999</v>
      </c>
      <c r="R173">
        <v>847</v>
      </c>
      <c r="V173">
        <v>60</v>
      </c>
      <c r="W173">
        <v>525.52</v>
      </c>
      <c r="X173">
        <v>4.5119999999999996</v>
      </c>
      <c r="Y173">
        <v>2371</v>
      </c>
      <c r="Z173">
        <v>2.08</v>
      </c>
    </row>
    <row r="174" spans="1:26" x14ac:dyDescent="0.15">
      <c r="A174">
        <v>85.559999942779498</v>
      </c>
      <c r="B174">
        <v>296.83100000000002</v>
      </c>
      <c r="C174">
        <v>2.8039999999999998</v>
      </c>
      <c r="D174">
        <v>826</v>
      </c>
      <c r="H174">
        <v>59.997999999999998</v>
      </c>
      <c r="I174">
        <v>202.57900000000001</v>
      </c>
      <c r="J174">
        <v>2.9790000000000001</v>
      </c>
      <c r="K174">
        <v>596</v>
      </c>
      <c r="O174">
        <v>59.994999999999997</v>
      </c>
      <c r="P174">
        <v>296.76600000000002</v>
      </c>
      <c r="Q174">
        <v>2.9039999999999999</v>
      </c>
      <c r="R174">
        <v>854</v>
      </c>
      <c r="V174">
        <v>59.997999999999998</v>
      </c>
      <c r="W174">
        <v>525.48</v>
      </c>
      <c r="X174">
        <v>4.5090000000000003</v>
      </c>
      <c r="Y174">
        <v>2370</v>
      </c>
      <c r="Z174">
        <v>2.08</v>
      </c>
    </row>
    <row r="175" spans="1:26" x14ac:dyDescent="0.15">
      <c r="A175">
        <v>86.059999942779498</v>
      </c>
      <c r="B175">
        <v>296.85700000000003</v>
      </c>
      <c r="C175">
        <v>2.8380000000000001</v>
      </c>
      <c r="D175">
        <v>831</v>
      </c>
      <c r="H175">
        <v>59.997999999999998</v>
      </c>
      <c r="I175">
        <v>202.41399999999999</v>
      </c>
      <c r="J175">
        <v>2.9470000000000001</v>
      </c>
      <c r="K175">
        <v>590</v>
      </c>
      <c r="O175">
        <v>60.003999999999998</v>
      </c>
      <c r="P175">
        <v>296.75400000000002</v>
      </c>
      <c r="Q175">
        <v>2.915</v>
      </c>
      <c r="R175">
        <v>858</v>
      </c>
      <c r="V175">
        <v>59.994</v>
      </c>
      <c r="W175">
        <v>529.17999999999995</v>
      </c>
      <c r="X175">
        <v>4.492</v>
      </c>
      <c r="Y175">
        <v>2377</v>
      </c>
      <c r="Z175">
        <v>2.08</v>
      </c>
    </row>
    <row r="176" spans="1:26" x14ac:dyDescent="0.15">
      <c r="A176">
        <v>86.559999942779498</v>
      </c>
      <c r="B176">
        <v>296.88</v>
      </c>
      <c r="C176">
        <v>2.855</v>
      </c>
      <c r="D176">
        <v>835</v>
      </c>
      <c r="H176">
        <v>59.991</v>
      </c>
      <c r="I176">
        <v>202.47800000000001</v>
      </c>
      <c r="J176">
        <v>2.9620000000000002</v>
      </c>
      <c r="K176">
        <v>593</v>
      </c>
      <c r="O176">
        <v>59.991</v>
      </c>
      <c r="P176">
        <v>296.74799999999999</v>
      </c>
      <c r="Q176">
        <v>2.907</v>
      </c>
      <c r="R176">
        <v>856</v>
      </c>
      <c r="V176">
        <v>60.003999999999998</v>
      </c>
      <c r="W176">
        <v>531.83000000000004</v>
      </c>
      <c r="X176">
        <v>4.4880000000000004</v>
      </c>
      <c r="Y176">
        <v>2387</v>
      </c>
      <c r="Z176">
        <v>2.08</v>
      </c>
    </row>
    <row r="177" spans="1:26" x14ac:dyDescent="0.15">
      <c r="A177">
        <v>87.059999942779498</v>
      </c>
      <c r="B177">
        <v>296.77</v>
      </c>
      <c r="C177">
        <v>2.867</v>
      </c>
      <c r="D177">
        <v>837</v>
      </c>
      <c r="H177">
        <v>60.005000000000003</v>
      </c>
      <c r="I177">
        <v>202.578</v>
      </c>
      <c r="J177">
        <v>2.9750000000000001</v>
      </c>
      <c r="K177">
        <v>595</v>
      </c>
      <c r="O177">
        <v>59.997999999999998</v>
      </c>
      <c r="P177">
        <v>296.72800000000001</v>
      </c>
      <c r="Q177">
        <v>2.903</v>
      </c>
      <c r="R177">
        <v>856</v>
      </c>
      <c r="V177">
        <v>59.997</v>
      </c>
      <c r="W177">
        <v>531.84</v>
      </c>
      <c r="X177">
        <v>4.4950000000000001</v>
      </c>
      <c r="Y177">
        <v>2391</v>
      </c>
      <c r="Z177">
        <v>2.08</v>
      </c>
    </row>
    <row r="178" spans="1:26" x14ac:dyDescent="0.15">
      <c r="A178">
        <v>87.559999942779498</v>
      </c>
      <c r="B178">
        <v>296.81</v>
      </c>
      <c r="C178">
        <v>2.8730000000000002</v>
      </c>
      <c r="D178">
        <v>839</v>
      </c>
      <c r="H178">
        <v>59.985999999999997</v>
      </c>
      <c r="I178">
        <v>202.52600000000001</v>
      </c>
      <c r="J178">
        <v>2.99</v>
      </c>
      <c r="K178">
        <v>596</v>
      </c>
      <c r="O178">
        <v>60.01</v>
      </c>
      <c r="P178">
        <v>296.69600000000003</v>
      </c>
      <c r="Q178">
        <v>2.895</v>
      </c>
      <c r="R178">
        <v>854</v>
      </c>
      <c r="V178">
        <v>60.009</v>
      </c>
      <c r="W178">
        <v>531.97</v>
      </c>
      <c r="X178">
        <v>4.4889999999999999</v>
      </c>
      <c r="Y178">
        <v>2388</v>
      </c>
      <c r="Z178">
        <v>2.08</v>
      </c>
    </row>
    <row r="179" spans="1:26" x14ac:dyDescent="0.15">
      <c r="A179">
        <v>88.059999942779498</v>
      </c>
      <c r="B179">
        <v>296.85300000000001</v>
      </c>
      <c r="C179">
        <v>2.8769999999999998</v>
      </c>
      <c r="D179">
        <v>841</v>
      </c>
      <c r="H179">
        <v>60.006</v>
      </c>
      <c r="I179">
        <v>202.45699999999999</v>
      </c>
      <c r="J179">
        <v>2.9790000000000001</v>
      </c>
      <c r="K179">
        <v>594</v>
      </c>
      <c r="O179">
        <v>59.987000000000002</v>
      </c>
      <c r="P179">
        <v>296.673</v>
      </c>
      <c r="Q179">
        <v>2.8839999999999999</v>
      </c>
      <c r="R179">
        <v>851</v>
      </c>
      <c r="V179">
        <v>59.997999999999998</v>
      </c>
      <c r="W179">
        <v>531.9</v>
      </c>
      <c r="X179">
        <v>4.49</v>
      </c>
      <c r="Y179">
        <v>2388</v>
      </c>
      <c r="Z179">
        <v>2.08</v>
      </c>
    </row>
    <row r="180" spans="1:26" x14ac:dyDescent="0.15">
      <c r="A180">
        <v>88.559999942779498</v>
      </c>
      <c r="B180">
        <v>296.89499999999998</v>
      </c>
      <c r="C180">
        <v>2.8479999999999999</v>
      </c>
      <c r="D180">
        <v>833</v>
      </c>
      <c r="H180">
        <v>60.003</v>
      </c>
      <c r="I180">
        <v>202.56200000000001</v>
      </c>
      <c r="J180">
        <v>2.9820000000000002</v>
      </c>
      <c r="K180">
        <v>596</v>
      </c>
      <c r="O180">
        <v>60</v>
      </c>
      <c r="P180">
        <v>296.791</v>
      </c>
      <c r="Q180">
        <v>2.903</v>
      </c>
      <c r="R180">
        <v>854</v>
      </c>
      <c r="V180">
        <v>60.01</v>
      </c>
      <c r="W180">
        <v>531.73</v>
      </c>
      <c r="X180">
        <v>4.49</v>
      </c>
      <c r="Y180">
        <v>2388</v>
      </c>
      <c r="Z180">
        <v>2.08</v>
      </c>
    </row>
    <row r="181" spans="1:26" x14ac:dyDescent="0.15">
      <c r="A181">
        <v>89.059999942779498</v>
      </c>
      <c r="B181">
        <v>296.74700000000001</v>
      </c>
      <c r="C181">
        <v>2.8639999999999999</v>
      </c>
      <c r="D181">
        <v>837</v>
      </c>
      <c r="H181">
        <v>59.991</v>
      </c>
      <c r="I181">
        <v>202.619</v>
      </c>
      <c r="J181">
        <v>3</v>
      </c>
      <c r="K181">
        <v>599</v>
      </c>
      <c r="O181">
        <v>59.996000000000002</v>
      </c>
      <c r="P181">
        <v>296.77999999999997</v>
      </c>
      <c r="Q181">
        <v>2.8980000000000001</v>
      </c>
      <c r="R181">
        <v>851</v>
      </c>
      <c r="V181">
        <v>59.997999999999998</v>
      </c>
      <c r="W181">
        <v>531.98</v>
      </c>
      <c r="X181">
        <v>4.4889999999999999</v>
      </c>
      <c r="Y181">
        <v>2388</v>
      </c>
      <c r="Z181">
        <v>2.08</v>
      </c>
    </row>
    <row r="182" spans="1:26" x14ac:dyDescent="0.15">
      <c r="A182">
        <v>89.559999942779498</v>
      </c>
      <c r="B182">
        <v>296.78699999999998</v>
      </c>
      <c r="C182">
        <v>2.8519999999999999</v>
      </c>
      <c r="D182">
        <v>837</v>
      </c>
      <c r="H182">
        <v>59.997999999999998</v>
      </c>
      <c r="I182">
        <v>202.45500000000001</v>
      </c>
      <c r="J182">
        <v>3.0019999999999998</v>
      </c>
      <c r="K182">
        <v>599</v>
      </c>
      <c r="O182">
        <v>60.01</v>
      </c>
      <c r="P182">
        <v>296.76900000000001</v>
      </c>
      <c r="Q182">
        <v>2.919</v>
      </c>
      <c r="R182">
        <v>860</v>
      </c>
      <c r="V182">
        <v>59.997999999999998</v>
      </c>
      <c r="W182">
        <v>531.89</v>
      </c>
      <c r="X182">
        <v>4.4939999999999998</v>
      </c>
      <c r="Y182">
        <v>2390</v>
      </c>
      <c r="Z182">
        <v>2.08</v>
      </c>
    </row>
    <row r="183" spans="1:26" x14ac:dyDescent="0.15">
      <c r="A183">
        <v>90.059999942779498</v>
      </c>
      <c r="B183">
        <v>296.83</v>
      </c>
      <c r="C183">
        <v>2.8580000000000001</v>
      </c>
      <c r="D183">
        <v>834</v>
      </c>
      <c r="H183">
        <v>59.997999999999998</v>
      </c>
      <c r="I183">
        <v>202.505</v>
      </c>
      <c r="J183">
        <v>2.9889999999999999</v>
      </c>
      <c r="K183">
        <v>597</v>
      </c>
      <c r="O183">
        <v>59.997999999999998</v>
      </c>
      <c r="P183">
        <v>296.745</v>
      </c>
      <c r="Q183">
        <v>2.915</v>
      </c>
      <c r="R183">
        <v>857</v>
      </c>
      <c r="V183">
        <v>60.006</v>
      </c>
      <c r="W183">
        <v>534.84</v>
      </c>
      <c r="X183">
        <v>4.4710000000000001</v>
      </c>
      <c r="Y183">
        <v>2392</v>
      </c>
      <c r="Z183">
        <v>2.08</v>
      </c>
    </row>
    <row r="184" spans="1:26" x14ac:dyDescent="0.15">
      <c r="A184">
        <v>90.559999942779498</v>
      </c>
      <c r="B184">
        <v>296.86500000000001</v>
      </c>
      <c r="C184">
        <v>2.863</v>
      </c>
      <c r="D184">
        <v>839</v>
      </c>
      <c r="H184">
        <v>60.008000000000003</v>
      </c>
      <c r="I184">
        <v>202.55199999999999</v>
      </c>
      <c r="J184">
        <v>2.952</v>
      </c>
      <c r="K184">
        <v>589</v>
      </c>
      <c r="O184">
        <v>60.006</v>
      </c>
      <c r="P184">
        <v>296.73</v>
      </c>
      <c r="Q184">
        <v>2.8839999999999999</v>
      </c>
      <c r="R184">
        <v>846</v>
      </c>
      <c r="V184">
        <v>59.997999999999998</v>
      </c>
      <c r="W184">
        <v>538.34</v>
      </c>
      <c r="X184">
        <v>4.4130000000000003</v>
      </c>
      <c r="Y184">
        <v>2375</v>
      </c>
      <c r="Z184">
        <v>2.08</v>
      </c>
    </row>
    <row r="185" spans="1:26" x14ac:dyDescent="0.15">
      <c r="A185">
        <v>91.059999942779498</v>
      </c>
      <c r="B185">
        <v>296.76799999999997</v>
      </c>
      <c r="C185">
        <v>2.8359999999999999</v>
      </c>
      <c r="D185">
        <v>832</v>
      </c>
      <c r="H185">
        <v>59.991</v>
      </c>
      <c r="I185">
        <v>202.417</v>
      </c>
      <c r="J185">
        <v>2.9609999999999999</v>
      </c>
      <c r="K185">
        <v>590</v>
      </c>
      <c r="O185">
        <v>60.002000000000002</v>
      </c>
      <c r="P185">
        <v>296.72399999999999</v>
      </c>
      <c r="Q185">
        <v>2.903</v>
      </c>
      <c r="R185">
        <v>855</v>
      </c>
      <c r="V185">
        <v>60.005000000000003</v>
      </c>
      <c r="W185">
        <v>538.39</v>
      </c>
      <c r="X185">
        <v>4.4189999999999996</v>
      </c>
      <c r="Y185">
        <v>2379</v>
      </c>
      <c r="Z185">
        <v>2.08</v>
      </c>
    </row>
    <row r="186" spans="1:26" x14ac:dyDescent="0.15">
      <c r="A186">
        <v>91.650000095367403</v>
      </c>
      <c r="B186">
        <v>296.79000000000002</v>
      </c>
      <c r="C186">
        <v>2.8330000000000002</v>
      </c>
      <c r="D186">
        <v>830</v>
      </c>
      <c r="H186">
        <v>60.005000000000003</v>
      </c>
      <c r="I186">
        <v>202.45</v>
      </c>
      <c r="J186">
        <v>2.9609999999999999</v>
      </c>
      <c r="K186">
        <v>593</v>
      </c>
      <c r="O186">
        <v>59.997999999999998</v>
      </c>
      <c r="P186">
        <v>296.69200000000001</v>
      </c>
      <c r="Q186">
        <v>2.9039999999999999</v>
      </c>
      <c r="R186">
        <v>853</v>
      </c>
      <c r="V186">
        <v>59.997999999999998</v>
      </c>
      <c r="W186">
        <v>538.48</v>
      </c>
      <c r="X186">
        <v>4.41</v>
      </c>
      <c r="Y186">
        <v>2375</v>
      </c>
      <c r="Z186">
        <v>2.08</v>
      </c>
    </row>
    <row r="187" spans="1:26" x14ac:dyDescent="0.15">
      <c r="A187">
        <v>92.059999942779498</v>
      </c>
      <c r="B187">
        <v>296.87799999999999</v>
      </c>
      <c r="C187">
        <v>2.6190000000000002</v>
      </c>
      <c r="D187">
        <v>766</v>
      </c>
      <c r="H187">
        <v>59.999000000000002</v>
      </c>
      <c r="I187">
        <v>296.96899999999999</v>
      </c>
      <c r="J187">
        <v>2.6179999999999999</v>
      </c>
      <c r="K187">
        <v>763</v>
      </c>
      <c r="O187">
        <v>60</v>
      </c>
      <c r="P187">
        <v>296.78500000000003</v>
      </c>
      <c r="Q187">
        <v>2.6219999999999999</v>
      </c>
      <c r="R187">
        <v>771</v>
      </c>
      <c r="V187">
        <v>59.994</v>
      </c>
      <c r="W187">
        <v>535.46</v>
      </c>
      <c r="X187">
        <v>4.4749999999999996</v>
      </c>
      <c r="Y187">
        <v>2396</v>
      </c>
      <c r="Z187">
        <v>2.08</v>
      </c>
    </row>
    <row r="188" spans="1:26" x14ac:dyDescent="0.15">
      <c r="A188">
        <v>92.559999942779498</v>
      </c>
      <c r="B188">
        <v>296.904</v>
      </c>
      <c r="C188">
        <v>2.6579999999999999</v>
      </c>
      <c r="D188">
        <v>774</v>
      </c>
      <c r="H188">
        <v>59.996000000000002</v>
      </c>
      <c r="I188">
        <v>297.06400000000002</v>
      </c>
      <c r="J188">
        <v>2.6080000000000001</v>
      </c>
      <c r="K188">
        <v>763</v>
      </c>
      <c r="O188">
        <v>59.997999999999998</v>
      </c>
      <c r="P188">
        <v>296.79500000000002</v>
      </c>
      <c r="Q188">
        <v>2.6190000000000002</v>
      </c>
      <c r="R188">
        <v>771</v>
      </c>
      <c r="V188">
        <v>59.997999999999998</v>
      </c>
      <c r="W188">
        <v>531.79999999999995</v>
      </c>
      <c r="X188">
        <v>4.4939999999999998</v>
      </c>
      <c r="Y188">
        <v>2390</v>
      </c>
      <c r="Z188">
        <v>2.08</v>
      </c>
    </row>
    <row r="189" spans="1:26" x14ac:dyDescent="0.15">
      <c r="A189">
        <v>93.059999942779498</v>
      </c>
      <c r="B189">
        <v>296.93400000000003</v>
      </c>
      <c r="C189">
        <v>2.661</v>
      </c>
      <c r="D189">
        <v>774</v>
      </c>
      <c r="H189">
        <v>59.991</v>
      </c>
      <c r="I189">
        <v>296.73099999999999</v>
      </c>
      <c r="J189">
        <v>2.6480000000000001</v>
      </c>
      <c r="K189">
        <v>769</v>
      </c>
      <c r="O189">
        <v>60.012</v>
      </c>
      <c r="P189">
        <v>296.77499999999998</v>
      </c>
      <c r="Q189">
        <v>2.6379999999999999</v>
      </c>
      <c r="R189">
        <v>777</v>
      </c>
      <c r="V189">
        <v>59.991</v>
      </c>
      <c r="W189">
        <v>531.88</v>
      </c>
      <c r="X189">
        <v>4.4939999999999998</v>
      </c>
      <c r="Y189">
        <v>2390</v>
      </c>
      <c r="Z189">
        <v>2.08</v>
      </c>
    </row>
    <row r="190" spans="1:26" x14ac:dyDescent="0.15">
      <c r="A190">
        <v>93.559999942779498</v>
      </c>
      <c r="B190">
        <v>296.83100000000002</v>
      </c>
      <c r="C190">
        <v>2.597</v>
      </c>
      <c r="D190">
        <v>760</v>
      </c>
      <c r="H190">
        <v>59.994</v>
      </c>
      <c r="I190">
        <v>296.79000000000002</v>
      </c>
      <c r="J190">
        <v>2.637</v>
      </c>
      <c r="K190">
        <v>773</v>
      </c>
      <c r="O190">
        <v>60.000999999999998</v>
      </c>
      <c r="P190">
        <v>296.75099999999998</v>
      </c>
      <c r="Q190">
        <v>2.6150000000000002</v>
      </c>
      <c r="R190">
        <v>771</v>
      </c>
      <c r="V190">
        <v>60.008000000000003</v>
      </c>
      <c r="W190">
        <v>531.87</v>
      </c>
      <c r="X190">
        <v>4.4939999999999998</v>
      </c>
      <c r="Y190">
        <v>2390</v>
      </c>
      <c r="Z190">
        <v>2.08</v>
      </c>
    </row>
    <row r="191" spans="1:26" x14ac:dyDescent="0.15">
      <c r="A191">
        <v>94.059999942779498</v>
      </c>
      <c r="B191">
        <v>296.86700000000002</v>
      </c>
      <c r="C191">
        <v>2.6190000000000002</v>
      </c>
      <c r="D191">
        <v>762</v>
      </c>
      <c r="H191">
        <v>60.009</v>
      </c>
      <c r="I191">
        <v>296.92899999999997</v>
      </c>
      <c r="J191">
        <v>2.63</v>
      </c>
      <c r="K191">
        <v>771</v>
      </c>
      <c r="O191">
        <v>60.012999999999998</v>
      </c>
      <c r="P191">
        <v>296.73200000000003</v>
      </c>
      <c r="Q191">
        <v>2.6080000000000001</v>
      </c>
      <c r="R191">
        <v>767</v>
      </c>
      <c r="V191">
        <v>59.997999999999998</v>
      </c>
      <c r="W191">
        <v>531.89</v>
      </c>
      <c r="X191">
        <v>4.4880000000000004</v>
      </c>
      <c r="Y191">
        <v>2387</v>
      </c>
      <c r="Z191">
        <v>2.08</v>
      </c>
    </row>
    <row r="192" spans="1:26" x14ac:dyDescent="0.15">
      <c r="A192">
        <v>94.559999942779498</v>
      </c>
      <c r="B192">
        <v>296.911</v>
      </c>
      <c r="C192">
        <v>2.62</v>
      </c>
      <c r="D192">
        <v>765</v>
      </c>
      <c r="H192">
        <v>59.999000000000002</v>
      </c>
      <c r="I192">
        <v>296.709</v>
      </c>
      <c r="J192">
        <v>2.5990000000000002</v>
      </c>
      <c r="K192">
        <v>762</v>
      </c>
      <c r="O192">
        <v>59.994</v>
      </c>
      <c r="P192">
        <v>296.72399999999999</v>
      </c>
      <c r="Q192">
        <v>2.5840000000000001</v>
      </c>
      <c r="R192">
        <v>761</v>
      </c>
      <c r="V192">
        <v>60.012</v>
      </c>
      <c r="W192">
        <v>531.91</v>
      </c>
      <c r="X192">
        <v>4.4880000000000004</v>
      </c>
      <c r="Y192">
        <v>2387</v>
      </c>
      <c r="Z192">
        <v>2.08</v>
      </c>
    </row>
    <row r="193" spans="1:26" x14ac:dyDescent="0.15">
      <c r="A193">
        <v>95.059999942779498</v>
      </c>
      <c r="B193">
        <v>296.947</v>
      </c>
      <c r="C193">
        <v>2.63</v>
      </c>
      <c r="D193">
        <v>764</v>
      </c>
      <c r="H193">
        <v>60.006999999999998</v>
      </c>
      <c r="I193">
        <v>296.78800000000001</v>
      </c>
      <c r="J193">
        <v>2.65</v>
      </c>
      <c r="K193">
        <v>772</v>
      </c>
      <c r="O193">
        <v>59.997</v>
      </c>
      <c r="P193">
        <v>296.70499999999998</v>
      </c>
      <c r="Q193">
        <v>2.6110000000000002</v>
      </c>
      <c r="R193">
        <v>766</v>
      </c>
      <c r="V193">
        <v>59.997999999999998</v>
      </c>
      <c r="W193">
        <v>532.02</v>
      </c>
      <c r="X193">
        <v>4.4930000000000003</v>
      </c>
      <c r="Y193">
        <v>2390</v>
      </c>
      <c r="Z193">
        <v>2.08</v>
      </c>
    </row>
    <row r="194" spans="1:26" x14ac:dyDescent="0.15">
      <c r="A194">
        <v>95.559999942779498</v>
      </c>
      <c r="B194">
        <v>296.71800000000002</v>
      </c>
      <c r="C194">
        <v>2.65</v>
      </c>
      <c r="D194">
        <v>774</v>
      </c>
      <c r="H194">
        <v>59.991</v>
      </c>
      <c r="I194">
        <v>296.91800000000001</v>
      </c>
      <c r="J194">
        <v>2.589</v>
      </c>
      <c r="K194">
        <v>758</v>
      </c>
      <c r="O194">
        <v>59.997999999999998</v>
      </c>
      <c r="P194">
        <v>296.69</v>
      </c>
      <c r="Q194">
        <v>2.621</v>
      </c>
      <c r="R194">
        <v>771</v>
      </c>
      <c r="V194">
        <v>59.991</v>
      </c>
      <c r="W194">
        <v>531.99</v>
      </c>
      <c r="X194">
        <v>4.4930000000000003</v>
      </c>
      <c r="Y194">
        <v>2390</v>
      </c>
      <c r="Z194">
        <v>2.08</v>
      </c>
    </row>
    <row r="195" spans="1:26" x14ac:dyDescent="0.15">
      <c r="A195">
        <v>96.059999942779498</v>
      </c>
      <c r="B195">
        <v>296.76499999999999</v>
      </c>
      <c r="C195">
        <v>2.5950000000000002</v>
      </c>
      <c r="D195">
        <v>757</v>
      </c>
      <c r="H195">
        <v>59.997999999999998</v>
      </c>
      <c r="I195">
        <v>296.98399999999998</v>
      </c>
      <c r="J195">
        <v>2.6459999999999999</v>
      </c>
      <c r="K195">
        <v>774</v>
      </c>
      <c r="O195">
        <v>59.997999999999998</v>
      </c>
      <c r="P195">
        <v>296.81200000000001</v>
      </c>
      <c r="Q195">
        <v>2.5840000000000001</v>
      </c>
      <c r="R195">
        <v>764</v>
      </c>
      <c r="V195">
        <v>59.997999999999998</v>
      </c>
      <c r="W195">
        <v>529.67999999999995</v>
      </c>
      <c r="X195">
        <v>4.5110000000000001</v>
      </c>
      <c r="Y195">
        <v>2389</v>
      </c>
      <c r="Z195">
        <v>2.08</v>
      </c>
    </row>
    <row r="196" spans="1:26" x14ac:dyDescent="0.15">
      <c r="A196">
        <v>96.559999942779498</v>
      </c>
      <c r="B196">
        <v>296.81799999999998</v>
      </c>
      <c r="C196">
        <v>2.62</v>
      </c>
      <c r="D196">
        <v>762</v>
      </c>
      <c r="H196">
        <v>59.997999999999998</v>
      </c>
      <c r="I196">
        <v>296.774</v>
      </c>
      <c r="J196">
        <v>2.6320000000000001</v>
      </c>
      <c r="K196">
        <v>768</v>
      </c>
      <c r="O196">
        <v>60.006999999999998</v>
      </c>
      <c r="P196">
        <v>296.80700000000002</v>
      </c>
      <c r="Q196">
        <v>2.5739999999999998</v>
      </c>
      <c r="R196">
        <v>760</v>
      </c>
      <c r="V196">
        <v>59.997</v>
      </c>
      <c r="W196">
        <v>526.12</v>
      </c>
      <c r="X196">
        <v>4.5209999999999999</v>
      </c>
      <c r="Y196">
        <v>2378</v>
      </c>
      <c r="Z196">
        <v>2.08</v>
      </c>
    </row>
  </sheetData>
  <phoneticPr fontId="8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/>
  </sheetViews>
  <sheetFormatPr defaultRowHeight="13.5" x14ac:dyDescent="0.15"/>
  <cols>
    <col min="1" max="1025" width="7.33203125" customWidth="1"/>
  </cols>
  <sheetData/>
  <phoneticPr fontId="8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96"/>
  <sheetViews>
    <sheetView zoomScaleNormal="100" workbookViewId="0"/>
  </sheetViews>
  <sheetFormatPr defaultRowHeight="13.5" x14ac:dyDescent="0.15"/>
  <cols>
    <col min="1" max="1" width="15.33203125" customWidth="1"/>
    <col min="2" max="2" width="10.109375" customWidth="1"/>
    <col min="3" max="3" width="11.88671875" customWidth="1"/>
    <col min="4" max="6" width="9.33203125" customWidth="1"/>
    <col min="7" max="7" width="10.109375" customWidth="1"/>
    <col min="8" max="10" width="11.88671875" customWidth="1"/>
    <col min="11" max="13" width="9.33203125" customWidth="1"/>
    <col min="14" max="14" width="10.109375" customWidth="1"/>
    <col min="15" max="17" width="11.88671875" customWidth="1"/>
    <col min="18" max="20" width="9.33203125" customWidth="1"/>
    <col min="21" max="21" width="10.109375" customWidth="1"/>
    <col min="22" max="22" width="11.88671875" customWidth="1"/>
    <col min="23" max="25" width="9.33203125" customWidth="1"/>
    <col min="26" max="26" width="13.6640625" customWidth="1"/>
    <col min="27" max="1025" width="7.33203125" customWidth="1"/>
  </cols>
  <sheetData>
    <row r="1" spans="1:26" ht="15" x14ac:dyDescent="0.25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</row>
    <row r="2" spans="1:26" x14ac:dyDescent="0.15">
      <c r="A2">
        <v>0</v>
      </c>
      <c r="B2">
        <v>296.79899999999998</v>
      </c>
      <c r="C2">
        <v>2.6139999999999999</v>
      </c>
      <c r="D2">
        <v>763</v>
      </c>
      <c r="H2">
        <v>60.012</v>
      </c>
      <c r="I2">
        <v>296.721</v>
      </c>
      <c r="J2">
        <v>2.6440000000000001</v>
      </c>
      <c r="K2">
        <v>771</v>
      </c>
      <c r="O2">
        <v>60.006</v>
      </c>
      <c r="P2">
        <v>296.69299999999998</v>
      </c>
      <c r="Q2">
        <v>2.6469999999999998</v>
      </c>
      <c r="R2">
        <v>776</v>
      </c>
      <c r="V2">
        <v>59.997999999999998</v>
      </c>
      <c r="W2">
        <v>532.04</v>
      </c>
      <c r="X2">
        <v>4.484</v>
      </c>
      <c r="Y2">
        <v>2386</v>
      </c>
    </row>
    <row r="3" spans="1:26" x14ac:dyDescent="0.15">
      <c r="A3">
        <v>0.56000018119812001</v>
      </c>
      <c r="B3">
        <v>296.82900000000001</v>
      </c>
      <c r="C3">
        <v>2.597</v>
      </c>
      <c r="D3">
        <v>757</v>
      </c>
      <c r="H3">
        <v>59.997999999999998</v>
      </c>
      <c r="I3">
        <v>296.80500000000001</v>
      </c>
      <c r="J3">
        <v>2.609</v>
      </c>
      <c r="K3">
        <v>764</v>
      </c>
      <c r="O3">
        <v>59.997999999999998</v>
      </c>
      <c r="P3">
        <v>296.79599999999999</v>
      </c>
      <c r="Q3">
        <v>2.6429999999999998</v>
      </c>
      <c r="R3">
        <v>776</v>
      </c>
      <c r="V3">
        <v>60.011000000000003</v>
      </c>
      <c r="W3">
        <v>531.94000000000005</v>
      </c>
      <c r="X3">
        <v>4.4930000000000003</v>
      </c>
      <c r="Y3">
        <v>2390</v>
      </c>
    </row>
    <row r="4" spans="1:26" x14ac:dyDescent="0.15">
      <c r="A4">
        <v>1.0600001811981199</v>
      </c>
      <c r="B4">
        <v>296.733</v>
      </c>
      <c r="C4">
        <v>2.6190000000000002</v>
      </c>
      <c r="D4">
        <v>766</v>
      </c>
      <c r="H4">
        <v>60.006</v>
      </c>
      <c r="I4">
        <v>296.887</v>
      </c>
      <c r="J4">
        <v>2.63</v>
      </c>
      <c r="K4">
        <v>767</v>
      </c>
      <c r="O4">
        <v>60.003</v>
      </c>
      <c r="P4">
        <v>296.79199999999997</v>
      </c>
      <c r="Q4">
        <v>2.6160000000000001</v>
      </c>
      <c r="R4">
        <v>767</v>
      </c>
      <c r="V4">
        <v>59.997999999999998</v>
      </c>
      <c r="W4">
        <v>532</v>
      </c>
      <c r="X4">
        <v>4.4889999999999999</v>
      </c>
      <c r="Y4">
        <v>2388</v>
      </c>
    </row>
    <row r="5" spans="1:26" x14ac:dyDescent="0.15">
      <c r="A5">
        <v>1.5600001811981199</v>
      </c>
      <c r="B5">
        <v>296.77</v>
      </c>
      <c r="C5">
        <v>2.605</v>
      </c>
      <c r="D5">
        <v>760</v>
      </c>
      <c r="H5">
        <v>59.997999999999998</v>
      </c>
      <c r="I5">
        <v>296.96699999999998</v>
      </c>
      <c r="J5">
        <v>2.5870000000000002</v>
      </c>
      <c r="K5">
        <v>760</v>
      </c>
      <c r="O5">
        <v>59.997999999999998</v>
      </c>
      <c r="P5">
        <v>296.78300000000002</v>
      </c>
      <c r="Q5">
        <v>2.62</v>
      </c>
      <c r="R5">
        <v>771</v>
      </c>
      <c r="V5">
        <v>60.006</v>
      </c>
      <c r="W5">
        <v>531.92999999999995</v>
      </c>
      <c r="X5">
        <v>4.4889999999999999</v>
      </c>
      <c r="Y5">
        <v>2388</v>
      </c>
    </row>
    <row r="6" spans="1:26" x14ac:dyDescent="0.15">
      <c r="A6">
        <v>2.0600001811981201</v>
      </c>
      <c r="B6">
        <v>296.80599999999998</v>
      </c>
      <c r="C6">
        <v>2.581</v>
      </c>
      <c r="D6">
        <v>757</v>
      </c>
      <c r="H6">
        <v>59.997999999999998</v>
      </c>
      <c r="I6">
        <v>296.71699999999998</v>
      </c>
      <c r="J6">
        <v>2.6190000000000002</v>
      </c>
      <c r="K6">
        <v>765</v>
      </c>
      <c r="O6">
        <v>59.997999999999998</v>
      </c>
      <c r="P6">
        <v>296.774</v>
      </c>
      <c r="Q6">
        <v>2.645</v>
      </c>
      <c r="R6">
        <v>774</v>
      </c>
      <c r="V6">
        <v>59.997999999999998</v>
      </c>
      <c r="W6">
        <v>532.03</v>
      </c>
      <c r="X6">
        <v>4.4939999999999998</v>
      </c>
      <c r="Y6">
        <v>2391</v>
      </c>
    </row>
    <row r="7" spans="1:26" x14ac:dyDescent="0.15">
      <c r="A7">
        <v>2.5600001811981201</v>
      </c>
      <c r="B7">
        <v>296.834</v>
      </c>
      <c r="C7">
        <v>2.6019999999999999</v>
      </c>
      <c r="D7">
        <v>758</v>
      </c>
      <c r="H7">
        <v>59.997999999999998</v>
      </c>
      <c r="I7">
        <v>296.85899999999998</v>
      </c>
      <c r="J7">
        <v>2.6219999999999999</v>
      </c>
      <c r="K7">
        <v>767</v>
      </c>
      <c r="O7">
        <v>59.994</v>
      </c>
      <c r="P7">
        <v>296.75200000000001</v>
      </c>
      <c r="Q7">
        <v>2.6110000000000002</v>
      </c>
      <c r="R7">
        <v>768</v>
      </c>
      <c r="V7">
        <v>59.996000000000002</v>
      </c>
      <c r="W7">
        <v>531.98</v>
      </c>
      <c r="X7">
        <v>4.49</v>
      </c>
      <c r="Y7">
        <v>2389</v>
      </c>
    </row>
    <row r="8" spans="1:26" x14ac:dyDescent="0.15">
      <c r="A8">
        <v>3.0600001811981201</v>
      </c>
      <c r="B8">
        <v>296.84100000000001</v>
      </c>
      <c r="C8">
        <v>2.6019999999999999</v>
      </c>
      <c r="D8">
        <v>759</v>
      </c>
      <c r="H8">
        <v>59.997999999999998</v>
      </c>
      <c r="I8">
        <v>296.95600000000002</v>
      </c>
      <c r="J8">
        <v>2.641</v>
      </c>
      <c r="K8">
        <v>774</v>
      </c>
      <c r="O8">
        <v>59.997999999999998</v>
      </c>
      <c r="P8">
        <v>296.72300000000001</v>
      </c>
      <c r="Q8">
        <v>2.6240000000000001</v>
      </c>
      <c r="R8">
        <v>771</v>
      </c>
      <c r="V8">
        <v>60.005000000000003</v>
      </c>
      <c r="W8">
        <v>531.9</v>
      </c>
      <c r="X8">
        <v>4.4880000000000004</v>
      </c>
      <c r="Y8">
        <v>2387</v>
      </c>
    </row>
    <row r="9" spans="1:26" x14ac:dyDescent="0.15">
      <c r="A9">
        <v>3.5600001811981201</v>
      </c>
      <c r="B9">
        <v>296.76400000000001</v>
      </c>
      <c r="C9">
        <v>2.6040000000000001</v>
      </c>
      <c r="D9">
        <v>760</v>
      </c>
      <c r="H9">
        <v>60.01</v>
      </c>
      <c r="I9">
        <v>296.70400000000001</v>
      </c>
      <c r="J9">
        <v>2.6429999999999998</v>
      </c>
      <c r="K9">
        <v>769</v>
      </c>
      <c r="O9">
        <v>60.003</v>
      </c>
      <c r="P9">
        <v>296.69400000000002</v>
      </c>
      <c r="Q9">
        <v>2.5920000000000001</v>
      </c>
      <c r="R9">
        <v>762</v>
      </c>
      <c r="V9">
        <v>59.999000000000002</v>
      </c>
      <c r="W9">
        <v>535.22</v>
      </c>
      <c r="X9">
        <v>4.4560000000000004</v>
      </c>
      <c r="Y9">
        <v>2385</v>
      </c>
    </row>
    <row r="10" spans="1:26" x14ac:dyDescent="0.15">
      <c r="A10">
        <v>4.0600001811981201</v>
      </c>
      <c r="B10">
        <v>296.803</v>
      </c>
      <c r="C10">
        <v>2.613</v>
      </c>
      <c r="D10">
        <v>761</v>
      </c>
      <c r="H10">
        <v>59.994</v>
      </c>
      <c r="I10">
        <v>296.82</v>
      </c>
      <c r="J10">
        <v>2.601</v>
      </c>
      <c r="K10">
        <v>763</v>
      </c>
      <c r="O10">
        <v>59.997999999999998</v>
      </c>
      <c r="P10">
        <v>296.73099999999999</v>
      </c>
      <c r="Q10">
        <v>2.6059999999999999</v>
      </c>
      <c r="R10">
        <v>766</v>
      </c>
      <c r="V10">
        <v>60.006999999999998</v>
      </c>
      <c r="W10">
        <v>538.38</v>
      </c>
      <c r="X10">
        <v>4.4189999999999996</v>
      </c>
      <c r="Y10">
        <v>2379</v>
      </c>
    </row>
    <row r="11" spans="1:26" x14ac:dyDescent="0.15">
      <c r="A11">
        <v>4.5600001811981201</v>
      </c>
      <c r="B11">
        <v>296.83199999999999</v>
      </c>
      <c r="C11">
        <v>2.5750000000000002</v>
      </c>
      <c r="D11">
        <v>757</v>
      </c>
      <c r="H11">
        <v>60.01</v>
      </c>
      <c r="I11">
        <v>296.91699999999997</v>
      </c>
      <c r="J11">
        <v>2.5880000000000001</v>
      </c>
      <c r="K11">
        <v>761</v>
      </c>
      <c r="O11">
        <v>60.006</v>
      </c>
      <c r="P11">
        <v>296.80399999999997</v>
      </c>
      <c r="Q11">
        <v>2.59</v>
      </c>
      <c r="R11">
        <v>765</v>
      </c>
      <c r="V11">
        <v>59.997999999999998</v>
      </c>
      <c r="W11">
        <v>538.42999999999995</v>
      </c>
      <c r="X11">
        <v>4.4169999999999998</v>
      </c>
      <c r="Y11">
        <v>2378</v>
      </c>
    </row>
    <row r="12" spans="1:26" x14ac:dyDescent="0.15">
      <c r="A12">
        <v>5.0600001811981201</v>
      </c>
      <c r="B12">
        <v>296.85700000000003</v>
      </c>
      <c r="C12">
        <v>2.6269999999999998</v>
      </c>
      <c r="D12">
        <v>767</v>
      </c>
      <c r="H12">
        <v>59.997999999999998</v>
      </c>
      <c r="I12">
        <v>296.95699999999999</v>
      </c>
      <c r="J12">
        <v>2.601</v>
      </c>
      <c r="K12">
        <v>758</v>
      </c>
      <c r="O12">
        <v>59.997999999999998</v>
      </c>
      <c r="P12">
        <v>296.79500000000002</v>
      </c>
      <c r="Q12">
        <v>2.5920000000000001</v>
      </c>
      <c r="R12">
        <v>763</v>
      </c>
      <c r="V12">
        <v>60.006</v>
      </c>
      <c r="W12">
        <v>538.41</v>
      </c>
      <c r="X12">
        <v>4.4189999999999996</v>
      </c>
      <c r="Y12">
        <v>2379</v>
      </c>
    </row>
    <row r="13" spans="1:26" x14ac:dyDescent="0.15">
      <c r="A13">
        <v>5.5600001811981201</v>
      </c>
      <c r="B13">
        <v>296.73500000000001</v>
      </c>
      <c r="C13">
        <v>2.6179999999999999</v>
      </c>
      <c r="D13">
        <v>764</v>
      </c>
      <c r="H13">
        <v>59.993000000000002</v>
      </c>
      <c r="I13">
        <v>296.78300000000002</v>
      </c>
      <c r="J13">
        <v>2.669</v>
      </c>
      <c r="K13">
        <v>777</v>
      </c>
      <c r="O13">
        <v>59.991999999999997</v>
      </c>
      <c r="P13">
        <v>296.78699999999998</v>
      </c>
      <c r="Q13">
        <v>2.64</v>
      </c>
      <c r="R13">
        <v>775</v>
      </c>
      <c r="V13">
        <v>59.999000000000002</v>
      </c>
      <c r="W13">
        <v>535.16</v>
      </c>
      <c r="X13">
        <v>4.4870000000000001</v>
      </c>
      <c r="Y13">
        <v>2401</v>
      </c>
    </row>
    <row r="14" spans="1:26" x14ac:dyDescent="0.15">
      <c r="A14">
        <v>6.0600001811981201</v>
      </c>
      <c r="B14">
        <v>296.75599999999997</v>
      </c>
      <c r="C14">
        <v>2.5659999999999998</v>
      </c>
      <c r="D14">
        <v>751</v>
      </c>
      <c r="H14">
        <v>59.996000000000002</v>
      </c>
      <c r="I14">
        <v>296.85899999999998</v>
      </c>
      <c r="J14">
        <v>2.62</v>
      </c>
      <c r="K14">
        <v>766</v>
      </c>
      <c r="O14">
        <v>60.005000000000003</v>
      </c>
      <c r="P14">
        <v>296.77199999999999</v>
      </c>
      <c r="Q14">
        <v>2.6150000000000002</v>
      </c>
      <c r="R14">
        <v>770</v>
      </c>
      <c r="V14">
        <v>59.997</v>
      </c>
      <c r="W14">
        <v>531.84</v>
      </c>
      <c r="X14">
        <v>4.4889999999999999</v>
      </c>
      <c r="Y14">
        <v>2388</v>
      </c>
    </row>
    <row r="15" spans="1:26" x14ac:dyDescent="0.15">
      <c r="A15">
        <v>6.5600001811981201</v>
      </c>
      <c r="B15">
        <v>296.78399999999999</v>
      </c>
      <c r="C15">
        <v>2.6040000000000001</v>
      </c>
      <c r="D15">
        <v>756</v>
      </c>
      <c r="H15">
        <v>59.997999999999998</v>
      </c>
      <c r="I15">
        <v>296.95</v>
      </c>
      <c r="J15">
        <v>2.6309999999999998</v>
      </c>
      <c r="K15">
        <v>769</v>
      </c>
      <c r="O15">
        <v>59.997999999999998</v>
      </c>
      <c r="P15">
        <v>296.74700000000001</v>
      </c>
      <c r="Q15">
        <v>2.6160000000000001</v>
      </c>
      <c r="R15">
        <v>771</v>
      </c>
      <c r="V15">
        <v>60.012999999999998</v>
      </c>
      <c r="W15">
        <v>531.95000000000005</v>
      </c>
      <c r="X15">
        <v>4.4939999999999998</v>
      </c>
      <c r="Y15">
        <v>2390</v>
      </c>
    </row>
    <row r="16" spans="1:26" x14ac:dyDescent="0.15">
      <c r="A16">
        <v>7.0600001811981201</v>
      </c>
      <c r="B16">
        <v>296.81799999999998</v>
      </c>
      <c r="C16">
        <v>2.633</v>
      </c>
      <c r="D16">
        <v>766</v>
      </c>
      <c r="H16">
        <v>60.006999999999998</v>
      </c>
      <c r="I16">
        <v>296.7</v>
      </c>
      <c r="J16">
        <v>2.6219999999999999</v>
      </c>
      <c r="K16">
        <v>765</v>
      </c>
      <c r="O16">
        <v>60.006</v>
      </c>
      <c r="P16">
        <v>296.72899999999998</v>
      </c>
      <c r="Q16">
        <v>2.6179999999999999</v>
      </c>
      <c r="R16">
        <v>769</v>
      </c>
      <c r="V16">
        <v>59.997</v>
      </c>
      <c r="W16">
        <v>531.91999999999996</v>
      </c>
      <c r="X16">
        <v>4.49</v>
      </c>
      <c r="Y16">
        <v>2388</v>
      </c>
    </row>
    <row r="17" spans="1:26" x14ac:dyDescent="0.15">
      <c r="A17">
        <v>7.5600001811981201</v>
      </c>
      <c r="B17">
        <v>296.73399999999998</v>
      </c>
      <c r="C17">
        <v>2.6240000000000001</v>
      </c>
      <c r="D17">
        <v>765</v>
      </c>
      <c r="H17">
        <v>59.997</v>
      </c>
      <c r="I17">
        <v>296.81700000000001</v>
      </c>
      <c r="J17">
        <v>2.6269999999999998</v>
      </c>
      <c r="K17">
        <v>770</v>
      </c>
      <c r="O17">
        <v>59.997999999999998</v>
      </c>
      <c r="P17">
        <v>296.69600000000003</v>
      </c>
      <c r="Q17">
        <v>2.6419999999999999</v>
      </c>
      <c r="R17">
        <v>774</v>
      </c>
      <c r="V17">
        <v>60.012</v>
      </c>
      <c r="W17">
        <v>531.98</v>
      </c>
      <c r="X17">
        <v>4.4859999999999998</v>
      </c>
      <c r="Y17">
        <v>2387</v>
      </c>
    </row>
    <row r="18" spans="1:26" x14ac:dyDescent="0.15">
      <c r="A18">
        <v>8.0600001811981201</v>
      </c>
      <c r="B18">
        <v>296.745</v>
      </c>
      <c r="C18">
        <v>2.62</v>
      </c>
      <c r="D18">
        <v>765</v>
      </c>
      <c r="H18">
        <v>60.006</v>
      </c>
      <c r="I18">
        <v>296.93599999999998</v>
      </c>
      <c r="J18">
        <v>2.6259999999999999</v>
      </c>
      <c r="K18">
        <v>768</v>
      </c>
      <c r="O18">
        <v>60.002000000000002</v>
      </c>
      <c r="P18">
        <v>296.80799999999999</v>
      </c>
      <c r="Q18">
        <v>2.6190000000000002</v>
      </c>
      <c r="R18">
        <v>769</v>
      </c>
      <c r="V18">
        <v>59.997999999999998</v>
      </c>
      <c r="W18">
        <v>531.91999999999996</v>
      </c>
      <c r="X18">
        <v>4.4850000000000003</v>
      </c>
      <c r="Y18">
        <v>2386</v>
      </c>
    </row>
    <row r="19" spans="1:26" x14ac:dyDescent="0.15">
      <c r="A19">
        <v>8.5600001811981201</v>
      </c>
      <c r="B19">
        <v>296.77</v>
      </c>
      <c r="C19">
        <v>2.625</v>
      </c>
      <c r="D19">
        <v>767</v>
      </c>
      <c r="H19">
        <v>59.993000000000002</v>
      </c>
      <c r="I19">
        <v>296.84399999999999</v>
      </c>
      <c r="J19">
        <v>2.6110000000000002</v>
      </c>
      <c r="K19">
        <v>766</v>
      </c>
      <c r="O19">
        <v>59.997999999999998</v>
      </c>
      <c r="P19">
        <v>296.79199999999997</v>
      </c>
      <c r="Q19">
        <v>2.6019999999999999</v>
      </c>
      <c r="R19">
        <v>765</v>
      </c>
      <c r="V19">
        <v>59.991</v>
      </c>
      <c r="W19">
        <v>531.92999999999995</v>
      </c>
      <c r="X19">
        <v>4.4939999999999998</v>
      </c>
      <c r="Y19">
        <v>2390</v>
      </c>
    </row>
    <row r="20" spans="1:26" x14ac:dyDescent="0.15">
      <c r="A20">
        <v>9.0600001811981201</v>
      </c>
      <c r="B20">
        <v>296.79199999999997</v>
      </c>
      <c r="C20">
        <v>2.613</v>
      </c>
      <c r="D20">
        <v>763</v>
      </c>
      <c r="H20">
        <v>59.994</v>
      </c>
      <c r="I20">
        <v>296.80500000000001</v>
      </c>
      <c r="J20">
        <v>2.6030000000000002</v>
      </c>
      <c r="K20">
        <v>762</v>
      </c>
      <c r="O20">
        <v>59.994</v>
      </c>
      <c r="P20">
        <v>296.767</v>
      </c>
      <c r="Q20">
        <v>2.5950000000000002</v>
      </c>
      <c r="R20">
        <v>764</v>
      </c>
      <c r="V20">
        <v>59.997</v>
      </c>
      <c r="W20">
        <v>531.86</v>
      </c>
      <c r="X20">
        <v>4.4850000000000003</v>
      </c>
      <c r="Y20">
        <v>2386</v>
      </c>
    </row>
    <row r="21" spans="1:26" x14ac:dyDescent="0.15">
      <c r="A21">
        <v>9.5600001811981201</v>
      </c>
      <c r="B21">
        <v>296.82499999999999</v>
      </c>
      <c r="C21">
        <v>2.5979999999999999</v>
      </c>
      <c r="D21">
        <v>758</v>
      </c>
      <c r="H21">
        <v>59.994999999999997</v>
      </c>
      <c r="I21">
        <v>296.92200000000003</v>
      </c>
      <c r="J21">
        <v>2.6160000000000001</v>
      </c>
      <c r="K21">
        <v>767</v>
      </c>
      <c r="O21">
        <v>59.996000000000002</v>
      </c>
      <c r="P21">
        <v>296.74900000000002</v>
      </c>
      <c r="Q21">
        <v>2.5960000000000001</v>
      </c>
      <c r="R21">
        <v>764</v>
      </c>
      <c r="V21">
        <v>59.997999999999998</v>
      </c>
      <c r="W21">
        <v>529.20000000000005</v>
      </c>
      <c r="X21">
        <v>4.5060000000000002</v>
      </c>
      <c r="Y21">
        <v>2385</v>
      </c>
    </row>
    <row r="22" spans="1:26" x14ac:dyDescent="0.15">
      <c r="A22">
        <v>9.6200001239776594</v>
      </c>
      <c r="B22">
        <v>296.82499999999999</v>
      </c>
      <c r="C22">
        <v>2.5979999999999999</v>
      </c>
      <c r="D22">
        <v>758</v>
      </c>
      <c r="H22">
        <v>59.994999999999997</v>
      </c>
      <c r="I22">
        <v>296.92200000000003</v>
      </c>
      <c r="J22">
        <v>2.6160000000000001</v>
      </c>
      <c r="K22">
        <v>767</v>
      </c>
      <c r="O22">
        <v>59.996000000000002</v>
      </c>
      <c r="P22">
        <v>296.74900000000002</v>
      </c>
      <c r="Q22">
        <v>2.5960000000000001</v>
      </c>
      <c r="R22">
        <v>764</v>
      </c>
      <c r="V22">
        <v>59.997999999999998</v>
      </c>
      <c r="W22">
        <v>529.20000000000005</v>
      </c>
      <c r="X22">
        <v>4.5060000000000002</v>
      </c>
      <c r="Y22">
        <v>2385</v>
      </c>
      <c r="Z22">
        <v>2.08</v>
      </c>
    </row>
    <row r="23" spans="1:26" x14ac:dyDescent="0.15">
      <c r="A23">
        <v>10.060000181198101</v>
      </c>
      <c r="B23">
        <v>296.745</v>
      </c>
      <c r="C23">
        <v>2.58</v>
      </c>
      <c r="D23">
        <v>753</v>
      </c>
      <c r="H23">
        <v>59.997</v>
      </c>
      <c r="I23">
        <v>296.97500000000002</v>
      </c>
      <c r="J23">
        <v>2.6</v>
      </c>
      <c r="K23">
        <v>758</v>
      </c>
      <c r="O23">
        <v>59.997999999999998</v>
      </c>
      <c r="P23">
        <v>296.73599999999999</v>
      </c>
      <c r="Q23">
        <v>2.6269999999999998</v>
      </c>
      <c r="R23">
        <v>771</v>
      </c>
      <c r="V23">
        <v>60.006999999999998</v>
      </c>
      <c r="W23">
        <v>525.66999999999996</v>
      </c>
      <c r="X23">
        <v>4.5199999999999996</v>
      </c>
      <c r="Y23">
        <v>2376</v>
      </c>
      <c r="Z23">
        <v>2.08</v>
      </c>
    </row>
    <row r="24" spans="1:26" x14ac:dyDescent="0.15">
      <c r="A24">
        <v>10.560000181198101</v>
      </c>
      <c r="B24">
        <v>296.77100000000002</v>
      </c>
      <c r="C24">
        <v>2.5990000000000002</v>
      </c>
      <c r="D24">
        <v>760</v>
      </c>
      <c r="H24">
        <v>60.01</v>
      </c>
      <c r="I24">
        <v>296.72300000000001</v>
      </c>
      <c r="J24">
        <v>2.6280000000000001</v>
      </c>
      <c r="K24">
        <v>763</v>
      </c>
      <c r="O24">
        <v>60.01</v>
      </c>
      <c r="P24">
        <v>296.71499999999997</v>
      </c>
      <c r="Q24">
        <v>2.5859999999999999</v>
      </c>
      <c r="R24">
        <v>761</v>
      </c>
      <c r="V24">
        <v>59.991999999999997</v>
      </c>
      <c r="W24">
        <v>525.46</v>
      </c>
      <c r="X24">
        <v>4.5110000000000001</v>
      </c>
      <c r="Y24">
        <v>2370</v>
      </c>
      <c r="Z24">
        <v>2.08</v>
      </c>
    </row>
    <row r="25" spans="1:26" x14ac:dyDescent="0.15">
      <c r="A25">
        <v>11.060000181198101</v>
      </c>
      <c r="B25">
        <v>296.80500000000001</v>
      </c>
      <c r="C25">
        <v>2.5920000000000001</v>
      </c>
      <c r="D25">
        <v>755</v>
      </c>
      <c r="H25">
        <v>59.999000000000002</v>
      </c>
      <c r="I25">
        <v>296.83100000000002</v>
      </c>
      <c r="J25">
        <v>2.5939999999999999</v>
      </c>
      <c r="K25">
        <v>757</v>
      </c>
      <c r="O25">
        <v>60.000999999999998</v>
      </c>
      <c r="P25">
        <v>296.69099999999997</v>
      </c>
      <c r="Q25">
        <v>2.577</v>
      </c>
      <c r="R25">
        <v>756</v>
      </c>
      <c r="V25">
        <v>60.008000000000003</v>
      </c>
      <c r="W25">
        <v>525.41</v>
      </c>
      <c r="X25">
        <v>4.5110000000000001</v>
      </c>
      <c r="Y25">
        <v>2370</v>
      </c>
      <c r="Z25">
        <v>2.08</v>
      </c>
    </row>
    <row r="26" spans="1:26" x14ac:dyDescent="0.15">
      <c r="A26">
        <v>11.560000181198101</v>
      </c>
      <c r="B26">
        <v>296.839</v>
      </c>
      <c r="C26">
        <v>2.5920000000000001</v>
      </c>
      <c r="D26">
        <v>757</v>
      </c>
      <c r="H26">
        <v>60.01</v>
      </c>
      <c r="I26">
        <v>296.93099999999998</v>
      </c>
      <c r="J26">
        <v>2.601</v>
      </c>
      <c r="K26">
        <v>759</v>
      </c>
      <c r="O26">
        <v>60.005000000000003</v>
      </c>
      <c r="P26">
        <v>296.80500000000001</v>
      </c>
      <c r="Q26">
        <v>2.5990000000000002</v>
      </c>
      <c r="R26">
        <v>763</v>
      </c>
      <c r="V26">
        <v>59.997999999999998</v>
      </c>
      <c r="W26">
        <v>528.09</v>
      </c>
      <c r="X26">
        <v>4.4889999999999999</v>
      </c>
      <c r="Y26">
        <v>2371</v>
      </c>
      <c r="Z26">
        <v>2.08</v>
      </c>
    </row>
    <row r="27" spans="1:26" x14ac:dyDescent="0.15">
      <c r="A27">
        <v>12.060000181198101</v>
      </c>
      <c r="B27">
        <v>296.71699999999998</v>
      </c>
      <c r="C27">
        <v>2.6139999999999999</v>
      </c>
      <c r="D27">
        <v>764</v>
      </c>
      <c r="H27">
        <v>59.991</v>
      </c>
      <c r="I27">
        <v>296.71499999999997</v>
      </c>
      <c r="J27">
        <v>2.6</v>
      </c>
      <c r="K27">
        <v>761</v>
      </c>
      <c r="O27">
        <v>59.997999999999998</v>
      </c>
      <c r="P27">
        <v>296.79700000000003</v>
      </c>
      <c r="Q27">
        <v>2.593</v>
      </c>
      <c r="R27">
        <v>764</v>
      </c>
      <c r="V27">
        <v>59.996000000000002</v>
      </c>
      <c r="W27">
        <v>531.62</v>
      </c>
      <c r="X27">
        <v>4.4790000000000001</v>
      </c>
      <c r="Y27">
        <v>2381</v>
      </c>
      <c r="Z27">
        <v>2.08</v>
      </c>
    </row>
    <row r="28" spans="1:26" x14ac:dyDescent="0.15">
      <c r="A28">
        <v>12.560000181198101</v>
      </c>
      <c r="B28">
        <v>296.77600000000001</v>
      </c>
      <c r="C28">
        <v>2.637</v>
      </c>
      <c r="D28">
        <v>766</v>
      </c>
      <c r="H28">
        <v>59.997999999999998</v>
      </c>
      <c r="I28">
        <v>296.815</v>
      </c>
      <c r="J28">
        <v>2.6349999999999998</v>
      </c>
      <c r="K28">
        <v>773</v>
      </c>
      <c r="O28">
        <v>59.997999999999998</v>
      </c>
      <c r="P28">
        <v>296.78100000000001</v>
      </c>
      <c r="Q28">
        <v>2.62</v>
      </c>
      <c r="R28">
        <v>773</v>
      </c>
      <c r="V28">
        <v>59.993000000000002</v>
      </c>
      <c r="W28">
        <v>531.94000000000005</v>
      </c>
      <c r="X28">
        <v>4.5</v>
      </c>
      <c r="Y28">
        <v>2394</v>
      </c>
      <c r="Z28">
        <v>2.08</v>
      </c>
    </row>
    <row r="29" spans="1:26" x14ac:dyDescent="0.15">
      <c r="A29">
        <v>13.060000181198101</v>
      </c>
      <c r="B29">
        <v>296.82499999999999</v>
      </c>
      <c r="C29">
        <v>2.5840000000000001</v>
      </c>
      <c r="D29">
        <v>751</v>
      </c>
      <c r="H29">
        <v>59.993000000000002</v>
      </c>
      <c r="I29">
        <v>296.91300000000001</v>
      </c>
      <c r="J29">
        <v>2.5950000000000002</v>
      </c>
      <c r="K29">
        <v>759</v>
      </c>
      <c r="O29">
        <v>59.997999999999998</v>
      </c>
      <c r="P29">
        <v>296.755</v>
      </c>
      <c r="Q29">
        <v>2.6</v>
      </c>
      <c r="R29">
        <v>768</v>
      </c>
      <c r="V29">
        <v>59.997999999999998</v>
      </c>
      <c r="W29">
        <v>531.97</v>
      </c>
      <c r="X29">
        <v>4.4950000000000001</v>
      </c>
      <c r="Y29">
        <v>2391</v>
      </c>
      <c r="Z29">
        <v>2.08</v>
      </c>
    </row>
    <row r="30" spans="1:26" x14ac:dyDescent="0.15">
      <c r="A30">
        <v>13.560000181198101</v>
      </c>
      <c r="B30">
        <v>296.86799999999999</v>
      </c>
      <c r="C30">
        <v>2.6120000000000001</v>
      </c>
      <c r="D30">
        <v>762</v>
      </c>
      <c r="H30">
        <v>59.994</v>
      </c>
      <c r="I30">
        <v>296.99599999999998</v>
      </c>
      <c r="J30">
        <v>2.6150000000000002</v>
      </c>
      <c r="K30">
        <v>767</v>
      </c>
      <c r="O30">
        <v>59.997999999999998</v>
      </c>
      <c r="P30">
        <v>296.73200000000003</v>
      </c>
      <c r="Q30">
        <v>2.6120000000000001</v>
      </c>
      <c r="R30">
        <v>769</v>
      </c>
      <c r="V30">
        <v>60.012</v>
      </c>
      <c r="W30">
        <v>531.82000000000005</v>
      </c>
      <c r="X30">
        <v>4.4930000000000003</v>
      </c>
      <c r="Y30">
        <v>2389</v>
      </c>
      <c r="Z30">
        <v>2.08</v>
      </c>
    </row>
    <row r="31" spans="1:26" x14ac:dyDescent="0.15">
      <c r="A31">
        <v>14.060000181198101</v>
      </c>
      <c r="B31">
        <v>296.839</v>
      </c>
      <c r="C31">
        <v>2.5880000000000001</v>
      </c>
      <c r="D31">
        <v>761</v>
      </c>
      <c r="H31">
        <v>60.003</v>
      </c>
      <c r="I31">
        <v>296.73500000000001</v>
      </c>
      <c r="J31">
        <v>2.637</v>
      </c>
      <c r="K31">
        <v>771</v>
      </c>
      <c r="O31">
        <v>60.006</v>
      </c>
      <c r="P31">
        <v>296.714</v>
      </c>
      <c r="Q31">
        <v>2.625</v>
      </c>
      <c r="R31">
        <v>770</v>
      </c>
      <c r="V31">
        <v>59.997999999999998</v>
      </c>
      <c r="W31">
        <v>531.79999999999995</v>
      </c>
      <c r="X31">
        <v>4.4889999999999999</v>
      </c>
      <c r="Y31">
        <v>2387</v>
      </c>
      <c r="Z31">
        <v>2.08</v>
      </c>
    </row>
    <row r="32" spans="1:26" x14ac:dyDescent="0.15">
      <c r="A32">
        <v>14.560000181198101</v>
      </c>
      <c r="B32">
        <v>296.76600000000002</v>
      </c>
      <c r="C32">
        <v>2.6160000000000001</v>
      </c>
      <c r="D32">
        <v>763</v>
      </c>
      <c r="H32">
        <v>59.994999999999997</v>
      </c>
      <c r="I32">
        <v>296.84100000000001</v>
      </c>
      <c r="J32">
        <v>2.6120000000000001</v>
      </c>
      <c r="K32">
        <v>765</v>
      </c>
      <c r="O32">
        <v>59.997999999999998</v>
      </c>
      <c r="P32">
        <v>296.702</v>
      </c>
      <c r="Q32">
        <v>2.6160000000000001</v>
      </c>
      <c r="R32">
        <v>768</v>
      </c>
      <c r="V32">
        <v>60.006</v>
      </c>
      <c r="W32">
        <v>531.86</v>
      </c>
      <c r="X32">
        <v>4.4930000000000003</v>
      </c>
      <c r="Y32">
        <v>2390</v>
      </c>
      <c r="Z32">
        <v>2.08</v>
      </c>
    </row>
    <row r="33" spans="1:26" x14ac:dyDescent="0.15">
      <c r="A33">
        <v>15.160000085830699</v>
      </c>
      <c r="B33">
        <v>296.8</v>
      </c>
      <c r="C33">
        <v>2.6070000000000002</v>
      </c>
      <c r="D33">
        <v>763</v>
      </c>
      <c r="H33">
        <v>60.006999999999998</v>
      </c>
      <c r="I33">
        <v>296.92500000000001</v>
      </c>
      <c r="J33">
        <v>2.6240000000000001</v>
      </c>
      <c r="K33">
        <v>765</v>
      </c>
      <c r="O33">
        <v>59.997999999999998</v>
      </c>
      <c r="P33">
        <v>296.815</v>
      </c>
      <c r="Q33">
        <v>2.6219999999999999</v>
      </c>
      <c r="R33">
        <v>769</v>
      </c>
      <c r="V33">
        <v>59.997999999999998</v>
      </c>
      <c r="W33">
        <v>531.87</v>
      </c>
      <c r="X33">
        <v>4.4969999999999999</v>
      </c>
      <c r="Y33">
        <v>2392</v>
      </c>
      <c r="Z33">
        <v>2.08</v>
      </c>
    </row>
    <row r="34" spans="1:26" x14ac:dyDescent="0.15">
      <c r="A34">
        <v>15.560000181198101</v>
      </c>
      <c r="B34">
        <v>296.88400000000001</v>
      </c>
      <c r="C34">
        <v>2.6110000000000002</v>
      </c>
      <c r="D34">
        <v>762</v>
      </c>
      <c r="H34">
        <v>59.997</v>
      </c>
      <c r="I34">
        <v>296.80599999999998</v>
      </c>
      <c r="J34">
        <v>2.5870000000000002</v>
      </c>
      <c r="K34">
        <v>758</v>
      </c>
      <c r="O34">
        <v>59.994999999999997</v>
      </c>
      <c r="P34">
        <v>296.803</v>
      </c>
      <c r="Q34">
        <v>2.6030000000000002</v>
      </c>
      <c r="R34">
        <v>765</v>
      </c>
      <c r="V34">
        <v>59.991</v>
      </c>
      <c r="W34">
        <v>533.69000000000005</v>
      </c>
      <c r="X34">
        <v>4.47</v>
      </c>
      <c r="Y34">
        <v>2386</v>
      </c>
      <c r="Z34">
        <v>2.08</v>
      </c>
    </row>
    <row r="35" spans="1:26" x14ac:dyDescent="0.15">
      <c r="A35">
        <v>16.060000181198099</v>
      </c>
      <c r="B35">
        <v>296.91500000000002</v>
      </c>
      <c r="C35">
        <v>2.6030000000000002</v>
      </c>
      <c r="D35">
        <v>761</v>
      </c>
      <c r="H35">
        <v>59.997999999999998</v>
      </c>
      <c r="I35">
        <v>296.88099999999997</v>
      </c>
      <c r="J35">
        <v>2.62</v>
      </c>
      <c r="K35">
        <v>766</v>
      </c>
      <c r="O35">
        <v>59.991</v>
      </c>
      <c r="P35">
        <v>296.79899999999998</v>
      </c>
      <c r="Q35">
        <v>2.605</v>
      </c>
      <c r="R35">
        <v>767</v>
      </c>
      <c r="V35">
        <v>59.997999999999998</v>
      </c>
      <c r="W35">
        <v>537.35</v>
      </c>
      <c r="X35">
        <v>4.4349999999999996</v>
      </c>
      <c r="Y35">
        <v>2383</v>
      </c>
      <c r="Z35">
        <v>2.08</v>
      </c>
    </row>
    <row r="36" spans="1:26" x14ac:dyDescent="0.15">
      <c r="A36">
        <v>16.560000181198099</v>
      </c>
      <c r="B36">
        <v>296.81200000000001</v>
      </c>
      <c r="C36">
        <v>2.609</v>
      </c>
      <c r="D36">
        <v>759</v>
      </c>
      <c r="H36">
        <v>59.997999999999998</v>
      </c>
      <c r="I36">
        <v>296.95999999999998</v>
      </c>
      <c r="J36">
        <v>2.589</v>
      </c>
      <c r="K36">
        <v>759</v>
      </c>
      <c r="O36">
        <v>60.006999999999998</v>
      </c>
      <c r="P36">
        <v>296.77600000000001</v>
      </c>
      <c r="Q36">
        <v>2.6</v>
      </c>
      <c r="R36">
        <v>766</v>
      </c>
      <c r="V36">
        <v>59.997999999999998</v>
      </c>
      <c r="W36">
        <v>538.4</v>
      </c>
      <c r="X36">
        <v>4.4130000000000003</v>
      </c>
      <c r="Y36">
        <v>2376</v>
      </c>
      <c r="Z36">
        <v>2.08</v>
      </c>
    </row>
    <row r="37" spans="1:26" x14ac:dyDescent="0.15">
      <c r="A37">
        <v>17.060000181198099</v>
      </c>
      <c r="B37">
        <v>296.84899999999999</v>
      </c>
      <c r="C37">
        <v>2.62</v>
      </c>
      <c r="D37">
        <v>765</v>
      </c>
      <c r="H37">
        <v>59.997999999999998</v>
      </c>
      <c r="I37">
        <v>296.90499999999997</v>
      </c>
      <c r="J37">
        <v>2.657</v>
      </c>
      <c r="K37">
        <v>777</v>
      </c>
      <c r="O37">
        <v>59.997999999999998</v>
      </c>
      <c r="P37">
        <v>296.75200000000001</v>
      </c>
      <c r="Q37">
        <v>2.5859999999999999</v>
      </c>
      <c r="R37">
        <v>762</v>
      </c>
      <c r="V37">
        <v>60.008000000000003</v>
      </c>
      <c r="W37">
        <v>538.45000000000005</v>
      </c>
      <c r="X37">
        <v>4.4169999999999998</v>
      </c>
      <c r="Y37">
        <v>2378</v>
      </c>
      <c r="Z37">
        <v>2.08</v>
      </c>
    </row>
    <row r="38" spans="1:26" x14ac:dyDescent="0.15">
      <c r="A38">
        <v>17.560000181198099</v>
      </c>
      <c r="B38">
        <v>296.88799999999998</v>
      </c>
      <c r="C38">
        <v>2.6160000000000001</v>
      </c>
      <c r="D38">
        <v>762</v>
      </c>
      <c r="H38">
        <v>60.002000000000002</v>
      </c>
      <c r="I38">
        <v>296.721</v>
      </c>
      <c r="J38">
        <v>2.6309999999999998</v>
      </c>
      <c r="K38">
        <v>771</v>
      </c>
      <c r="O38">
        <v>60.005000000000003</v>
      </c>
      <c r="P38">
        <v>296.72199999999998</v>
      </c>
      <c r="Q38">
        <v>2.6549999999999998</v>
      </c>
      <c r="R38">
        <v>778</v>
      </c>
      <c r="V38">
        <v>59.997</v>
      </c>
      <c r="W38">
        <v>536.61</v>
      </c>
      <c r="X38">
        <v>4.4660000000000002</v>
      </c>
      <c r="Y38">
        <v>2396</v>
      </c>
      <c r="Z38">
        <v>2.08</v>
      </c>
    </row>
    <row r="39" spans="1:26" x14ac:dyDescent="0.15">
      <c r="A39">
        <v>18.060000181198099</v>
      </c>
      <c r="B39">
        <v>296.90499999999997</v>
      </c>
      <c r="C39">
        <v>2.59</v>
      </c>
      <c r="D39">
        <v>760</v>
      </c>
      <c r="H39">
        <v>59.994999999999997</v>
      </c>
      <c r="I39">
        <v>296.851</v>
      </c>
      <c r="J39">
        <v>2.6629999999999998</v>
      </c>
      <c r="K39">
        <v>778</v>
      </c>
      <c r="O39">
        <v>59.997999999999998</v>
      </c>
      <c r="P39">
        <v>296.69400000000002</v>
      </c>
      <c r="Q39">
        <v>2.6110000000000002</v>
      </c>
      <c r="R39">
        <v>771</v>
      </c>
      <c r="V39">
        <v>60.006</v>
      </c>
      <c r="W39">
        <v>532.96</v>
      </c>
      <c r="X39">
        <v>4.4969999999999999</v>
      </c>
      <c r="Y39">
        <v>2397</v>
      </c>
      <c r="Z39">
        <v>2.08</v>
      </c>
    </row>
    <row r="40" spans="1:26" x14ac:dyDescent="0.15">
      <c r="A40">
        <v>18.560000181198099</v>
      </c>
      <c r="B40">
        <v>296.80200000000002</v>
      </c>
      <c r="C40">
        <v>2.6179999999999999</v>
      </c>
      <c r="D40">
        <v>765</v>
      </c>
      <c r="H40">
        <v>60.003</v>
      </c>
      <c r="I40">
        <v>296.94299999999998</v>
      </c>
      <c r="J40">
        <v>2.6269999999999998</v>
      </c>
      <c r="K40">
        <v>770</v>
      </c>
      <c r="O40">
        <v>60.012</v>
      </c>
      <c r="P40">
        <v>296.79599999999999</v>
      </c>
      <c r="Q40">
        <v>2.5939999999999999</v>
      </c>
      <c r="R40">
        <v>764</v>
      </c>
      <c r="V40">
        <v>59.991999999999997</v>
      </c>
      <c r="W40">
        <v>532</v>
      </c>
      <c r="X40">
        <v>4.49</v>
      </c>
      <c r="Y40">
        <v>2389</v>
      </c>
      <c r="Z40">
        <v>2.08</v>
      </c>
    </row>
    <row r="41" spans="1:26" x14ac:dyDescent="0.15">
      <c r="A41">
        <v>19.060000181198099</v>
      </c>
      <c r="B41">
        <v>296.84800000000001</v>
      </c>
      <c r="C41">
        <v>2.61</v>
      </c>
      <c r="D41">
        <v>764</v>
      </c>
      <c r="H41">
        <v>59.999000000000002</v>
      </c>
      <c r="I41">
        <v>296.69600000000003</v>
      </c>
      <c r="J41">
        <v>2.6589999999999998</v>
      </c>
      <c r="K41">
        <v>775</v>
      </c>
      <c r="O41">
        <v>59.997999999999998</v>
      </c>
      <c r="P41">
        <v>296.78300000000002</v>
      </c>
      <c r="Q41">
        <v>2.6219999999999999</v>
      </c>
      <c r="R41">
        <v>771</v>
      </c>
      <c r="V41">
        <v>59.997</v>
      </c>
      <c r="W41">
        <v>531.92999999999995</v>
      </c>
      <c r="X41">
        <v>4.4870000000000001</v>
      </c>
      <c r="Y41">
        <v>2387</v>
      </c>
      <c r="Z41">
        <v>2.08</v>
      </c>
    </row>
    <row r="42" spans="1:26" x14ac:dyDescent="0.15">
      <c r="A42">
        <v>19.560000181198099</v>
      </c>
      <c r="B42">
        <v>296.88499999999999</v>
      </c>
      <c r="C42">
        <v>2.6160000000000001</v>
      </c>
      <c r="D42">
        <v>764</v>
      </c>
      <c r="H42">
        <v>59.991</v>
      </c>
      <c r="I42">
        <v>296.79899999999998</v>
      </c>
      <c r="J42">
        <v>2.6280000000000001</v>
      </c>
      <c r="K42">
        <v>769</v>
      </c>
      <c r="O42">
        <v>59.997</v>
      </c>
      <c r="P42">
        <v>296.75900000000001</v>
      </c>
      <c r="Q42">
        <v>2.6150000000000002</v>
      </c>
      <c r="R42">
        <v>766</v>
      </c>
      <c r="V42">
        <v>59.991</v>
      </c>
      <c r="W42">
        <v>531.98</v>
      </c>
      <c r="X42">
        <v>4.492</v>
      </c>
      <c r="Y42">
        <v>2390</v>
      </c>
      <c r="Z42">
        <v>2.08</v>
      </c>
    </row>
    <row r="43" spans="1:26" x14ac:dyDescent="0.15">
      <c r="A43">
        <v>20.060000181198099</v>
      </c>
      <c r="B43">
        <v>296.90600000000001</v>
      </c>
      <c r="C43">
        <v>2.6259999999999999</v>
      </c>
      <c r="D43">
        <v>765</v>
      </c>
      <c r="H43">
        <v>59.994999999999997</v>
      </c>
      <c r="I43">
        <v>296.88799999999998</v>
      </c>
      <c r="J43">
        <v>2.6190000000000002</v>
      </c>
      <c r="K43">
        <v>769</v>
      </c>
      <c r="O43">
        <v>60.01</v>
      </c>
      <c r="P43">
        <v>296.74799999999999</v>
      </c>
      <c r="Q43">
        <v>2.61</v>
      </c>
      <c r="R43">
        <v>767</v>
      </c>
      <c r="V43">
        <v>59.997999999999998</v>
      </c>
      <c r="W43">
        <v>531.96</v>
      </c>
      <c r="X43">
        <v>4.4960000000000004</v>
      </c>
      <c r="Y43">
        <v>2392</v>
      </c>
      <c r="Z43">
        <v>2.08</v>
      </c>
    </row>
    <row r="44" spans="1:26" x14ac:dyDescent="0.15">
      <c r="A44">
        <v>20.6500000953674</v>
      </c>
      <c r="B44">
        <v>296.863</v>
      </c>
      <c r="C44">
        <v>2.5859999999999999</v>
      </c>
      <c r="D44">
        <v>762</v>
      </c>
      <c r="H44">
        <v>59.997999999999998</v>
      </c>
      <c r="I44">
        <v>296.84500000000003</v>
      </c>
      <c r="J44">
        <v>2.609</v>
      </c>
      <c r="K44">
        <v>766</v>
      </c>
      <c r="O44">
        <v>59.997999999999998</v>
      </c>
      <c r="P44">
        <v>296.73700000000002</v>
      </c>
      <c r="Q44">
        <v>2.6320000000000001</v>
      </c>
      <c r="R44">
        <v>773</v>
      </c>
      <c r="V44">
        <v>60.006999999999998</v>
      </c>
      <c r="W44">
        <v>531.89</v>
      </c>
      <c r="X44">
        <v>4.4960000000000004</v>
      </c>
      <c r="Y44">
        <v>2391</v>
      </c>
      <c r="Z44">
        <v>2.08</v>
      </c>
    </row>
    <row r="45" spans="1:26" x14ac:dyDescent="0.15">
      <c r="A45">
        <v>21.060000181198099</v>
      </c>
      <c r="B45">
        <v>296.83800000000002</v>
      </c>
      <c r="C45">
        <v>2.9260000000000002</v>
      </c>
      <c r="D45">
        <v>857</v>
      </c>
      <c r="H45">
        <v>60.008000000000003</v>
      </c>
      <c r="I45">
        <v>296.86099999999999</v>
      </c>
      <c r="J45">
        <v>2.8380000000000001</v>
      </c>
      <c r="K45">
        <v>833</v>
      </c>
      <c r="O45">
        <v>60.006</v>
      </c>
      <c r="P45">
        <v>202.41800000000001</v>
      </c>
      <c r="Q45">
        <v>2.9390000000000001</v>
      </c>
      <c r="R45">
        <v>592</v>
      </c>
      <c r="V45">
        <v>59.982999999999997</v>
      </c>
      <c r="W45">
        <v>531.92999999999995</v>
      </c>
      <c r="X45">
        <v>4.492</v>
      </c>
      <c r="Y45">
        <v>2389</v>
      </c>
      <c r="Z45">
        <v>2.08</v>
      </c>
    </row>
    <row r="46" spans="1:26" x14ac:dyDescent="0.15">
      <c r="A46">
        <v>21.560000181198099</v>
      </c>
      <c r="B46">
        <v>296.87599999999998</v>
      </c>
      <c r="C46">
        <v>2.9249999999999998</v>
      </c>
      <c r="D46">
        <v>859</v>
      </c>
      <c r="H46">
        <v>59.994</v>
      </c>
      <c r="I46">
        <v>296.94600000000003</v>
      </c>
      <c r="J46">
        <v>2.8740000000000001</v>
      </c>
      <c r="K46">
        <v>841</v>
      </c>
      <c r="O46">
        <v>59.997999999999998</v>
      </c>
      <c r="P46">
        <v>202.41300000000001</v>
      </c>
      <c r="Q46">
        <v>2.9780000000000002</v>
      </c>
      <c r="R46">
        <v>599</v>
      </c>
      <c r="V46">
        <v>59.997999999999998</v>
      </c>
      <c r="W46">
        <v>530.88</v>
      </c>
      <c r="X46">
        <v>4.5049999999999999</v>
      </c>
      <c r="Y46">
        <v>2392</v>
      </c>
      <c r="Z46">
        <v>2.08</v>
      </c>
    </row>
    <row r="47" spans="1:26" x14ac:dyDescent="0.15">
      <c r="A47">
        <v>22.060000181198099</v>
      </c>
      <c r="B47">
        <v>296.92</v>
      </c>
      <c r="C47">
        <v>2.9119999999999999</v>
      </c>
      <c r="D47">
        <v>852</v>
      </c>
      <c r="H47">
        <v>60.002000000000002</v>
      </c>
      <c r="I47">
        <v>296.952</v>
      </c>
      <c r="J47">
        <v>2.847</v>
      </c>
      <c r="K47">
        <v>836</v>
      </c>
      <c r="O47">
        <v>60.005000000000003</v>
      </c>
      <c r="P47">
        <v>202.48099999999999</v>
      </c>
      <c r="Q47">
        <v>2.9870000000000001</v>
      </c>
      <c r="R47">
        <v>598</v>
      </c>
      <c r="V47">
        <v>60.008000000000003</v>
      </c>
      <c r="W47">
        <v>527.22</v>
      </c>
      <c r="X47">
        <v>4.5129999999999999</v>
      </c>
      <c r="Y47">
        <v>2379</v>
      </c>
      <c r="Z47">
        <v>2.08</v>
      </c>
    </row>
    <row r="48" spans="1:26" x14ac:dyDescent="0.15">
      <c r="A48">
        <v>22.560000181198099</v>
      </c>
      <c r="B48">
        <v>296.94900000000001</v>
      </c>
      <c r="C48">
        <v>2.863</v>
      </c>
      <c r="D48">
        <v>839</v>
      </c>
      <c r="H48">
        <v>59.994</v>
      </c>
      <c r="I48">
        <v>296.68900000000002</v>
      </c>
      <c r="J48">
        <v>2.843</v>
      </c>
      <c r="K48">
        <v>832</v>
      </c>
      <c r="O48">
        <v>59.997999999999998</v>
      </c>
      <c r="P48">
        <v>202.46700000000001</v>
      </c>
      <c r="Q48">
        <v>2.948</v>
      </c>
      <c r="R48">
        <v>592</v>
      </c>
      <c r="V48">
        <v>59.991</v>
      </c>
      <c r="W48">
        <v>525.53</v>
      </c>
      <c r="X48">
        <v>4.5110000000000001</v>
      </c>
      <c r="Y48">
        <v>2371</v>
      </c>
      <c r="Z48">
        <v>2.08</v>
      </c>
    </row>
    <row r="49" spans="1:26" x14ac:dyDescent="0.15">
      <c r="A49">
        <v>23.060000181198099</v>
      </c>
      <c r="B49">
        <v>296.72800000000001</v>
      </c>
      <c r="C49">
        <v>2.8879999999999999</v>
      </c>
      <c r="D49">
        <v>846</v>
      </c>
      <c r="H49">
        <v>60.003999999999998</v>
      </c>
      <c r="I49">
        <v>296.84199999999998</v>
      </c>
      <c r="J49">
        <v>2.855</v>
      </c>
      <c r="K49">
        <v>833</v>
      </c>
      <c r="O49">
        <v>59.997</v>
      </c>
      <c r="P49">
        <v>202.44900000000001</v>
      </c>
      <c r="Q49">
        <v>2.97</v>
      </c>
      <c r="R49">
        <v>597</v>
      </c>
      <c r="V49">
        <v>60.006</v>
      </c>
      <c r="W49">
        <v>525.66999999999996</v>
      </c>
      <c r="X49">
        <v>4.51</v>
      </c>
      <c r="Y49">
        <v>2371</v>
      </c>
      <c r="Z49">
        <v>2.08</v>
      </c>
    </row>
    <row r="50" spans="1:26" x14ac:dyDescent="0.15">
      <c r="A50">
        <v>23.560000181198099</v>
      </c>
      <c r="B50">
        <v>296.78300000000002</v>
      </c>
      <c r="C50">
        <v>2.8759999999999999</v>
      </c>
      <c r="D50">
        <v>843</v>
      </c>
      <c r="H50">
        <v>60.005000000000003</v>
      </c>
      <c r="I50">
        <v>296.93299999999999</v>
      </c>
      <c r="J50">
        <v>2.827</v>
      </c>
      <c r="K50">
        <v>828</v>
      </c>
      <c r="O50">
        <v>60.011000000000003</v>
      </c>
      <c r="P50">
        <v>202.43799999999999</v>
      </c>
      <c r="Q50">
        <v>2.96</v>
      </c>
      <c r="R50">
        <v>593</v>
      </c>
      <c r="V50">
        <v>59.99</v>
      </c>
      <c r="W50">
        <v>526.66</v>
      </c>
      <c r="X50">
        <v>4.492</v>
      </c>
      <c r="Y50">
        <v>2366</v>
      </c>
      <c r="Z50">
        <v>2.08</v>
      </c>
    </row>
    <row r="51" spans="1:26" x14ac:dyDescent="0.15">
      <c r="A51">
        <v>24.060000181198099</v>
      </c>
      <c r="B51">
        <v>296.82</v>
      </c>
      <c r="C51">
        <v>2.9140000000000001</v>
      </c>
      <c r="D51">
        <v>851</v>
      </c>
      <c r="H51">
        <v>59.994</v>
      </c>
      <c r="I51">
        <v>296.76499999999999</v>
      </c>
      <c r="J51">
        <v>2.8319999999999999</v>
      </c>
      <c r="K51">
        <v>830</v>
      </c>
      <c r="O51">
        <v>59.997999999999998</v>
      </c>
      <c r="P51">
        <v>202.43</v>
      </c>
      <c r="Q51">
        <v>2.9590000000000001</v>
      </c>
      <c r="R51">
        <v>593</v>
      </c>
      <c r="V51">
        <v>59.997999999999998</v>
      </c>
      <c r="W51">
        <v>530.32000000000005</v>
      </c>
      <c r="X51">
        <v>4.4889999999999999</v>
      </c>
      <c r="Y51">
        <v>2381</v>
      </c>
      <c r="Z51">
        <v>2.08</v>
      </c>
    </row>
    <row r="52" spans="1:26" x14ac:dyDescent="0.15">
      <c r="A52">
        <v>24.560000181198099</v>
      </c>
      <c r="B52">
        <v>296.851</v>
      </c>
      <c r="C52">
        <v>2.8929999999999998</v>
      </c>
      <c r="D52">
        <v>848</v>
      </c>
      <c r="H52">
        <v>60.006999999999998</v>
      </c>
      <c r="I52">
        <v>296.83199999999999</v>
      </c>
      <c r="J52">
        <v>2.8679999999999999</v>
      </c>
      <c r="K52">
        <v>839</v>
      </c>
      <c r="O52">
        <v>60.003999999999998</v>
      </c>
      <c r="P52">
        <v>202.43</v>
      </c>
      <c r="Q52">
        <v>2.9780000000000002</v>
      </c>
      <c r="R52">
        <v>597</v>
      </c>
      <c r="V52">
        <v>59.997999999999998</v>
      </c>
      <c r="W52">
        <v>531.91999999999996</v>
      </c>
      <c r="X52">
        <v>4.492</v>
      </c>
      <c r="Y52">
        <v>2389</v>
      </c>
      <c r="Z52">
        <v>2.08</v>
      </c>
    </row>
    <row r="53" spans="1:26" x14ac:dyDescent="0.15">
      <c r="A53">
        <v>25.060000181198099</v>
      </c>
      <c r="B53">
        <v>296.74900000000002</v>
      </c>
      <c r="C53">
        <v>2.915</v>
      </c>
      <c r="D53">
        <v>852</v>
      </c>
      <c r="H53">
        <v>60.000999999999998</v>
      </c>
      <c r="I53">
        <v>296.92700000000002</v>
      </c>
      <c r="J53">
        <v>2.8809999999999998</v>
      </c>
      <c r="K53">
        <v>842</v>
      </c>
      <c r="O53">
        <v>59.997</v>
      </c>
      <c r="P53">
        <v>202.429</v>
      </c>
      <c r="Q53">
        <v>3.0049999999999999</v>
      </c>
      <c r="R53">
        <v>602</v>
      </c>
      <c r="V53">
        <v>60.003999999999998</v>
      </c>
      <c r="W53">
        <v>532.34</v>
      </c>
      <c r="X53">
        <v>4.4909999999999997</v>
      </c>
      <c r="Y53">
        <v>2391</v>
      </c>
      <c r="Z53">
        <v>2.08</v>
      </c>
    </row>
    <row r="54" spans="1:26" x14ac:dyDescent="0.15">
      <c r="A54">
        <v>25.560000181198099</v>
      </c>
      <c r="B54">
        <v>296.78100000000001</v>
      </c>
      <c r="C54">
        <v>2.931</v>
      </c>
      <c r="D54">
        <v>855</v>
      </c>
      <c r="H54">
        <v>60.009</v>
      </c>
      <c r="I54">
        <v>296.99</v>
      </c>
      <c r="J54">
        <v>2.8849999999999998</v>
      </c>
      <c r="K54">
        <v>849</v>
      </c>
      <c r="O54">
        <v>59.994999999999997</v>
      </c>
      <c r="P54">
        <v>202.42500000000001</v>
      </c>
      <c r="Q54">
        <v>2.95</v>
      </c>
      <c r="R54">
        <v>592</v>
      </c>
      <c r="V54">
        <v>60.005000000000003</v>
      </c>
      <c r="W54">
        <v>531.91</v>
      </c>
      <c r="X54">
        <v>4.4980000000000002</v>
      </c>
      <c r="Y54">
        <v>2392</v>
      </c>
      <c r="Z54">
        <v>2.08</v>
      </c>
    </row>
    <row r="55" spans="1:26" x14ac:dyDescent="0.15">
      <c r="A55">
        <v>26.060000181198099</v>
      </c>
      <c r="B55">
        <v>296.82499999999999</v>
      </c>
      <c r="C55">
        <v>2.92</v>
      </c>
      <c r="D55">
        <v>853</v>
      </c>
      <c r="H55">
        <v>59.997</v>
      </c>
      <c r="I55">
        <v>296.73500000000001</v>
      </c>
      <c r="J55">
        <v>2.86</v>
      </c>
      <c r="K55">
        <v>838</v>
      </c>
      <c r="O55">
        <v>59.997999999999998</v>
      </c>
      <c r="P55">
        <v>202.46899999999999</v>
      </c>
      <c r="Q55">
        <v>2.9409999999999998</v>
      </c>
      <c r="R55">
        <v>589</v>
      </c>
      <c r="V55">
        <v>59.991</v>
      </c>
      <c r="W55">
        <v>531.96</v>
      </c>
      <c r="X55">
        <v>4.4820000000000002</v>
      </c>
      <c r="Y55">
        <v>2384</v>
      </c>
      <c r="Z55">
        <v>2.08</v>
      </c>
    </row>
    <row r="56" spans="1:26" x14ac:dyDescent="0.15">
      <c r="A56">
        <v>26.560000181198099</v>
      </c>
      <c r="B56">
        <v>296.86799999999999</v>
      </c>
      <c r="C56">
        <v>2.8889999999999998</v>
      </c>
      <c r="D56">
        <v>848</v>
      </c>
      <c r="H56">
        <v>59.994999999999997</v>
      </c>
      <c r="I56">
        <v>296.858</v>
      </c>
      <c r="J56">
        <v>2.8530000000000002</v>
      </c>
      <c r="K56">
        <v>839</v>
      </c>
      <c r="O56">
        <v>59.994</v>
      </c>
      <c r="P56">
        <v>202.45500000000001</v>
      </c>
      <c r="Q56">
        <v>2.9590000000000001</v>
      </c>
      <c r="R56">
        <v>592</v>
      </c>
      <c r="V56">
        <v>60.012</v>
      </c>
      <c r="W56">
        <v>531.96</v>
      </c>
      <c r="X56">
        <v>4.4930000000000003</v>
      </c>
      <c r="Y56">
        <v>2390</v>
      </c>
      <c r="Z56">
        <v>2.08</v>
      </c>
    </row>
    <row r="57" spans="1:26" x14ac:dyDescent="0.15">
      <c r="A57">
        <v>27.060000181198099</v>
      </c>
      <c r="B57">
        <v>296.88499999999999</v>
      </c>
      <c r="C57">
        <v>2.9220000000000002</v>
      </c>
      <c r="D57">
        <v>858</v>
      </c>
      <c r="H57">
        <v>59.997999999999998</v>
      </c>
      <c r="I57">
        <v>296.96499999999997</v>
      </c>
      <c r="J57">
        <v>2.855</v>
      </c>
      <c r="K57">
        <v>835</v>
      </c>
      <c r="O57">
        <v>60.01</v>
      </c>
      <c r="P57">
        <v>202.43799999999999</v>
      </c>
      <c r="Q57">
        <v>2.9820000000000002</v>
      </c>
      <c r="R57">
        <v>599</v>
      </c>
      <c r="V57">
        <v>59.991999999999997</v>
      </c>
      <c r="W57">
        <v>531.94000000000005</v>
      </c>
      <c r="X57">
        <v>4.484</v>
      </c>
      <c r="Y57">
        <v>2385</v>
      </c>
      <c r="Z57">
        <v>2.08</v>
      </c>
    </row>
    <row r="58" spans="1:26" x14ac:dyDescent="0.15">
      <c r="A58">
        <v>27.560000181198099</v>
      </c>
      <c r="B58">
        <v>296.75799999999998</v>
      </c>
      <c r="C58">
        <v>2.907</v>
      </c>
      <c r="D58">
        <v>852</v>
      </c>
      <c r="H58">
        <v>59.997999999999998</v>
      </c>
      <c r="I58">
        <v>296.7</v>
      </c>
      <c r="J58">
        <v>2.8610000000000002</v>
      </c>
      <c r="K58">
        <v>835</v>
      </c>
      <c r="O58">
        <v>59.997999999999998</v>
      </c>
      <c r="P58">
        <v>202.42400000000001</v>
      </c>
      <c r="Q58">
        <v>2.9889999999999999</v>
      </c>
      <c r="R58">
        <v>598</v>
      </c>
      <c r="V58">
        <v>60.006</v>
      </c>
      <c r="W58">
        <v>532.21</v>
      </c>
      <c r="X58">
        <v>4.4790000000000001</v>
      </c>
      <c r="Y58">
        <v>2384</v>
      </c>
      <c r="Z58">
        <v>2.08</v>
      </c>
    </row>
    <row r="59" spans="1:26" x14ac:dyDescent="0.15">
      <c r="A59">
        <v>28.060000181198099</v>
      </c>
      <c r="B59">
        <v>296.80200000000002</v>
      </c>
      <c r="C59">
        <v>2.9249999999999998</v>
      </c>
      <c r="D59">
        <v>856</v>
      </c>
      <c r="H59">
        <v>60.005000000000003</v>
      </c>
      <c r="I59">
        <v>296.83499999999998</v>
      </c>
      <c r="J59">
        <v>2.875</v>
      </c>
      <c r="K59">
        <v>840</v>
      </c>
      <c r="O59">
        <v>60.005000000000003</v>
      </c>
      <c r="P59">
        <v>202.41499999999999</v>
      </c>
      <c r="Q59">
        <v>3.0059999999999998</v>
      </c>
      <c r="R59">
        <v>601</v>
      </c>
      <c r="V59">
        <v>60.006999999999998</v>
      </c>
      <c r="W59">
        <v>535.97</v>
      </c>
      <c r="X59">
        <v>4.4550000000000001</v>
      </c>
      <c r="Y59">
        <v>2388</v>
      </c>
      <c r="Z59">
        <v>2.08</v>
      </c>
    </row>
    <row r="60" spans="1:26" x14ac:dyDescent="0.15">
      <c r="A60">
        <v>28.560000181198099</v>
      </c>
      <c r="B60">
        <v>296.83999999999997</v>
      </c>
      <c r="C60">
        <v>2.8980000000000001</v>
      </c>
      <c r="D60">
        <v>847</v>
      </c>
      <c r="H60">
        <v>59.994999999999997</v>
      </c>
      <c r="I60">
        <v>296.92200000000003</v>
      </c>
      <c r="J60">
        <v>2.8540000000000001</v>
      </c>
      <c r="K60">
        <v>835</v>
      </c>
      <c r="O60">
        <v>60.003</v>
      </c>
      <c r="P60">
        <v>202.41300000000001</v>
      </c>
      <c r="Q60">
        <v>2.944</v>
      </c>
      <c r="R60">
        <v>590</v>
      </c>
      <c r="V60">
        <v>59.991</v>
      </c>
      <c r="W60">
        <v>538.41</v>
      </c>
      <c r="X60">
        <v>4.4130000000000003</v>
      </c>
      <c r="Y60">
        <v>2376</v>
      </c>
      <c r="Z60">
        <v>2.08</v>
      </c>
    </row>
    <row r="61" spans="1:26" x14ac:dyDescent="0.15">
      <c r="A61">
        <v>29.060000181198099</v>
      </c>
      <c r="B61">
        <v>296.87599999999998</v>
      </c>
      <c r="C61">
        <v>2.9089999999999998</v>
      </c>
      <c r="D61">
        <v>853</v>
      </c>
      <c r="H61">
        <v>60.009</v>
      </c>
      <c r="I61">
        <v>296.99200000000002</v>
      </c>
      <c r="J61">
        <v>2.8620000000000001</v>
      </c>
      <c r="K61">
        <v>837</v>
      </c>
      <c r="O61">
        <v>59.997</v>
      </c>
      <c r="P61">
        <v>202.40700000000001</v>
      </c>
      <c r="Q61">
        <v>2.9390000000000001</v>
      </c>
      <c r="R61">
        <v>591</v>
      </c>
      <c r="V61">
        <v>60.012999999999998</v>
      </c>
      <c r="W61">
        <v>538.41999999999996</v>
      </c>
      <c r="X61">
        <v>4.4130000000000003</v>
      </c>
      <c r="Y61">
        <v>2376</v>
      </c>
      <c r="Z61">
        <v>2.08</v>
      </c>
    </row>
    <row r="62" spans="1:26" x14ac:dyDescent="0.15">
      <c r="A62">
        <v>29.560000181198099</v>
      </c>
      <c r="B62">
        <v>296.74900000000002</v>
      </c>
      <c r="C62">
        <v>2.8980000000000001</v>
      </c>
      <c r="D62">
        <v>851</v>
      </c>
      <c r="H62">
        <v>59.997999999999998</v>
      </c>
      <c r="I62">
        <v>296.78699999999998</v>
      </c>
      <c r="J62">
        <v>2.8889999999999998</v>
      </c>
      <c r="K62">
        <v>848</v>
      </c>
      <c r="O62">
        <v>59.997999999999998</v>
      </c>
      <c r="P62">
        <v>202.46799999999999</v>
      </c>
      <c r="Q62">
        <v>2.98</v>
      </c>
      <c r="R62">
        <v>597</v>
      </c>
      <c r="V62">
        <v>59.996000000000002</v>
      </c>
      <c r="W62">
        <v>538.11</v>
      </c>
      <c r="X62">
        <v>4.4320000000000004</v>
      </c>
      <c r="Y62">
        <v>2385</v>
      </c>
      <c r="Z62">
        <v>2.08</v>
      </c>
    </row>
    <row r="63" spans="1:26" x14ac:dyDescent="0.15">
      <c r="A63">
        <v>30.060000181198099</v>
      </c>
      <c r="B63">
        <v>296.779</v>
      </c>
      <c r="C63">
        <v>2.9020000000000001</v>
      </c>
      <c r="D63">
        <v>855</v>
      </c>
      <c r="H63">
        <v>59.99</v>
      </c>
      <c r="I63">
        <v>296.899</v>
      </c>
      <c r="J63">
        <v>2.8929999999999998</v>
      </c>
      <c r="K63">
        <v>843</v>
      </c>
      <c r="O63">
        <v>60.000999999999998</v>
      </c>
      <c r="P63">
        <v>202.45699999999999</v>
      </c>
      <c r="Q63">
        <v>2.96</v>
      </c>
      <c r="R63">
        <v>595</v>
      </c>
      <c r="V63">
        <v>60.006</v>
      </c>
      <c r="W63">
        <v>534.36</v>
      </c>
      <c r="X63">
        <v>4.4859999999999998</v>
      </c>
      <c r="Y63">
        <v>2397</v>
      </c>
      <c r="Z63">
        <v>2.08</v>
      </c>
    </row>
    <row r="64" spans="1:26" x14ac:dyDescent="0.15">
      <c r="A64">
        <v>30.560000181198099</v>
      </c>
      <c r="B64">
        <v>296.81299999999999</v>
      </c>
      <c r="C64">
        <v>2.8769999999999998</v>
      </c>
      <c r="D64">
        <v>846</v>
      </c>
      <c r="H64">
        <v>60.000999999999998</v>
      </c>
      <c r="I64">
        <v>296.97500000000002</v>
      </c>
      <c r="J64">
        <v>2.8860000000000001</v>
      </c>
      <c r="K64">
        <v>846</v>
      </c>
      <c r="O64">
        <v>60.01</v>
      </c>
      <c r="P64">
        <v>202.44900000000001</v>
      </c>
      <c r="Q64">
        <v>2.99</v>
      </c>
      <c r="R64">
        <v>599</v>
      </c>
      <c r="V64">
        <v>59.99</v>
      </c>
      <c r="W64">
        <v>531.91</v>
      </c>
      <c r="X64">
        <v>4.4889999999999999</v>
      </c>
      <c r="Y64">
        <v>2388</v>
      </c>
      <c r="Z64">
        <v>2.08</v>
      </c>
    </row>
    <row r="65" spans="1:26" x14ac:dyDescent="0.15">
      <c r="A65">
        <v>31.060000181198099</v>
      </c>
      <c r="B65">
        <v>296.85000000000002</v>
      </c>
      <c r="C65">
        <v>2.907</v>
      </c>
      <c r="D65">
        <v>850</v>
      </c>
      <c r="H65">
        <v>59.997999999999998</v>
      </c>
      <c r="I65">
        <v>296.72500000000002</v>
      </c>
      <c r="J65">
        <v>2.8559999999999999</v>
      </c>
      <c r="K65">
        <v>837</v>
      </c>
      <c r="O65">
        <v>59.997999999999998</v>
      </c>
      <c r="P65">
        <v>202.44300000000001</v>
      </c>
      <c r="Q65">
        <v>2.9830000000000001</v>
      </c>
      <c r="R65">
        <v>599</v>
      </c>
      <c r="V65">
        <v>59.997999999999998</v>
      </c>
      <c r="W65">
        <v>531.94000000000005</v>
      </c>
      <c r="X65">
        <v>4.4889999999999999</v>
      </c>
      <c r="Y65">
        <v>2388</v>
      </c>
      <c r="Z65">
        <v>2.08</v>
      </c>
    </row>
    <row r="66" spans="1:26" x14ac:dyDescent="0.15">
      <c r="A66">
        <v>31.560000181198099</v>
      </c>
      <c r="B66">
        <v>296.77800000000002</v>
      </c>
      <c r="C66">
        <v>2.9359999999999999</v>
      </c>
      <c r="D66">
        <v>858</v>
      </c>
      <c r="H66">
        <v>60.005000000000003</v>
      </c>
      <c r="I66">
        <v>296.827</v>
      </c>
      <c r="J66">
        <v>2.879</v>
      </c>
      <c r="K66">
        <v>842</v>
      </c>
      <c r="O66">
        <v>60.005000000000003</v>
      </c>
      <c r="P66">
        <v>202.434</v>
      </c>
      <c r="Q66">
        <v>2.9849999999999999</v>
      </c>
      <c r="R66">
        <v>600</v>
      </c>
      <c r="V66">
        <v>60.006</v>
      </c>
      <c r="W66">
        <v>532.08000000000004</v>
      </c>
      <c r="X66">
        <v>4.4909999999999997</v>
      </c>
      <c r="Y66">
        <v>2390</v>
      </c>
      <c r="Z66">
        <v>2.08</v>
      </c>
    </row>
    <row r="67" spans="1:26" x14ac:dyDescent="0.15">
      <c r="A67">
        <v>32.060000181198099</v>
      </c>
      <c r="B67">
        <v>296.78399999999999</v>
      </c>
      <c r="C67">
        <v>2.923</v>
      </c>
      <c r="D67">
        <v>855</v>
      </c>
      <c r="H67">
        <v>59.994</v>
      </c>
      <c r="I67">
        <v>296.947</v>
      </c>
      <c r="J67">
        <v>2.8660000000000001</v>
      </c>
      <c r="K67">
        <v>840</v>
      </c>
      <c r="O67">
        <v>59.997</v>
      </c>
      <c r="P67">
        <v>202.416</v>
      </c>
      <c r="Q67">
        <v>2.9649999999999999</v>
      </c>
      <c r="R67">
        <v>595</v>
      </c>
      <c r="V67">
        <v>59.997999999999998</v>
      </c>
      <c r="W67">
        <v>531.94000000000005</v>
      </c>
      <c r="X67">
        <v>4.492</v>
      </c>
      <c r="Y67">
        <v>2389</v>
      </c>
      <c r="Z67">
        <v>2.08</v>
      </c>
    </row>
    <row r="68" spans="1:26" x14ac:dyDescent="0.15">
      <c r="A68">
        <v>32.560000181198099</v>
      </c>
      <c r="B68">
        <v>296.81299999999999</v>
      </c>
      <c r="C68">
        <v>2.915</v>
      </c>
      <c r="D68">
        <v>851</v>
      </c>
      <c r="H68">
        <v>60.006</v>
      </c>
      <c r="I68">
        <v>296.887</v>
      </c>
      <c r="J68">
        <v>2.87</v>
      </c>
      <c r="K68">
        <v>842</v>
      </c>
      <c r="O68">
        <v>59.994</v>
      </c>
      <c r="P68">
        <v>202.40299999999999</v>
      </c>
      <c r="Q68">
        <v>2.9540000000000002</v>
      </c>
      <c r="R68">
        <v>594</v>
      </c>
      <c r="V68">
        <v>60.012</v>
      </c>
      <c r="W68">
        <v>531.94000000000005</v>
      </c>
      <c r="X68">
        <v>4.492</v>
      </c>
      <c r="Y68">
        <v>2389</v>
      </c>
      <c r="Z68">
        <v>2.08</v>
      </c>
    </row>
    <row r="69" spans="1:26" x14ac:dyDescent="0.15">
      <c r="A69">
        <v>33.060000181198099</v>
      </c>
      <c r="B69">
        <v>296.84800000000001</v>
      </c>
      <c r="C69">
        <v>2.8889999999999998</v>
      </c>
      <c r="D69">
        <v>847</v>
      </c>
      <c r="H69">
        <v>60</v>
      </c>
      <c r="I69">
        <v>296.81700000000001</v>
      </c>
      <c r="J69">
        <v>2.871</v>
      </c>
      <c r="K69">
        <v>840</v>
      </c>
      <c r="O69">
        <v>59.997999999999998</v>
      </c>
      <c r="P69">
        <v>202.476</v>
      </c>
      <c r="Q69">
        <v>2.9860000000000002</v>
      </c>
      <c r="R69">
        <v>598</v>
      </c>
      <c r="V69">
        <v>59.99</v>
      </c>
      <c r="W69">
        <v>531.85</v>
      </c>
      <c r="X69">
        <v>4.4909999999999997</v>
      </c>
      <c r="Y69">
        <v>2389</v>
      </c>
      <c r="Z69">
        <v>2.08</v>
      </c>
    </row>
    <row r="70" spans="1:26" x14ac:dyDescent="0.15">
      <c r="A70">
        <v>33.560000181198099</v>
      </c>
      <c r="B70">
        <v>296.863</v>
      </c>
      <c r="C70">
        <v>2.948</v>
      </c>
      <c r="D70">
        <v>861</v>
      </c>
      <c r="H70">
        <v>59.991</v>
      </c>
      <c r="I70">
        <v>296.91699999999997</v>
      </c>
      <c r="J70">
        <v>2.8919999999999999</v>
      </c>
      <c r="K70">
        <v>848</v>
      </c>
      <c r="O70">
        <v>59.994</v>
      </c>
      <c r="P70">
        <v>202.45500000000001</v>
      </c>
      <c r="Q70">
        <v>2.9809999999999999</v>
      </c>
      <c r="R70">
        <v>599</v>
      </c>
      <c r="V70">
        <v>60.006</v>
      </c>
      <c r="W70">
        <v>531.92999999999995</v>
      </c>
      <c r="X70">
        <v>4.4930000000000003</v>
      </c>
      <c r="Y70">
        <v>2390</v>
      </c>
      <c r="Z70">
        <v>2.08</v>
      </c>
    </row>
    <row r="71" spans="1:26" x14ac:dyDescent="0.15">
      <c r="A71">
        <v>34.060000181198099</v>
      </c>
      <c r="B71">
        <v>296.76100000000002</v>
      </c>
      <c r="C71">
        <v>2.9180000000000001</v>
      </c>
      <c r="D71">
        <v>851</v>
      </c>
      <c r="H71">
        <v>60.002000000000002</v>
      </c>
      <c r="I71">
        <v>297</v>
      </c>
      <c r="J71">
        <v>2.8610000000000002</v>
      </c>
      <c r="K71">
        <v>835</v>
      </c>
      <c r="O71">
        <v>60.012</v>
      </c>
      <c r="P71">
        <v>202.45099999999999</v>
      </c>
      <c r="Q71">
        <v>2.9729999999999999</v>
      </c>
      <c r="R71">
        <v>595</v>
      </c>
      <c r="V71">
        <v>60.003999999999998</v>
      </c>
      <c r="W71">
        <v>528.55999999999995</v>
      </c>
      <c r="X71">
        <v>4.5149999999999997</v>
      </c>
      <c r="Y71">
        <v>2387</v>
      </c>
      <c r="Z71">
        <v>2.08</v>
      </c>
    </row>
    <row r="72" spans="1:26" x14ac:dyDescent="0.15">
      <c r="A72">
        <v>34.560000181198099</v>
      </c>
      <c r="B72">
        <v>296.79899999999998</v>
      </c>
      <c r="C72">
        <v>2.8730000000000002</v>
      </c>
      <c r="D72">
        <v>846</v>
      </c>
      <c r="H72">
        <v>59.994</v>
      </c>
      <c r="I72">
        <v>296.73899999999998</v>
      </c>
      <c r="J72">
        <v>2.851</v>
      </c>
      <c r="K72">
        <v>833</v>
      </c>
      <c r="O72">
        <v>59.997999999999998</v>
      </c>
      <c r="P72">
        <v>202.446</v>
      </c>
      <c r="Q72">
        <v>2.9529999999999998</v>
      </c>
      <c r="R72">
        <v>592</v>
      </c>
      <c r="V72">
        <v>60.005000000000003</v>
      </c>
      <c r="W72">
        <v>525.5</v>
      </c>
      <c r="X72">
        <v>4.5060000000000002</v>
      </c>
      <c r="Y72">
        <v>2368</v>
      </c>
      <c r="Z72">
        <v>2.08</v>
      </c>
    </row>
    <row r="73" spans="1:26" x14ac:dyDescent="0.15">
      <c r="A73">
        <v>35.060000181198099</v>
      </c>
      <c r="B73">
        <v>296.83600000000001</v>
      </c>
      <c r="C73">
        <v>2.8690000000000002</v>
      </c>
      <c r="D73">
        <v>841</v>
      </c>
      <c r="H73">
        <v>60.012999999999998</v>
      </c>
      <c r="I73">
        <v>296.851</v>
      </c>
      <c r="J73">
        <v>2.8460000000000001</v>
      </c>
      <c r="K73">
        <v>834</v>
      </c>
      <c r="O73">
        <v>60.000999999999998</v>
      </c>
      <c r="P73">
        <v>202.441</v>
      </c>
      <c r="Q73">
        <v>2.9340000000000002</v>
      </c>
      <c r="R73">
        <v>590</v>
      </c>
      <c r="V73">
        <v>60.005000000000003</v>
      </c>
      <c r="W73">
        <v>525.65</v>
      </c>
      <c r="X73">
        <v>4.5090000000000003</v>
      </c>
      <c r="Y73">
        <v>2370</v>
      </c>
      <c r="Z73">
        <v>2.08</v>
      </c>
    </row>
    <row r="74" spans="1:26" x14ac:dyDescent="0.15">
      <c r="A74">
        <v>35.560000181198099</v>
      </c>
      <c r="B74">
        <v>296.86200000000002</v>
      </c>
      <c r="C74">
        <v>2.891</v>
      </c>
      <c r="D74">
        <v>848</v>
      </c>
      <c r="H74">
        <v>60.002000000000002</v>
      </c>
      <c r="I74">
        <v>296.947</v>
      </c>
      <c r="J74">
        <v>2.8530000000000002</v>
      </c>
      <c r="K74">
        <v>832</v>
      </c>
      <c r="O74">
        <v>59.994</v>
      </c>
      <c r="P74">
        <v>202.43600000000001</v>
      </c>
      <c r="Q74">
        <v>2.944</v>
      </c>
      <c r="R74">
        <v>590</v>
      </c>
      <c r="V74">
        <v>59.996000000000002</v>
      </c>
      <c r="W74">
        <v>525.41999999999996</v>
      </c>
      <c r="X74">
        <v>4.5119999999999996</v>
      </c>
      <c r="Y74">
        <v>2371</v>
      </c>
      <c r="Z74">
        <v>2.08</v>
      </c>
    </row>
    <row r="75" spans="1:26" x14ac:dyDescent="0.15">
      <c r="A75">
        <v>36.060000181198099</v>
      </c>
      <c r="B75">
        <v>296.74200000000002</v>
      </c>
      <c r="C75">
        <v>2.895</v>
      </c>
      <c r="D75">
        <v>848</v>
      </c>
      <c r="H75">
        <v>60.002000000000002</v>
      </c>
      <c r="I75">
        <v>296.78800000000001</v>
      </c>
      <c r="J75">
        <v>2.8559999999999999</v>
      </c>
      <c r="K75">
        <v>839</v>
      </c>
      <c r="O75">
        <v>59.993000000000002</v>
      </c>
      <c r="P75">
        <v>202.42599999999999</v>
      </c>
      <c r="Q75">
        <v>2.9470000000000001</v>
      </c>
      <c r="R75">
        <v>591</v>
      </c>
      <c r="V75">
        <v>60.012</v>
      </c>
      <c r="W75">
        <v>528.79</v>
      </c>
      <c r="X75">
        <v>4.4960000000000004</v>
      </c>
      <c r="Y75">
        <v>2377</v>
      </c>
      <c r="Z75">
        <v>2.08</v>
      </c>
    </row>
    <row r="76" spans="1:26" x14ac:dyDescent="0.15">
      <c r="A76">
        <v>36.560000181198099</v>
      </c>
      <c r="B76">
        <v>296.77300000000002</v>
      </c>
      <c r="C76">
        <v>2.9329999999999998</v>
      </c>
      <c r="D76">
        <v>858</v>
      </c>
      <c r="H76">
        <v>59.996000000000002</v>
      </c>
      <c r="I76">
        <v>296.84399999999999</v>
      </c>
      <c r="J76">
        <v>2.8580000000000001</v>
      </c>
      <c r="K76">
        <v>837</v>
      </c>
      <c r="O76">
        <v>60.003999999999998</v>
      </c>
      <c r="P76">
        <v>202.49600000000001</v>
      </c>
      <c r="Q76">
        <v>2.9710000000000001</v>
      </c>
      <c r="R76">
        <v>597</v>
      </c>
      <c r="V76">
        <v>59.997</v>
      </c>
      <c r="W76">
        <v>532.04</v>
      </c>
      <c r="X76">
        <v>4.4850000000000003</v>
      </c>
      <c r="Y76">
        <v>2386</v>
      </c>
      <c r="Z76">
        <v>2.08</v>
      </c>
    </row>
    <row r="77" spans="1:26" x14ac:dyDescent="0.15">
      <c r="A77">
        <v>37.060000181198099</v>
      </c>
      <c r="B77">
        <v>296.81400000000002</v>
      </c>
      <c r="C77">
        <v>2.9209999999999998</v>
      </c>
      <c r="D77">
        <v>851</v>
      </c>
      <c r="H77">
        <v>59.997999999999998</v>
      </c>
      <c r="I77">
        <v>296.959</v>
      </c>
      <c r="J77">
        <v>2.84</v>
      </c>
      <c r="K77">
        <v>831</v>
      </c>
      <c r="O77">
        <v>59.988</v>
      </c>
      <c r="P77">
        <v>202.464</v>
      </c>
      <c r="Q77">
        <v>2.9550000000000001</v>
      </c>
      <c r="R77">
        <v>595</v>
      </c>
      <c r="V77">
        <v>60.006</v>
      </c>
      <c r="W77">
        <v>531.98</v>
      </c>
      <c r="X77">
        <v>4.4850000000000003</v>
      </c>
      <c r="Y77">
        <v>2386</v>
      </c>
      <c r="Z77">
        <v>2.08</v>
      </c>
    </row>
    <row r="78" spans="1:26" x14ac:dyDescent="0.15">
      <c r="A78">
        <v>37.560000181198099</v>
      </c>
      <c r="B78">
        <v>296.84399999999999</v>
      </c>
      <c r="C78">
        <v>2.9129999999999998</v>
      </c>
      <c r="D78">
        <v>852</v>
      </c>
      <c r="H78">
        <v>60.005000000000003</v>
      </c>
      <c r="I78">
        <v>296.99299999999999</v>
      </c>
      <c r="J78">
        <v>2.847</v>
      </c>
      <c r="K78">
        <v>836</v>
      </c>
      <c r="O78">
        <v>60.006</v>
      </c>
      <c r="P78">
        <v>202.447</v>
      </c>
      <c r="Q78">
        <v>2.9780000000000002</v>
      </c>
      <c r="R78">
        <v>596</v>
      </c>
      <c r="V78">
        <v>59.99</v>
      </c>
      <c r="W78">
        <v>532.15</v>
      </c>
      <c r="X78">
        <v>4.492</v>
      </c>
      <c r="Y78">
        <v>2390</v>
      </c>
      <c r="Z78">
        <v>2.08</v>
      </c>
    </row>
    <row r="79" spans="1:26" x14ac:dyDescent="0.15">
      <c r="A79">
        <v>38.060000181198099</v>
      </c>
      <c r="B79">
        <v>296.82900000000001</v>
      </c>
      <c r="C79">
        <v>2.9129999999999998</v>
      </c>
      <c r="D79">
        <v>858</v>
      </c>
      <c r="H79">
        <v>59.997999999999998</v>
      </c>
      <c r="I79">
        <v>296.74599999999998</v>
      </c>
      <c r="J79">
        <v>2.891</v>
      </c>
      <c r="K79">
        <v>843</v>
      </c>
      <c r="O79">
        <v>60.005000000000003</v>
      </c>
      <c r="P79">
        <v>202.43799999999999</v>
      </c>
      <c r="Q79">
        <v>2.9689999999999999</v>
      </c>
      <c r="R79">
        <v>596</v>
      </c>
      <c r="V79">
        <v>60.006</v>
      </c>
      <c r="W79">
        <v>531.97</v>
      </c>
      <c r="X79">
        <v>4.4870000000000001</v>
      </c>
      <c r="Y79">
        <v>2387</v>
      </c>
      <c r="Z79">
        <v>2.08</v>
      </c>
    </row>
    <row r="80" spans="1:26" x14ac:dyDescent="0.15">
      <c r="A80">
        <v>38.560000181198099</v>
      </c>
      <c r="B80">
        <v>296.76900000000001</v>
      </c>
      <c r="C80">
        <v>2.927</v>
      </c>
      <c r="D80">
        <v>857</v>
      </c>
      <c r="H80">
        <v>60.01</v>
      </c>
      <c r="I80">
        <v>296.85399999999998</v>
      </c>
      <c r="J80">
        <v>2.8620000000000001</v>
      </c>
      <c r="K80">
        <v>836</v>
      </c>
      <c r="O80">
        <v>60.006</v>
      </c>
      <c r="P80">
        <v>202.435</v>
      </c>
      <c r="Q80">
        <v>2.9710000000000001</v>
      </c>
      <c r="R80">
        <v>596</v>
      </c>
      <c r="V80">
        <v>60.012</v>
      </c>
      <c r="W80">
        <v>531.94000000000005</v>
      </c>
      <c r="X80">
        <v>4.4939999999999998</v>
      </c>
      <c r="Y80">
        <v>2390</v>
      </c>
      <c r="Z80">
        <v>2.08</v>
      </c>
    </row>
    <row r="81" spans="1:26" x14ac:dyDescent="0.15">
      <c r="A81">
        <v>39.060000181198099</v>
      </c>
      <c r="B81">
        <v>296.79899999999998</v>
      </c>
      <c r="C81">
        <v>2.8919999999999999</v>
      </c>
      <c r="D81">
        <v>849</v>
      </c>
      <c r="H81">
        <v>59.991</v>
      </c>
      <c r="I81">
        <v>296.952</v>
      </c>
      <c r="J81">
        <v>2.883</v>
      </c>
      <c r="K81">
        <v>844</v>
      </c>
      <c r="O81">
        <v>60.006</v>
      </c>
      <c r="P81">
        <v>202.434</v>
      </c>
      <c r="Q81">
        <v>2.984</v>
      </c>
      <c r="R81">
        <v>598</v>
      </c>
      <c r="V81">
        <v>59.997999999999998</v>
      </c>
      <c r="W81">
        <v>531.96</v>
      </c>
      <c r="X81">
        <v>4.4930000000000003</v>
      </c>
      <c r="Y81">
        <v>2390</v>
      </c>
      <c r="Z81">
        <v>2.08</v>
      </c>
    </row>
    <row r="82" spans="1:26" x14ac:dyDescent="0.15">
      <c r="A82">
        <v>39.560000181198099</v>
      </c>
      <c r="B82">
        <v>296.82799999999997</v>
      </c>
      <c r="C82">
        <v>2.8849999999999998</v>
      </c>
      <c r="D82">
        <v>847</v>
      </c>
      <c r="H82">
        <v>60.005000000000003</v>
      </c>
      <c r="I82">
        <v>296.70299999999997</v>
      </c>
      <c r="J82">
        <v>2.8570000000000002</v>
      </c>
      <c r="K82">
        <v>835</v>
      </c>
      <c r="O82">
        <v>59.997999999999998</v>
      </c>
      <c r="P82">
        <v>202.41900000000001</v>
      </c>
      <c r="Q82">
        <v>2.9550000000000001</v>
      </c>
      <c r="R82">
        <v>593</v>
      </c>
      <c r="V82">
        <v>60.012999999999998</v>
      </c>
      <c r="W82">
        <v>531.94000000000005</v>
      </c>
      <c r="X82">
        <v>4.49</v>
      </c>
      <c r="Y82">
        <v>2389</v>
      </c>
      <c r="Z82">
        <v>2.08</v>
      </c>
    </row>
    <row r="83" spans="1:26" x14ac:dyDescent="0.15">
      <c r="A83">
        <v>40.060000181198099</v>
      </c>
      <c r="B83">
        <v>296.85700000000003</v>
      </c>
      <c r="C83">
        <v>2.8889999999999998</v>
      </c>
      <c r="D83">
        <v>844</v>
      </c>
      <c r="H83">
        <v>59.997999999999998</v>
      </c>
      <c r="I83">
        <v>296.81900000000002</v>
      </c>
      <c r="J83">
        <v>2.8740000000000001</v>
      </c>
      <c r="K83">
        <v>839</v>
      </c>
      <c r="O83">
        <v>60.005000000000003</v>
      </c>
      <c r="P83">
        <v>202.46899999999999</v>
      </c>
      <c r="Q83">
        <v>2.976</v>
      </c>
      <c r="R83">
        <v>597</v>
      </c>
      <c r="V83">
        <v>59.997999999999998</v>
      </c>
      <c r="W83">
        <v>534.52</v>
      </c>
      <c r="X83">
        <v>4.4630000000000001</v>
      </c>
      <c r="Y83">
        <v>2386</v>
      </c>
      <c r="Z83">
        <v>2.08</v>
      </c>
    </row>
    <row r="84" spans="1:26" x14ac:dyDescent="0.15">
      <c r="A84">
        <v>40.650000095367403</v>
      </c>
      <c r="B84">
        <v>296.76299999999998</v>
      </c>
      <c r="C84">
        <v>2.8969999999999998</v>
      </c>
      <c r="D84">
        <v>848</v>
      </c>
      <c r="H84">
        <v>59.997999999999998</v>
      </c>
      <c r="I84">
        <v>296.90300000000002</v>
      </c>
      <c r="J84">
        <v>2.85</v>
      </c>
      <c r="K84">
        <v>834</v>
      </c>
      <c r="O84">
        <v>59.997999999999998</v>
      </c>
      <c r="P84">
        <v>202.46100000000001</v>
      </c>
      <c r="Q84">
        <v>2.968</v>
      </c>
      <c r="R84">
        <v>596</v>
      </c>
      <c r="V84">
        <v>60.008000000000003</v>
      </c>
      <c r="W84">
        <v>538.04</v>
      </c>
      <c r="X84">
        <v>4.4189999999999996</v>
      </c>
      <c r="Y84">
        <v>2378</v>
      </c>
      <c r="Z84">
        <v>2.08</v>
      </c>
    </row>
    <row r="85" spans="1:26" x14ac:dyDescent="0.15">
      <c r="A85">
        <v>41.060000181198099</v>
      </c>
      <c r="B85">
        <v>296.86</v>
      </c>
      <c r="C85">
        <v>2.6070000000000002</v>
      </c>
      <c r="D85">
        <v>765</v>
      </c>
      <c r="H85">
        <v>60.008000000000003</v>
      </c>
      <c r="I85">
        <v>297.03899999999999</v>
      </c>
      <c r="J85">
        <v>2.625</v>
      </c>
      <c r="K85">
        <v>767</v>
      </c>
      <c r="O85">
        <v>60.006</v>
      </c>
      <c r="P85">
        <v>296.78100000000001</v>
      </c>
      <c r="Q85">
        <v>2.6179999999999999</v>
      </c>
      <c r="R85">
        <v>774</v>
      </c>
      <c r="V85">
        <v>59.996000000000002</v>
      </c>
      <c r="W85">
        <v>538.41</v>
      </c>
      <c r="X85">
        <v>4.4160000000000004</v>
      </c>
      <c r="Y85">
        <v>2377</v>
      </c>
      <c r="Z85">
        <v>2.08</v>
      </c>
    </row>
    <row r="86" spans="1:26" x14ac:dyDescent="0.15">
      <c r="A86">
        <v>41.560000181198099</v>
      </c>
      <c r="B86">
        <v>296.89800000000002</v>
      </c>
      <c r="C86">
        <v>2.5990000000000002</v>
      </c>
      <c r="D86">
        <v>762</v>
      </c>
      <c r="H86">
        <v>60.003</v>
      </c>
      <c r="I86">
        <v>296.83100000000002</v>
      </c>
      <c r="J86">
        <v>2.629</v>
      </c>
      <c r="K86">
        <v>770</v>
      </c>
      <c r="O86">
        <v>59.994999999999997</v>
      </c>
      <c r="P86">
        <v>296.76100000000002</v>
      </c>
      <c r="Q86">
        <v>2.5720000000000001</v>
      </c>
      <c r="R86">
        <v>762</v>
      </c>
      <c r="V86">
        <v>60.006</v>
      </c>
      <c r="W86">
        <v>538.35</v>
      </c>
      <c r="X86">
        <v>4.4109999999999996</v>
      </c>
      <c r="Y86">
        <v>2375</v>
      </c>
      <c r="Z86">
        <v>2.08</v>
      </c>
    </row>
    <row r="87" spans="1:26" x14ac:dyDescent="0.15">
      <c r="A87">
        <v>42.060000181198099</v>
      </c>
      <c r="B87">
        <v>296.92099999999999</v>
      </c>
      <c r="C87">
        <v>2.6120000000000001</v>
      </c>
      <c r="D87">
        <v>765</v>
      </c>
      <c r="H87">
        <v>60.003999999999998</v>
      </c>
      <c r="I87">
        <v>296.93900000000002</v>
      </c>
      <c r="J87">
        <v>2.6320000000000001</v>
      </c>
      <c r="K87">
        <v>768</v>
      </c>
      <c r="O87">
        <v>60.002000000000002</v>
      </c>
      <c r="P87">
        <v>296.738</v>
      </c>
      <c r="Q87">
        <v>2.6429999999999998</v>
      </c>
      <c r="R87">
        <v>775</v>
      </c>
      <c r="V87">
        <v>59.997999999999998</v>
      </c>
      <c r="W87">
        <v>535.80999999999995</v>
      </c>
      <c r="X87">
        <v>4.4729999999999999</v>
      </c>
      <c r="Y87">
        <v>2397</v>
      </c>
      <c r="Z87">
        <v>2.08</v>
      </c>
    </row>
    <row r="88" spans="1:26" x14ac:dyDescent="0.15">
      <c r="A88">
        <v>42.560000181198099</v>
      </c>
      <c r="B88">
        <v>296.68200000000002</v>
      </c>
      <c r="C88">
        <v>2.625</v>
      </c>
      <c r="D88">
        <v>769</v>
      </c>
      <c r="H88">
        <v>59.991</v>
      </c>
      <c r="I88">
        <v>296.96499999999997</v>
      </c>
      <c r="J88">
        <v>2.6560000000000001</v>
      </c>
      <c r="K88">
        <v>778</v>
      </c>
      <c r="O88">
        <v>60.000999999999998</v>
      </c>
      <c r="P88">
        <v>296.71499999999997</v>
      </c>
      <c r="Q88">
        <v>2.6059999999999999</v>
      </c>
      <c r="R88">
        <v>763</v>
      </c>
      <c r="V88">
        <v>60.006</v>
      </c>
      <c r="W88">
        <v>532.1</v>
      </c>
      <c r="X88">
        <v>4.4989999999999997</v>
      </c>
      <c r="Y88">
        <v>2394</v>
      </c>
      <c r="Z88">
        <v>2.08</v>
      </c>
    </row>
    <row r="89" spans="1:26" x14ac:dyDescent="0.15">
      <c r="A89">
        <v>43.060000181198099</v>
      </c>
      <c r="B89">
        <v>296.75</v>
      </c>
      <c r="C89">
        <v>2.6379999999999999</v>
      </c>
      <c r="D89">
        <v>771</v>
      </c>
      <c r="H89">
        <v>59.993000000000002</v>
      </c>
      <c r="I89">
        <v>296.70800000000003</v>
      </c>
      <c r="J89">
        <v>2.6139999999999999</v>
      </c>
      <c r="K89">
        <v>763</v>
      </c>
      <c r="O89">
        <v>59.997</v>
      </c>
      <c r="P89">
        <v>296.70499999999998</v>
      </c>
      <c r="Q89">
        <v>2.6230000000000002</v>
      </c>
      <c r="R89">
        <v>771</v>
      </c>
      <c r="V89">
        <v>59.993000000000002</v>
      </c>
      <c r="W89">
        <v>531.9</v>
      </c>
      <c r="X89">
        <v>4.492</v>
      </c>
      <c r="Y89">
        <v>2389</v>
      </c>
      <c r="Z89">
        <v>2.08</v>
      </c>
    </row>
    <row r="90" spans="1:26" x14ac:dyDescent="0.15">
      <c r="A90">
        <v>43.560000181198099</v>
      </c>
      <c r="B90">
        <v>296.803</v>
      </c>
      <c r="C90">
        <v>2.6179999999999999</v>
      </c>
      <c r="D90">
        <v>765</v>
      </c>
      <c r="H90">
        <v>59.999000000000002</v>
      </c>
      <c r="I90">
        <v>296.82299999999998</v>
      </c>
      <c r="J90">
        <v>2.649</v>
      </c>
      <c r="K90">
        <v>773</v>
      </c>
      <c r="O90">
        <v>60.009</v>
      </c>
      <c r="P90">
        <v>296.69299999999998</v>
      </c>
      <c r="Q90">
        <v>2.6389999999999998</v>
      </c>
      <c r="R90">
        <v>773</v>
      </c>
      <c r="V90">
        <v>59.994</v>
      </c>
      <c r="W90">
        <v>531.91999999999996</v>
      </c>
      <c r="X90">
        <v>4.4870000000000001</v>
      </c>
      <c r="Y90">
        <v>2387</v>
      </c>
      <c r="Z90">
        <v>2.08</v>
      </c>
    </row>
    <row r="91" spans="1:26" x14ac:dyDescent="0.15">
      <c r="A91">
        <v>44.060000181198099</v>
      </c>
      <c r="B91">
        <v>296.839</v>
      </c>
      <c r="C91">
        <v>2.6379999999999999</v>
      </c>
      <c r="D91">
        <v>768</v>
      </c>
      <c r="H91">
        <v>59.994999999999997</v>
      </c>
      <c r="I91">
        <v>296.90899999999999</v>
      </c>
      <c r="J91">
        <v>2.6309999999999998</v>
      </c>
      <c r="K91">
        <v>771</v>
      </c>
      <c r="O91">
        <v>59.991</v>
      </c>
      <c r="P91">
        <v>296.791</v>
      </c>
      <c r="Q91">
        <v>2.625</v>
      </c>
      <c r="R91">
        <v>768</v>
      </c>
      <c r="V91">
        <v>60.006999999999998</v>
      </c>
      <c r="W91">
        <v>531.87</v>
      </c>
      <c r="X91">
        <v>4.492</v>
      </c>
      <c r="Y91">
        <v>2389</v>
      </c>
      <c r="Z91">
        <v>2.08</v>
      </c>
    </row>
    <row r="92" spans="1:26" x14ac:dyDescent="0.15">
      <c r="A92">
        <v>44.560000181198099</v>
      </c>
      <c r="B92">
        <v>296.86399999999998</v>
      </c>
      <c r="C92">
        <v>2.5920000000000001</v>
      </c>
      <c r="D92">
        <v>759</v>
      </c>
      <c r="H92">
        <v>60.012</v>
      </c>
      <c r="I92">
        <v>296.87</v>
      </c>
      <c r="J92">
        <v>2.597</v>
      </c>
      <c r="K92">
        <v>760</v>
      </c>
      <c r="O92">
        <v>60.008000000000003</v>
      </c>
      <c r="P92">
        <v>296.78899999999999</v>
      </c>
      <c r="Q92">
        <v>2.617</v>
      </c>
      <c r="R92">
        <v>768</v>
      </c>
      <c r="V92">
        <v>59.997999999999998</v>
      </c>
      <c r="W92">
        <v>531.94000000000005</v>
      </c>
      <c r="X92">
        <v>4.4850000000000003</v>
      </c>
      <c r="Y92">
        <v>2386</v>
      </c>
      <c r="Z92">
        <v>2.08</v>
      </c>
    </row>
    <row r="93" spans="1:26" x14ac:dyDescent="0.15">
      <c r="A93">
        <v>45.060000181198099</v>
      </c>
      <c r="B93">
        <v>296.745</v>
      </c>
      <c r="C93">
        <v>2.6070000000000002</v>
      </c>
      <c r="D93">
        <v>765</v>
      </c>
      <c r="H93">
        <v>59.997999999999998</v>
      </c>
      <c r="I93">
        <v>296.80500000000001</v>
      </c>
      <c r="J93">
        <v>2.617</v>
      </c>
      <c r="K93">
        <v>765</v>
      </c>
      <c r="O93">
        <v>60.003</v>
      </c>
      <c r="P93">
        <v>296.77699999999999</v>
      </c>
      <c r="Q93">
        <v>2.621</v>
      </c>
      <c r="R93">
        <v>770</v>
      </c>
      <c r="V93">
        <v>60.005000000000003</v>
      </c>
      <c r="W93">
        <v>531.87</v>
      </c>
      <c r="X93">
        <v>4.4939999999999998</v>
      </c>
      <c r="Y93">
        <v>2390</v>
      </c>
      <c r="Z93">
        <v>2.08</v>
      </c>
    </row>
    <row r="94" spans="1:26" x14ac:dyDescent="0.15">
      <c r="A94">
        <v>45.560000181198099</v>
      </c>
      <c r="B94">
        <v>296.77999999999997</v>
      </c>
      <c r="C94">
        <v>2.5819999999999999</v>
      </c>
      <c r="D94">
        <v>756</v>
      </c>
      <c r="H94">
        <v>60.006</v>
      </c>
      <c r="I94">
        <v>296.916</v>
      </c>
      <c r="J94">
        <v>2.6179999999999999</v>
      </c>
      <c r="K94">
        <v>766</v>
      </c>
      <c r="O94">
        <v>59.997</v>
      </c>
      <c r="P94">
        <v>296.755</v>
      </c>
      <c r="Q94">
        <v>2.6</v>
      </c>
      <c r="R94">
        <v>763</v>
      </c>
      <c r="V94">
        <v>59.994</v>
      </c>
      <c r="W94">
        <v>531.86</v>
      </c>
      <c r="X94">
        <v>4.4960000000000004</v>
      </c>
      <c r="Y94">
        <v>2391</v>
      </c>
      <c r="Z94">
        <v>2.08</v>
      </c>
    </row>
    <row r="95" spans="1:26" x14ac:dyDescent="0.15">
      <c r="A95">
        <v>46.150000095367403</v>
      </c>
      <c r="B95">
        <v>296.815</v>
      </c>
      <c r="C95">
        <v>2.6120000000000001</v>
      </c>
      <c r="D95">
        <v>766</v>
      </c>
      <c r="H95">
        <v>59.997999999999998</v>
      </c>
      <c r="I95">
        <v>297</v>
      </c>
      <c r="J95">
        <v>2.605</v>
      </c>
      <c r="K95">
        <v>763</v>
      </c>
      <c r="O95">
        <v>60.006</v>
      </c>
      <c r="P95">
        <v>296.73399999999998</v>
      </c>
      <c r="Q95">
        <v>2.609</v>
      </c>
      <c r="R95">
        <v>766</v>
      </c>
      <c r="V95">
        <v>59.997</v>
      </c>
      <c r="W95">
        <v>530.12</v>
      </c>
      <c r="X95">
        <v>4.5060000000000002</v>
      </c>
      <c r="Y95">
        <v>2389</v>
      </c>
      <c r="Z95">
        <v>2.08</v>
      </c>
    </row>
    <row r="96" spans="1:26" x14ac:dyDescent="0.15">
      <c r="A96">
        <v>46.560000181198099</v>
      </c>
      <c r="B96">
        <v>296.95699999999999</v>
      </c>
      <c r="C96">
        <v>2.919</v>
      </c>
      <c r="D96">
        <v>851</v>
      </c>
      <c r="H96">
        <v>59.997999999999998</v>
      </c>
      <c r="I96">
        <v>296.81599999999997</v>
      </c>
      <c r="J96">
        <v>2.8450000000000002</v>
      </c>
      <c r="K96">
        <v>832</v>
      </c>
      <c r="O96">
        <v>59.997999999999998</v>
      </c>
      <c r="P96">
        <v>202.416</v>
      </c>
      <c r="Q96">
        <v>2.9590000000000001</v>
      </c>
      <c r="R96">
        <v>591</v>
      </c>
      <c r="V96">
        <v>60.005000000000003</v>
      </c>
      <c r="W96">
        <v>526.52</v>
      </c>
      <c r="X96">
        <v>4.5140000000000002</v>
      </c>
      <c r="Y96">
        <v>2377</v>
      </c>
      <c r="Z96">
        <v>2.08</v>
      </c>
    </row>
    <row r="97" spans="1:26" x14ac:dyDescent="0.15">
      <c r="A97">
        <v>47.060000181198099</v>
      </c>
      <c r="B97">
        <v>296.83999999999997</v>
      </c>
      <c r="C97">
        <v>2.8940000000000001</v>
      </c>
      <c r="D97">
        <v>849</v>
      </c>
      <c r="H97">
        <v>59.997999999999998</v>
      </c>
      <c r="I97">
        <v>296.91899999999998</v>
      </c>
      <c r="J97">
        <v>2.8340000000000001</v>
      </c>
      <c r="K97">
        <v>829</v>
      </c>
      <c r="O97">
        <v>59.997</v>
      </c>
      <c r="P97">
        <v>202.40199999999999</v>
      </c>
      <c r="Q97">
        <v>2.9660000000000002</v>
      </c>
      <c r="R97">
        <v>594</v>
      </c>
      <c r="V97">
        <v>59.99</v>
      </c>
      <c r="W97">
        <v>525.54999999999995</v>
      </c>
      <c r="X97">
        <v>4.5090000000000003</v>
      </c>
      <c r="Y97">
        <v>2369</v>
      </c>
      <c r="Z97">
        <v>2.08</v>
      </c>
    </row>
    <row r="98" spans="1:26" x14ac:dyDescent="0.15">
      <c r="A98">
        <v>47.560000181198099</v>
      </c>
      <c r="B98">
        <v>296.875</v>
      </c>
      <c r="C98">
        <v>2.9039999999999999</v>
      </c>
      <c r="D98">
        <v>847</v>
      </c>
      <c r="H98">
        <v>60.002000000000002</v>
      </c>
      <c r="I98">
        <v>297.00200000000001</v>
      </c>
      <c r="J98">
        <v>2.85</v>
      </c>
      <c r="K98">
        <v>837</v>
      </c>
      <c r="O98">
        <v>59.991</v>
      </c>
      <c r="P98">
        <v>202.46600000000001</v>
      </c>
      <c r="Q98">
        <v>2.9649999999999999</v>
      </c>
      <c r="R98">
        <v>594</v>
      </c>
      <c r="V98">
        <v>60</v>
      </c>
      <c r="W98">
        <v>525.54</v>
      </c>
      <c r="X98">
        <v>4.5140000000000002</v>
      </c>
      <c r="Y98">
        <v>2372</v>
      </c>
      <c r="Z98">
        <v>2.08</v>
      </c>
    </row>
    <row r="99" spans="1:26" x14ac:dyDescent="0.15">
      <c r="A99">
        <v>48.060000181198099</v>
      </c>
      <c r="B99">
        <v>296.91199999999998</v>
      </c>
      <c r="C99">
        <v>2.8559999999999999</v>
      </c>
      <c r="D99">
        <v>839</v>
      </c>
      <c r="H99">
        <v>60.002000000000002</v>
      </c>
      <c r="I99">
        <v>296.71100000000001</v>
      </c>
      <c r="J99">
        <v>2.8679999999999999</v>
      </c>
      <c r="K99">
        <v>839</v>
      </c>
      <c r="O99">
        <v>60.005000000000003</v>
      </c>
      <c r="P99">
        <v>202.45099999999999</v>
      </c>
      <c r="Q99">
        <v>2.9470000000000001</v>
      </c>
      <c r="R99">
        <v>589</v>
      </c>
      <c r="V99">
        <v>59.991</v>
      </c>
      <c r="W99">
        <v>527.41</v>
      </c>
      <c r="X99">
        <v>4.4980000000000002</v>
      </c>
      <c r="Y99">
        <v>2372</v>
      </c>
      <c r="Z99">
        <v>2.08</v>
      </c>
    </row>
    <row r="100" spans="1:26" x14ac:dyDescent="0.15">
      <c r="A100">
        <v>48.560000181198099</v>
      </c>
      <c r="B100">
        <v>296.92500000000001</v>
      </c>
      <c r="C100">
        <v>2.8839999999999999</v>
      </c>
      <c r="D100">
        <v>851</v>
      </c>
      <c r="H100">
        <v>59.997</v>
      </c>
      <c r="I100">
        <v>296.80500000000001</v>
      </c>
      <c r="J100">
        <v>2.8580000000000001</v>
      </c>
      <c r="K100">
        <v>838</v>
      </c>
      <c r="O100">
        <v>59.997999999999998</v>
      </c>
      <c r="P100">
        <v>202.44300000000001</v>
      </c>
      <c r="Q100">
        <v>2.9750000000000001</v>
      </c>
      <c r="R100">
        <v>596</v>
      </c>
      <c r="V100">
        <v>59.997999999999998</v>
      </c>
      <c r="W100">
        <v>531.14</v>
      </c>
      <c r="X100">
        <v>4.4829999999999997</v>
      </c>
      <c r="Y100">
        <v>2381</v>
      </c>
      <c r="Z100">
        <v>2.08</v>
      </c>
    </row>
    <row r="101" spans="1:26" x14ac:dyDescent="0.15">
      <c r="A101">
        <v>49.060000181198099</v>
      </c>
      <c r="B101">
        <v>296.72399999999999</v>
      </c>
      <c r="C101">
        <v>2.9169999999999998</v>
      </c>
      <c r="D101">
        <v>853</v>
      </c>
      <c r="H101">
        <v>60.005000000000003</v>
      </c>
      <c r="I101">
        <v>296.90800000000002</v>
      </c>
      <c r="J101">
        <v>2.8879999999999999</v>
      </c>
      <c r="K101">
        <v>845</v>
      </c>
      <c r="O101">
        <v>60.003999999999998</v>
      </c>
      <c r="P101">
        <v>202.44200000000001</v>
      </c>
      <c r="Q101">
        <v>2.9870000000000001</v>
      </c>
      <c r="R101">
        <v>597</v>
      </c>
      <c r="V101">
        <v>60.005000000000003</v>
      </c>
      <c r="W101">
        <v>532.02</v>
      </c>
      <c r="X101">
        <v>4.4880000000000004</v>
      </c>
      <c r="Y101">
        <v>2388</v>
      </c>
      <c r="Z101">
        <v>2.08</v>
      </c>
    </row>
    <row r="102" spans="1:26" x14ac:dyDescent="0.15">
      <c r="A102">
        <v>49.560000181198099</v>
      </c>
      <c r="B102">
        <v>296.78899999999999</v>
      </c>
      <c r="C102">
        <v>2.9079999999999999</v>
      </c>
      <c r="D102">
        <v>852</v>
      </c>
      <c r="H102">
        <v>60.000999999999998</v>
      </c>
      <c r="I102">
        <v>296.971</v>
      </c>
      <c r="J102">
        <v>2.8740000000000001</v>
      </c>
      <c r="K102">
        <v>844</v>
      </c>
      <c r="O102">
        <v>60.005000000000003</v>
      </c>
      <c r="P102">
        <v>202.43700000000001</v>
      </c>
      <c r="Q102">
        <v>2.9790000000000001</v>
      </c>
      <c r="R102">
        <v>598</v>
      </c>
      <c r="V102">
        <v>59.991</v>
      </c>
      <c r="W102">
        <v>532.07000000000005</v>
      </c>
      <c r="X102">
        <v>4.4870000000000001</v>
      </c>
      <c r="Y102">
        <v>2387</v>
      </c>
      <c r="Z102">
        <v>2.08</v>
      </c>
    </row>
    <row r="103" spans="1:26" x14ac:dyDescent="0.15">
      <c r="A103">
        <v>50.060000181198099</v>
      </c>
      <c r="B103">
        <v>296.82600000000002</v>
      </c>
      <c r="C103">
        <v>2.9159999999999999</v>
      </c>
      <c r="D103">
        <v>848</v>
      </c>
      <c r="H103">
        <v>59.994999999999997</v>
      </c>
      <c r="I103">
        <v>296.726</v>
      </c>
      <c r="J103">
        <v>2.8780000000000001</v>
      </c>
      <c r="K103">
        <v>841</v>
      </c>
      <c r="O103">
        <v>59.991999999999997</v>
      </c>
      <c r="P103">
        <v>202.43199999999999</v>
      </c>
      <c r="Q103">
        <v>2.9689999999999999</v>
      </c>
      <c r="R103">
        <v>594</v>
      </c>
      <c r="V103">
        <v>60.012999999999998</v>
      </c>
      <c r="W103">
        <v>531.87</v>
      </c>
      <c r="X103">
        <v>4.4930000000000003</v>
      </c>
      <c r="Y103">
        <v>2390</v>
      </c>
      <c r="Z103">
        <v>2.08</v>
      </c>
    </row>
    <row r="104" spans="1:26" x14ac:dyDescent="0.15">
      <c r="A104">
        <v>50.560000181198099</v>
      </c>
      <c r="B104">
        <v>296.86399999999998</v>
      </c>
      <c r="C104">
        <v>2.923</v>
      </c>
      <c r="D104">
        <v>853</v>
      </c>
      <c r="H104">
        <v>59.997999999999998</v>
      </c>
      <c r="I104">
        <v>296.83600000000001</v>
      </c>
      <c r="J104">
        <v>2.87</v>
      </c>
      <c r="K104">
        <v>839</v>
      </c>
      <c r="O104">
        <v>60.012999999999998</v>
      </c>
      <c r="P104">
        <v>202.41800000000001</v>
      </c>
      <c r="Q104">
        <v>2.9849999999999999</v>
      </c>
      <c r="R104">
        <v>597</v>
      </c>
      <c r="V104">
        <v>59.997999999999998</v>
      </c>
      <c r="W104">
        <v>531.86</v>
      </c>
      <c r="X104">
        <v>4.4909999999999997</v>
      </c>
      <c r="Y104">
        <v>2388</v>
      </c>
      <c r="Z104">
        <v>2.08</v>
      </c>
    </row>
    <row r="105" spans="1:26" x14ac:dyDescent="0.15">
      <c r="A105">
        <v>51.060000181198099</v>
      </c>
      <c r="B105">
        <v>296.90100000000001</v>
      </c>
      <c r="C105">
        <v>2.907</v>
      </c>
      <c r="D105">
        <v>850</v>
      </c>
      <c r="H105">
        <v>59.997999999999998</v>
      </c>
      <c r="I105">
        <v>296.96699999999998</v>
      </c>
      <c r="J105">
        <v>2.8719999999999999</v>
      </c>
      <c r="K105">
        <v>841</v>
      </c>
      <c r="O105">
        <v>60.000999999999998</v>
      </c>
      <c r="P105">
        <v>202.47499999999999</v>
      </c>
      <c r="Q105">
        <v>2.9910000000000001</v>
      </c>
      <c r="R105">
        <v>600</v>
      </c>
      <c r="V105">
        <v>59.997999999999998</v>
      </c>
      <c r="W105">
        <v>531.87</v>
      </c>
      <c r="X105">
        <v>4.4889999999999999</v>
      </c>
      <c r="Y105">
        <v>2388</v>
      </c>
      <c r="Z105">
        <v>2.08</v>
      </c>
    </row>
    <row r="106" spans="1:26" x14ac:dyDescent="0.15">
      <c r="A106">
        <v>51.560000181198099</v>
      </c>
      <c r="B106">
        <v>296.75799999999998</v>
      </c>
      <c r="C106">
        <v>2.907</v>
      </c>
      <c r="D106">
        <v>850</v>
      </c>
      <c r="H106">
        <v>60.006</v>
      </c>
      <c r="I106">
        <v>296.69400000000002</v>
      </c>
      <c r="J106">
        <v>2.8730000000000002</v>
      </c>
      <c r="K106">
        <v>841</v>
      </c>
      <c r="O106">
        <v>60.006</v>
      </c>
      <c r="P106">
        <v>202.45500000000001</v>
      </c>
      <c r="Q106">
        <v>2.964</v>
      </c>
      <c r="R106">
        <v>594</v>
      </c>
      <c r="V106">
        <v>59.997999999999998</v>
      </c>
      <c r="W106">
        <v>531.95000000000005</v>
      </c>
      <c r="X106">
        <v>4.4850000000000003</v>
      </c>
      <c r="Y106">
        <v>2386</v>
      </c>
      <c r="Z106">
        <v>2.08</v>
      </c>
    </row>
    <row r="107" spans="1:26" x14ac:dyDescent="0.15">
      <c r="A107">
        <v>52.060000181198099</v>
      </c>
      <c r="B107">
        <v>296.79000000000002</v>
      </c>
      <c r="C107">
        <v>2.923</v>
      </c>
      <c r="D107">
        <v>854</v>
      </c>
      <c r="H107">
        <v>59.997</v>
      </c>
      <c r="I107">
        <v>296.82900000000001</v>
      </c>
      <c r="J107">
        <v>2.8610000000000002</v>
      </c>
      <c r="K107">
        <v>837</v>
      </c>
      <c r="O107">
        <v>60.006</v>
      </c>
      <c r="P107">
        <v>202.435</v>
      </c>
      <c r="Q107">
        <v>2.9620000000000002</v>
      </c>
      <c r="R107">
        <v>594</v>
      </c>
      <c r="V107">
        <v>59.997999999999998</v>
      </c>
      <c r="W107">
        <v>533.12</v>
      </c>
      <c r="X107">
        <v>4.4740000000000002</v>
      </c>
      <c r="Y107">
        <v>2385</v>
      </c>
      <c r="Z107">
        <v>2.08</v>
      </c>
    </row>
    <row r="108" spans="1:26" x14ac:dyDescent="0.15">
      <c r="A108">
        <v>52.560000181198099</v>
      </c>
      <c r="B108">
        <v>296.83499999999998</v>
      </c>
      <c r="C108">
        <v>2.903</v>
      </c>
      <c r="D108">
        <v>851</v>
      </c>
      <c r="H108">
        <v>59.997999999999998</v>
      </c>
      <c r="I108">
        <v>296.923</v>
      </c>
      <c r="J108">
        <v>2.8839999999999999</v>
      </c>
      <c r="K108">
        <v>844</v>
      </c>
      <c r="O108">
        <v>59.997999999999998</v>
      </c>
      <c r="P108">
        <v>202.42699999999999</v>
      </c>
      <c r="Q108">
        <v>2.9710000000000001</v>
      </c>
      <c r="R108">
        <v>596</v>
      </c>
      <c r="V108">
        <v>60.009</v>
      </c>
      <c r="W108">
        <v>536.70000000000005</v>
      </c>
      <c r="X108">
        <v>4.4450000000000003</v>
      </c>
      <c r="Y108">
        <v>2386</v>
      </c>
      <c r="Z108">
        <v>2.08</v>
      </c>
    </row>
    <row r="109" spans="1:26" x14ac:dyDescent="0.15">
      <c r="A109">
        <v>53.060000181198099</v>
      </c>
      <c r="B109">
        <v>296.88299999999998</v>
      </c>
      <c r="C109">
        <v>2.8809999999999998</v>
      </c>
      <c r="D109">
        <v>843</v>
      </c>
      <c r="H109">
        <v>59.997</v>
      </c>
      <c r="I109">
        <v>296.97399999999999</v>
      </c>
      <c r="J109">
        <v>2.8740000000000001</v>
      </c>
      <c r="K109">
        <v>840</v>
      </c>
      <c r="O109">
        <v>60.006</v>
      </c>
      <c r="P109">
        <v>202.428</v>
      </c>
      <c r="Q109">
        <v>2.9609999999999999</v>
      </c>
      <c r="R109">
        <v>594</v>
      </c>
      <c r="V109">
        <v>59.99</v>
      </c>
      <c r="W109">
        <v>538.44000000000005</v>
      </c>
      <c r="X109">
        <v>4.4130000000000003</v>
      </c>
      <c r="Y109">
        <v>2376</v>
      </c>
      <c r="Z109">
        <v>2.08</v>
      </c>
    </row>
    <row r="110" spans="1:26" x14ac:dyDescent="0.15">
      <c r="A110">
        <v>53.560000181198099</v>
      </c>
      <c r="B110">
        <v>296.76299999999998</v>
      </c>
      <c r="C110">
        <v>2.89</v>
      </c>
      <c r="D110">
        <v>848</v>
      </c>
      <c r="H110">
        <v>60</v>
      </c>
      <c r="I110">
        <v>296.779</v>
      </c>
      <c r="J110">
        <v>2.8519999999999999</v>
      </c>
      <c r="K110">
        <v>833</v>
      </c>
      <c r="O110">
        <v>59.994</v>
      </c>
      <c r="P110">
        <v>202.42500000000001</v>
      </c>
      <c r="Q110">
        <v>2.9630000000000001</v>
      </c>
      <c r="R110">
        <v>594</v>
      </c>
      <c r="V110">
        <v>59.997999999999998</v>
      </c>
      <c r="W110">
        <v>538.41999999999996</v>
      </c>
      <c r="X110">
        <v>4.4119999999999999</v>
      </c>
      <c r="Y110">
        <v>2375</v>
      </c>
      <c r="Z110">
        <v>2.08</v>
      </c>
    </row>
    <row r="111" spans="1:26" x14ac:dyDescent="0.15">
      <c r="A111">
        <v>54.060000181198099</v>
      </c>
      <c r="B111">
        <v>296.79500000000002</v>
      </c>
      <c r="C111">
        <v>2.927</v>
      </c>
      <c r="D111">
        <v>860</v>
      </c>
      <c r="H111">
        <v>59.997999999999998</v>
      </c>
      <c r="I111">
        <v>296.89699999999999</v>
      </c>
      <c r="J111">
        <v>2.8780000000000001</v>
      </c>
      <c r="K111">
        <v>844</v>
      </c>
      <c r="O111">
        <v>60.002000000000002</v>
      </c>
      <c r="P111">
        <v>202.42</v>
      </c>
      <c r="Q111">
        <v>2.97</v>
      </c>
      <c r="R111">
        <v>596</v>
      </c>
      <c r="V111">
        <v>59.991</v>
      </c>
      <c r="W111">
        <v>537.44000000000005</v>
      </c>
      <c r="X111">
        <v>4.4539999999999997</v>
      </c>
      <c r="Y111">
        <v>2394</v>
      </c>
      <c r="Z111">
        <v>2.08</v>
      </c>
    </row>
    <row r="112" spans="1:26" x14ac:dyDescent="0.15">
      <c r="A112">
        <v>54.560000181198099</v>
      </c>
      <c r="B112">
        <v>296.83199999999999</v>
      </c>
      <c r="C112">
        <v>2.9329999999999998</v>
      </c>
      <c r="D112">
        <v>858</v>
      </c>
      <c r="H112">
        <v>59.991999999999997</v>
      </c>
      <c r="I112">
        <v>296.97500000000002</v>
      </c>
      <c r="J112">
        <v>2.8639999999999999</v>
      </c>
      <c r="K112">
        <v>843</v>
      </c>
      <c r="O112">
        <v>60.002000000000002</v>
      </c>
      <c r="P112">
        <v>202.489</v>
      </c>
      <c r="Q112">
        <v>2.992</v>
      </c>
      <c r="R112">
        <v>601</v>
      </c>
      <c r="V112">
        <v>60.012999999999998</v>
      </c>
      <c r="W112">
        <v>533.62</v>
      </c>
      <c r="X112">
        <v>4.4930000000000003</v>
      </c>
      <c r="Y112">
        <v>2398</v>
      </c>
      <c r="Z112">
        <v>2.08</v>
      </c>
    </row>
    <row r="113" spans="1:26" x14ac:dyDescent="0.15">
      <c r="A113">
        <v>55.060000181198099</v>
      </c>
      <c r="B113">
        <v>296.875</v>
      </c>
      <c r="C113">
        <v>2.9140000000000001</v>
      </c>
      <c r="D113">
        <v>853</v>
      </c>
      <c r="H113">
        <v>60.002000000000002</v>
      </c>
      <c r="I113">
        <v>296.72300000000001</v>
      </c>
      <c r="J113">
        <v>2.8839999999999999</v>
      </c>
      <c r="K113">
        <v>843</v>
      </c>
      <c r="O113">
        <v>60.003</v>
      </c>
      <c r="P113">
        <v>202.48</v>
      </c>
      <c r="Q113">
        <v>2.9590000000000001</v>
      </c>
      <c r="R113">
        <v>594</v>
      </c>
      <c r="V113">
        <v>59.991</v>
      </c>
      <c r="W113">
        <v>532.01</v>
      </c>
      <c r="X113">
        <v>4.4850000000000003</v>
      </c>
      <c r="Y113">
        <v>2386</v>
      </c>
      <c r="Z113">
        <v>2.08</v>
      </c>
    </row>
    <row r="114" spans="1:26" x14ac:dyDescent="0.15">
      <c r="A114">
        <v>55.560000181198099</v>
      </c>
      <c r="B114">
        <v>296.74799999999999</v>
      </c>
      <c r="C114">
        <v>2.95</v>
      </c>
      <c r="D114">
        <v>860</v>
      </c>
      <c r="H114">
        <v>59.997999999999998</v>
      </c>
      <c r="I114">
        <v>296.83999999999997</v>
      </c>
      <c r="J114">
        <v>2.8530000000000002</v>
      </c>
      <c r="K114">
        <v>833</v>
      </c>
      <c r="O114">
        <v>59.997999999999998</v>
      </c>
      <c r="P114">
        <v>202.465</v>
      </c>
      <c r="Q114">
        <v>2.948</v>
      </c>
      <c r="R114">
        <v>591</v>
      </c>
      <c r="V114">
        <v>60.003</v>
      </c>
      <c r="W114">
        <v>532.04</v>
      </c>
      <c r="X114">
        <v>4.4870000000000001</v>
      </c>
      <c r="Y114">
        <v>2387</v>
      </c>
      <c r="Z114">
        <v>2.08</v>
      </c>
    </row>
    <row r="115" spans="1:26" x14ac:dyDescent="0.15">
      <c r="A115">
        <v>56.060000181198099</v>
      </c>
      <c r="B115">
        <v>296.78300000000002</v>
      </c>
      <c r="C115">
        <v>2.8929999999999998</v>
      </c>
      <c r="D115">
        <v>851</v>
      </c>
      <c r="H115">
        <v>60.005000000000003</v>
      </c>
      <c r="I115">
        <v>296.94299999999998</v>
      </c>
      <c r="J115">
        <v>2.8820000000000001</v>
      </c>
      <c r="K115">
        <v>844</v>
      </c>
      <c r="O115">
        <v>59.997</v>
      </c>
      <c r="P115">
        <v>202.44900000000001</v>
      </c>
      <c r="Q115">
        <v>3.004</v>
      </c>
      <c r="R115">
        <v>603</v>
      </c>
      <c r="V115">
        <v>60.006</v>
      </c>
      <c r="W115">
        <v>532.08000000000004</v>
      </c>
      <c r="X115">
        <v>4.4880000000000004</v>
      </c>
      <c r="Y115">
        <v>2388</v>
      </c>
      <c r="Z115">
        <v>2.08</v>
      </c>
    </row>
    <row r="116" spans="1:26" x14ac:dyDescent="0.15">
      <c r="A116">
        <v>56.560000181198099</v>
      </c>
      <c r="B116">
        <v>296.82600000000002</v>
      </c>
      <c r="C116">
        <v>2.87</v>
      </c>
      <c r="D116">
        <v>842</v>
      </c>
      <c r="H116">
        <v>59.991</v>
      </c>
      <c r="I116">
        <v>296.85000000000002</v>
      </c>
      <c r="J116">
        <v>2.8540000000000001</v>
      </c>
      <c r="K116">
        <v>837</v>
      </c>
      <c r="O116">
        <v>59.997</v>
      </c>
      <c r="P116">
        <v>202.43600000000001</v>
      </c>
      <c r="Q116">
        <v>2.98</v>
      </c>
      <c r="R116">
        <v>597</v>
      </c>
      <c r="V116">
        <v>59.99</v>
      </c>
      <c r="W116">
        <v>532.04</v>
      </c>
      <c r="X116">
        <v>4.492</v>
      </c>
      <c r="Y116">
        <v>2390</v>
      </c>
      <c r="Z116">
        <v>2.08</v>
      </c>
    </row>
    <row r="117" spans="1:26" x14ac:dyDescent="0.15">
      <c r="A117">
        <v>57.060000181198099</v>
      </c>
      <c r="B117">
        <v>296.87099999999998</v>
      </c>
      <c r="C117">
        <v>2.8940000000000001</v>
      </c>
      <c r="D117">
        <v>848</v>
      </c>
      <c r="H117">
        <v>60.005000000000003</v>
      </c>
      <c r="I117">
        <v>296.839</v>
      </c>
      <c r="J117">
        <v>2.8879999999999999</v>
      </c>
      <c r="K117">
        <v>845</v>
      </c>
      <c r="O117">
        <v>59.988999999999997</v>
      </c>
      <c r="P117">
        <v>202.429</v>
      </c>
      <c r="Q117">
        <v>2.984</v>
      </c>
      <c r="R117">
        <v>600</v>
      </c>
      <c r="V117">
        <v>60.003999999999998</v>
      </c>
      <c r="W117">
        <v>531.91999999999996</v>
      </c>
      <c r="X117">
        <v>4.4870000000000001</v>
      </c>
      <c r="Y117">
        <v>2387</v>
      </c>
      <c r="Z117">
        <v>2.08</v>
      </c>
    </row>
    <row r="118" spans="1:26" x14ac:dyDescent="0.15">
      <c r="A118">
        <v>57.560000181198099</v>
      </c>
      <c r="B118">
        <v>296.89299999999997</v>
      </c>
      <c r="C118">
        <v>2.927</v>
      </c>
      <c r="D118">
        <v>854</v>
      </c>
      <c r="H118">
        <v>59.997999999999998</v>
      </c>
      <c r="I118">
        <v>296.93200000000002</v>
      </c>
      <c r="J118">
        <v>2.8759999999999999</v>
      </c>
      <c r="K118">
        <v>842</v>
      </c>
      <c r="O118">
        <v>60.003999999999998</v>
      </c>
      <c r="P118">
        <v>202.43100000000001</v>
      </c>
      <c r="Q118">
        <v>3.004</v>
      </c>
      <c r="R118">
        <v>601</v>
      </c>
      <c r="V118">
        <v>59.991</v>
      </c>
      <c r="W118">
        <v>532.03</v>
      </c>
      <c r="X118">
        <v>4.4950000000000001</v>
      </c>
      <c r="Y118">
        <v>2391</v>
      </c>
      <c r="Z118">
        <v>2.08</v>
      </c>
    </row>
    <row r="119" spans="1:26" x14ac:dyDescent="0.15">
      <c r="A119">
        <v>58.060000181198099</v>
      </c>
      <c r="B119">
        <v>296.76400000000001</v>
      </c>
      <c r="C119">
        <v>2.92</v>
      </c>
      <c r="D119">
        <v>850</v>
      </c>
      <c r="H119">
        <v>60.000999999999998</v>
      </c>
      <c r="I119">
        <v>297.02800000000002</v>
      </c>
      <c r="J119">
        <v>2.8679999999999999</v>
      </c>
      <c r="K119">
        <v>839</v>
      </c>
      <c r="O119">
        <v>60.006</v>
      </c>
      <c r="P119">
        <v>202.42699999999999</v>
      </c>
      <c r="Q119">
        <v>2.956</v>
      </c>
      <c r="R119">
        <v>592</v>
      </c>
      <c r="V119">
        <v>60.003999999999998</v>
      </c>
      <c r="W119">
        <v>531.49</v>
      </c>
      <c r="X119">
        <v>4.5030000000000001</v>
      </c>
      <c r="Y119">
        <v>2393</v>
      </c>
      <c r="Z119">
        <v>2.08</v>
      </c>
    </row>
    <row r="120" spans="1:26" x14ac:dyDescent="0.15">
      <c r="A120">
        <v>58.560000181198099</v>
      </c>
      <c r="B120">
        <v>296.82</v>
      </c>
      <c r="C120">
        <v>2.9209999999999998</v>
      </c>
      <c r="D120">
        <v>856</v>
      </c>
      <c r="H120">
        <v>60.006999999999998</v>
      </c>
      <c r="I120">
        <v>296.75700000000001</v>
      </c>
      <c r="J120">
        <v>2.8879999999999999</v>
      </c>
      <c r="K120">
        <v>845</v>
      </c>
      <c r="O120">
        <v>60.005000000000003</v>
      </c>
      <c r="P120">
        <v>202.46600000000001</v>
      </c>
      <c r="Q120">
        <v>2.9729999999999999</v>
      </c>
      <c r="R120">
        <v>596</v>
      </c>
      <c r="V120">
        <v>59.999000000000002</v>
      </c>
      <c r="W120">
        <v>527.84</v>
      </c>
      <c r="X120">
        <v>4.5129999999999999</v>
      </c>
      <c r="Y120">
        <v>2382</v>
      </c>
      <c r="Z120">
        <v>2.08</v>
      </c>
    </row>
    <row r="121" spans="1:26" x14ac:dyDescent="0.15">
      <c r="A121">
        <v>59.060000181198099</v>
      </c>
      <c r="B121">
        <v>296.86500000000001</v>
      </c>
      <c r="C121">
        <v>2.9009999999999998</v>
      </c>
      <c r="D121">
        <v>846</v>
      </c>
      <c r="H121">
        <v>59.991</v>
      </c>
      <c r="I121">
        <v>296.84199999999998</v>
      </c>
      <c r="J121">
        <v>2.8570000000000002</v>
      </c>
      <c r="K121">
        <v>835</v>
      </c>
      <c r="O121">
        <v>60.006</v>
      </c>
      <c r="P121">
        <v>202.452</v>
      </c>
      <c r="Q121">
        <v>2.923</v>
      </c>
      <c r="R121">
        <v>586</v>
      </c>
      <c r="V121">
        <v>60.01</v>
      </c>
      <c r="W121">
        <v>525.53</v>
      </c>
      <c r="X121">
        <v>4.508</v>
      </c>
      <c r="Y121">
        <v>2369</v>
      </c>
      <c r="Z121">
        <v>2.08</v>
      </c>
    </row>
    <row r="122" spans="1:26" x14ac:dyDescent="0.15">
      <c r="A122">
        <v>59.560000181198099</v>
      </c>
      <c r="B122">
        <v>296.89299999999997</v>
      </c>
      <c r="C122">
        <v>2.8730000000000002</v>
      </c>
      <c r="D122">
        <v>844</v>
      </c>
      <c r="H122">
        <v>60.012</v>
      </c>
      <c r="I122">
        <v>296.93299999999999</v>
      </c>
      <c r="J122">
        <v>2.855</v>
      </c>
      <c r="K122">
        <v>834</v>
      </c>
      <c r="O122">
        <v>59.997</v>
      </c>
      <c r="P122">
        <v>202.44200000000001</v>
      </c>
      <c r="Q122">
        <v>2.9769999999999999</v>
      </c>
      <c r="R122">
        <v>596</v>
      </c>
      <c r="V122">
        <v>60.003999999999998</v>
      </c>
      <c r="W122">
        <v>525.41</v>
      </c>
      <c r="X122">
        <v>4.5149999999999997</v>
      </c>
      <c r="Y122">
        <v>2372</v>
      </c>
      <c r="Z122">
        <v>2.08</v>
      </c>
    </row>
    <row r="123" spans="1:26" x14ac:dyDescent="0.15">
      <c r="A123">
        <v>60.060000181198099</v>
      </c>
      <c r="B123">
        <v>296.762</v>
      </c>
      <c r="C123">
        <v>2.8570000000000002</v>
      </c>
      <c r="D123">
        <v>837</v>
      </c>
      <c r="H123">
        <v>59.997999999999998</v>
      </c>
      <c r="I123">
        <v>296.73899999999998</v>
      </c>
      <c r="J123">
        <v>2.8380000000000001</v>
      </c>
      <c r="K123">
        <v>834</v>
      </c>
      <c r="O123">
        <v>60.005000000000003</v>
      </c>
      <c r="P123">
        <v>202.43199999999999</v>
      </c>
      <c r="Q123">
        <v>2.9060000000000001</v>
      </c>
      <c r="R123">
        <v>583</v>
      </c>
      <c r="V123">
        <v>59.996000000000002</v>
      </c>
      <c r="W123">
        <v>525.87</v>
      </c>
      <c r="X123">
        <v>4.4960000000000004</v>
      </c>
      <c r="Y123">
        <v>2364</v>
      </c>
      <c r="Z123">
        <v>2.08</v>
      </c>
    </row>
    <row r="124" spans="1:26" x14ac:dyDescent="0.15">
      <c r="A124">
        <v>60.560000181198099</v>
      </c>
      <c r="B124">
        <v>296.79500000000002</v>
      </c>
      <c r="C124">
        <v>2.8959999999999999</v>
      </c>
      <c r="D124">
        <v>846</v>
      </c>
      <c r="H124">
        <v>59.997</v>
      </c>
      <c r="I124">
        <v>296.83699999999999</v>
      </c>
      <c r="J124">
        <v>2.847</v>
      </c>
      <c r="K124">
        <v>836</v>
      </c>
      <c r="O124">
        <v>59.991</v>
      </c>
      <c r="P124">
        <v>202.423</v>
      </c>
      <c r="Q124">
        <v>2.9449999999999998</v>
      </c>
      <c r="R124">
        <v>591</v>
      </c>
      <c r="V124">
        <v>60.006999999999998</v>
      </c>
      <c r="W124">
        <v>529.66999999999996</v>
      </c>
      <c r="X124">
        <v>4.4859999999999998</v>
      </c>
      <c r="Y124">
        <v>2376</v>
      </c>
      <c r="Z124">
        <v>2.08</v>
      </c>
    </row>
    <row r="125" spans="1:26" x14ac:dyDescent="0.15">
      <c r="A125">
        <v>61.060000181198099</v>
      </c>
      <c r="B125">
        <v>296.82799999999997</v>
      </c>
      <c r="C125">
        <v>2.9</v>
      </c>
      <c r="D125">
        <v>850</v>
      </c>
      <c r="H125">
        <v>59.997999999999998</v>
      </c>
      <c r="I125">
        <v>296.94600000000003</v>
      </c>
      <c r="J125">
        <v>2.863</v>
      </c>
      <c r="K125">
        <v>838</v>
      </c>
      <c r="O125">
        <v>60.000999999999998</v>
      </c>
      <c r="P125">
        <v>202.40199999999999</v>
      </c>
      <c r="Q125">
        <v>2.9809999999999999</v>
      </c>
      <c r="R125">
        <v>600</v>
      </c>
      <c r="V125">
        <v>59.982999999999997</v>
      </c>
      <c r="W125">
        <v>531.92999999999995</v>
      </c>
      <c r="X125">
        <v>4.4889999999999999</v>
      </c>
      <c r="Y125">
        <v>2388</v>
      </c>
      <c r="Z125">
        <v>2.08</v>
      </c>
    </row>
    <row r="126" spans="1:26" x14ac:dyDescent="0.15">
      <c r="A126">
        <v>61.560000181198099</v>
      </c>
      <c r="B126">
        <v>296.84699999999998</v>
      </c>
      <c r="C126">
        <v>2.8839999999999999</v>
      </c>
      <c r="D126">
        <v>846</v>
      </c>
      <c r="H126">
        <v>60.000999999999998</v>
      </c>
      <c r="I126">
        <v>296.98099999999999</v>
      </c>
      <c r="J126">
        <v>2.867</v>
      </c>
      <c r="K126">
        <v>836</v>
      </c>
      <c r="O126">
        <v>59.997999999999998</v>
      </c>
      <c r="P126">
        <v>202.392</v>
      </c>
      <c r="Q126">
        <v>2.9620000000000002</v>
      </c>
      <c r="R126">
        <v>594</v>
      </c>
      <c r="V126">
        <v>59.997999999999998</v>
      </c>
      <c r="W126">
        <v>531.85</v>
      </c>
      <c r="X126">
        <v>4.4950000000000001</v>
      </c>
      <c r="Y126">
        <v>2391</v>
      </c>
      <c r="Z126">
        <v>2.08</v>
      </c>
    </row>
    <row r="127" spans="1:26" x14ac:dyDescent="0.15">
      <c r="A127">
        <v>62.060000181198099</v>
      </c>
      <c r="B127">
        <v>296.78899999999999</v>
      </c>
      <c r="C127">
        <v>2.9129999999999998</v>
      </c>
      <c r="D127">
        <v>854</v>
      </c>
      <c r="H127">
        <v>60.006999999999998</v>
      </c>
      <c r="I127">
        <v>296.74599999999998</v>
      </c>
      <c r="J127">
        <v>2.863</v>
      </c>
      <c r="K127">
        <v>837</v>
      </c>
      <c r="O127">
        <v>59.997999999999998</v>
      </c>
      <c r="P127">
        <v>202.45500000000001</v>
      </c>
      <c r="Q127">
        <v>2.9740000000000002</v>
      </c>
      <c r="R127">
        <v>597</v>
      </c>
      <c r="V127">
        <v>60</v>
      </c>
      <c r="W127">
        <v>531.85</v>
      </c>
      <c r="X127">
        <v>4.4870000000000001</v>
      </c>
      <c r="Y127">
        <v>2386</v>
      </c>
      <c r="Z127">
        <v>2.08</v>
      </c>
    </row>
    <row r="128" spans="1:26" x14ac:dyDescent="0.15">
      <c r="A128">
        <v>62.560000181198099</v>
      </c>
      <c r="B128">
        <v>296.798</v>
      </c>
      <c r="C128">
        <v>2.931</v>
      </c>
      <c r="D128">
        <v>857</v>
      </c>
      <c r="H128">
        <v>59.994</v>
      </c>
      <c r="I128">
        <v>296.84199999999998</v>
      </c>
      <c r="J128">
        <v>2.8650000000000002</v>
      </c>
      <c r="K128">
        <v>840</v>
      </c>
      <c r="O128">
        <v>59.996000000000002</v>
      </c>
      <c r="P128">
        <v>202.43299999999999</v>
      </c>
      <c r="Q128">
        <v>2.968</v>
      </c>
      <c r="R128">
        <v>597</v>
      </c>
      <c r="V128">
        <v>59.999000000000002</v>
      </c>
      <c r="W128">
        <v>532.02</v>
      </c>
      <c r="X128">
        <v>4.4859999999999998</v>
      </c>
      <c r="Y128">
        <v>2387</v>
      </c>
      <c r="Z128">
        <v>2.08</v>
      </c>
    </row>
    <row r="129" spans="1:26" x14ac:dyDescent="0.15">
      <c r="A129">
        <v>63.060000181198099</v>
      </c>
      <c r="B129">
        <v>296.82900000000001</v>
      </c>
      <c r="C129">
        <v>2.9009999999999998</v>
      </c>
      <c r="D129">
        <v>848</v>
      </c>
      <c r="H129">
        <v>60.006</v>
      </c>
      <c r="I129">
        <v>296.95800000000003</v>
      </c>
      <c r="J129">
        <v>2.8919999999999999</v>
      </c>
      <c r="K129">
        <v>844</v>
      </c>
      <c r="O129">
        <v>59.988999999999997</v>
      </c>
      <c r="P129">
        <v>202.42500000000001</v>
      </c>
      <c r="Q129">
        <v>2.968</v>
      </c>
      <c r="R129">
        <v>594</v>
      </c>
      <c r="V129">
        <v>60.006</v>
      </c>
      <c r="W129">
        <v>532.02</v>
      </c>
      <c r="X129">
        <v>4.4939999999999998</v>
      </c>
      <c r="Y129">
        <v>2391</v>
      </c>
      <c r="Z129">
        <v>2.08</v>
      </c>
    </row>
    <row r="130" spans="1:26" x14ac:dyDescent="0.15">
      <c r="A130">
        <v>63.560000181198099</v>
      </c>
      <c r="B130">
        <v>296.85300000000001</v>
      </c>
      <c r="C130">
        <v>2.9079999999999999</v>
      </c>
      <c r="D130">
        <v>856</v>
      </c>
      <c r="H130">
        <v>59.997999999999998</v>
      </c>
      <c r="I130">
        <v>296.69900000000001</v>
      </c>
      <c r="J130">
        <v>2.8860000000000001</v>
      </c>
      <c r="K130">
        <v>841</v>
      </c>
      <c r="O130">
        <v>59.997999999999998</v>
      </c>
      <c r="P130">
        <v>202.42400000000001</v>
      </c>
      <c r="Q130">
        <v>2.9660000000000002</v>
      </c>
      <c r="R130">
        <v>595</v>
      </c>
      <c r="V130">
        <v>59.991</v>
      </c>
      <c r="W130">
        <v>531.85</v>
      </c>
      <c r="X130">
        <v>4.49</v>
      </c>
      <c r="Y130">
        <v>2388</v>
      </c>
      <c r="Z130">
        <v>2.08</v>
      </c>
    </row>
    <row r="131" spans="1:26" x14ac:dyDescent="0.15">
      <c r="A131">
        <v>64.060000181198106</v>
      </c>
      <c r="B131">
        <v>296.87</v>
      </c>
      <c r="C131">
        <v>2.9119999999999999</v>
      </c>
      <c r="D131">
        <v>853</v>
      </c>
      <c r="H131">
        <v>59.991999999999997</v>
      </c>
      <c r="I131">
        <v>296.81599999999997</v>
      </c>
      <c r="J131">
        <v>2.883</v>
      </c>
      <c r="K131">
        <v>843</v>
      </c>
      <c r="O131">
        <v>59.991999999999997</v>
      </c>
      <c r="P131">
        <v>202.423</v>
      </c>
      <c r="Q131">
        <v>2.9670000000000001</v>
      </c>
      <c r="R131">
        <v>596</v>
      </c>
      <c r="V131">
        <v>60.012999999999998</v>
      </c>
      <c r="W131">
        <v>531.85</v>
      </c>
      <c r="X131">
        <v>4.4969999999999999</v>
      </c>
      <c r="Y131">
        <v>2392</v>
      </c>
      <c r="Z131">
        <v>2.08</v>
      </c>
    </row>
    <row r="132" spans="1:26" x14ac:dyDescent="0.15">
      <c r="A132">
        <v>64.560000181198106</v>
      </c>
      <c r="B132">
        <v>296.76799999999997</v>
      </c>
      <c r="C132">
        <v>2.8980000000000001</v>
      </c>
      <c r="D132">
        <v>849</v>
      </c>
      <c r="H132">
        <v>60.000999999999998</v>
      </c>
      <c r="I132">
        <v>296.91500000000002</v>
      </c>
      <c r="J132">
        <v>2.899</v>
      </c>
      <c r="K132">
        <v>849</v>
      </c>
      <c r="O132">
        <v>60.006</v>
      </c>
      <c r="P132">
        <v>202.42099999999999</v>
      </c>
      <c r="Q132">
        <v>2.9849999999999999</v>
      </c>
      <c r="R132">
        <v>598</v>
      </c>
      <c r="V132">
        <v>59.99</v>
      </c>
      <c r="W132">
        <v>535.26</v>
      </c>
      <c r="X132">
        <v>4.4569999999999999</v>
      </c>
      <c r="Y132">
        <v>2386</v>
      </c>
      <c r="Z132">
        <v>2.08</v>
      </c>
    </row>
    <row r="133" spans="1:26" x14ac:dyDescent="0.15">
      <c r="A133">
        <v>65.060000181198106</v>
      </c>
      <c r="B133">
        <v>296.798</v>
      </c>
      <c r="C133">
        <v>2.9009999999999998</v>
      </c>
      <c r="D133">
        <v>846</v>
      </c>
      <c r="H133">
        <v>59.997999999999998</v>
      </c>
      <c r="I133">
        <v>296.96699999999998</v>
      </c>
      <c r="J133">
        <v>2.831</v>
      </c>
      <c r="K133">
        <v>829</v>
      </c>
      <c r="O133">
        <v>60.01</v>
      </c>
      <c r="P133">
        <v>202.40700000000001</v>
      </c>
      <c r="Q133">
        <v>2.97</v>
      </c>
      <c r="R133">
        <v>597</v>
      </c>
      <c r="V133">
        <v>60.005000000000003</v>
      </c>
      <c r="W133">
        <v>538.45000000000005</v>
      </c>
      <c r="X133">
        <v>4.407</v>
      </c>
      <c r="Y133">
        <v>2373</v>
      </c>
      <c r="Z133">
        <v>2.08</v>
      </c>
    </row>
    <row r="134" spans="1:26" x14ac:dyDescent="0.15">
      <c r="A134">
        <v>65.560000181198106</v>
      </c>
      <c r="B134">
        <v>296.82400000000001</v>
      </c>
      <c r="C134">
        <v>2.8879999999999999</v>
      </c>
      <c r="D134">
        <v>844</v>
      </c>
      <c r="H134">
        <v>60.005000000000003</v>
      </c>
      <c r="I134">
        <v>296.76299999999998</v>
      </c>
      <c r="J134">
        <v>2.8479999999999999</v>
      </c>
      <c r="K134">
        <v>838</v>
      </c>
      <c r="O134">
        <v>60.005000000000003</v>
      </c>
      <c r="P134">
        <v>202.49</v>
      </c>
      <c r="Q134">
        <v>2.9550000000000001</v>
      </c>
      <c r="R134">
        <v>593</v>
      </c>
      <c r="V134">
        <v>59.997999999999998</v>
      </c>
      <c r="W134">
        <v>538.35</v>
      </c>
      <c r="X134">
        <v>4.4139999999999997</v>
      </c>
      <c r="Y134">
        <v>2376</v>
      </c>
      <c r="Z134">
        <v>2.08</v>
      </c>
    </row>
    <row r="135" spans="1:26" x14ac:dyDescent="0.15">
      <c r="A135">
        <v>66.150000095367403</v>
      </c>
      <c r="B135">
        <v>296.86</v>
      </c>
      <c r="C135">
        <v>2.891</v>
      </c>
      <c r="D135">
        <v>843</v>
      </c>
      <c r="H135">
        <v>59.996000000000002</v>
      </c>
      <c r="I135">
        <v>296.88900000000001</v>
      </c>
      <c r="J135">
        <v>2.8610000000000002</v>
      </c>
      <c r="K135">
        <v>835</v>
      </c>
      <c r="O135">
        <v>60.005000000000003</v>
      </c>
      <c r="P135">
        <v>202.47</v>
      </c>
      <c r="Q135">
        <v>2.94</v>
      </c>
      <c r="R135">
        <v>591</v>
      </c>
      <c r="V135">
        <v>59.991</v>
      </c>
      <c r="W135">
        <v>538.42999999999995</v>
      </c>
      <c r="X135">
        <v>4.4130000000000003</v>
      </c>
      <c r="Y135">
        <v>2376</v>
      </c>
      <c r="Z135">
        <v>2.08</v>
      </c>
    </row>
    <row r="136" spans="1:26" x14ac:dyDescent="0.15">
      <c r="A136">
        <v>66.560000181198106</v>
      </c>
      <c r="B136">
        <v>296.80799999999999</v>
      </c>
      <c r="C136">
        <v>2.6080000000000001</v>
      </c>
      <c r="D136">
        <v>764</v>
      </c>
      <c r="H136">
        <v>60.006</v>
      </c>
      <c r="I136">
        <v>297.05</v>
      </c>
      <c r="J136">
        <v>2.6219999999999999</v>
      </c>
      <c r="K136">
        <v>769</v>
      </c>
      <c r="O136">
        <v>59.997999999999998</v>
      </c>
      <c r="P136">
        <v>296.78800000000001</v>
      </c>
      <c r="Q136">
        <v>2.625</v>
      </c>
      <c r="R136">
        <v>771</v>
      </c>
      <c r="V136">
        <v>59.997999999999998</v>
      </c>
      <c r="W136">
        <v>534.94000000000005</v>
      </c>
      <c r="X136">
        <v>4.4820000000000002</v>
      </c>
      <c r="Y136">
        <v>2398</v>
      </c>
      <c r="Z136">
        <v>2.08</v>
      </c>
    </row>
    <row r="137" spans="1:26" x14ac:dyDescent="0.15">
      <c r="A137">
        <v>67.060000181198106</v>
      </c>
      <c r="B137">
        <v>296.82900000000001</v>
      </c>
      <c r="C137">
        <v>2.585</v>
      </c>
      <c r="D137">
        <v>758</v>
      </c>
      <c r="H137">
        <v>59.994</v>
      </c>
      <c r="I137">
        <v>296.81400000000002</v>
      </c>
      <c r="J137">
        <v>2.6179999999999999</v>
      </c>
      <c r="K137">
        <v>762</v>
      </c>
      <c r="O137">
        <v>60.005000000000003</v>
      </c>
      <c r="P137">
        <v>296.77100000000002</v>
      </c>
      <c r="Q137">
        <v>2.5979999999999999</v>
      </c>
      <c r="R137">
        <v>765</v>
      </c>
      <c r="V137">
        <v>59.997999999999998</v>
      </c>
      <c r="W137">
        <v>531.84</v>
      </c>
      <c r="X137">
        <v>4.49</v>
      </c>
      <c r="Y137">
        <v>2388</v>
      </c>
      <c r="Z137">
        <v>2.08</v>
      </c>
    </row>
    <row r="138" spans="1:26" x14ac:dyDescent="0.15">
      <c r="A138">
        <v>67.560000181198106</v>
      </c>
      <c r="B138">
        <v>296.87</v>
      </c>
      <c r="C138">
        <v>2.641</v>
      </c>
      <c r="D138">
        <v>771</v>
      </c>
      <c r="H138">
        <v>59.994999999999997</v>
      </c>
      <c r="I138">
        <v>296.91899999999998</v>
      </c>
      <c r="J138">
        <v>2.621</v>
      </c>
      <c r="K138">
        <v>764</v>
      </c>
      <c r="O138">
        <v>59.991999999999997</v>
      </c>
      <c r="P138">
        <v>296.76100000000002</v>
      </c>
      <c r="Q138">
        <v>2.6360000000000001</v>
      </c>
      <c r="R138">
        <v>774</v>
      </c>
      <c r="V138">
        <v>59.997999999999998</v>
      </c>
      <c r="W138">
        <v>531.84</v>
      </c>
      <c r="X138">
        <v>4.4870000000000001</v>
      </c>
      <c r="Y138">
        <v>2386</v>
      </c>
      <c r="Z138">
        <v>2.08</v>
      </c>
    </row>
    <row r="139" spans="1:26" x14ac:dyDescent="0.15">
      <c r="A139">
        <v>68.060000181198106</v>
      </c>
      <c r="B139">
        <v>296.911</v>
      </c>
      <c r="C139">
        <v>2.629</v>
      </c>
      <c r="D139">
        <v>767</v>
      </c>
      <c r="H139">
        <v>59.997999999999998</v>
      </c>
      <c r="I139">
        <v>296.98500000000001</v>
      </c>
      <c r="J139">
        <v>2.61</v>
      </c>
      <c r="K139">
        <v>768</v>
      </c>
      <c r="O139">
        <v>60.005000000000003</v>
      </c>
      <c r="P139">
        <v>296.74200000000002</v>
      </c>
      <c r="Q139">
        <v>2.621</v>
      </c>
      <c r="R139">
        <v>767</v>
      </c>
      <c r="V139">
        <v>59.997999999999998</v>
      </c>
      <c r="W139">
        <v>531.95000000000005</v>
      </c>
      <c r="X139">
        <v>4.4969999999999999</v>
      </c>
      <c r="Y139">
        <v>2392</v>
      </c>
      <c r="Z139">
        <v>2.08</v>
      </c>
    </row>
    <row r="140" spans="1:26" x14ac:dyDescent="0.15">
      <c r="A140">
        <v>68.560000181198106</v>
      </c>
      <c r="B140">
        <v>296.90800000000002</v>
      </c>
      <c r="C140">
        <v>2.645</v>
      </c>
      <c r="D140">
        <v>770</v>
      </c>
      <c r="H140">
        <v>59.997999999999998</v>
      </c>
      <c r="I140">
        <v>296.82499999999999</v>
      </c>
      <c r="J140">
        <v>2.6269999999999998</v>
      </c>
      <c r="K140">
        <v>772</v>
      </c>
      <c r="O140">
        <v>60.005000000000003</v>
      </c>
      <c r="P140">
        <v>296.72300000000001</v>
      </c>
      <c r="Q140">
        <v>2.6360000000000001</v>
      </c>
      <c r="R140">
        <v>774</v>
      </c>
      <c r="V140">
        <v>60.01</v>
      </c>
      <c r="W140">
        <v>531.83000000000004</v>
      </c>
      <c r="X140">
        <v>4.492</v>
      </c>
      <c r="Y140">
        <v>2389</v>
      </c>
      <c r="Z140">
        <v>2.08</v>
      </c>
    </row>
    <row r="141" spans="1:26" x14ac:dyDescent="0.15">
      <c r="A141">
        <v>69.060000181198106</v>
      </c>
      <c r="B141">
        <v>296.72199999999998</v>
      </c>
      <c r="C141">
        <v>2.601</v>
      </c>
      <c r="D141">
        <v>760</v>
      </c>
      <c r="H141">
        <v>60.006999999999998</v>
      </c>
      <c r="I141">
        <v>296.79000000000002</v>
      </c>
      <c r="J141">
        <v>2.641</v>
      </c>
      <c r="K141">
        <v>771</v>
      </c>
      <c r="O141">
        <v>60.000999999999998</v>
      </c>
      <c r="P141">
        <v>296.81700000000001</v>
      </c>
      <c r="Q141">
        <v>2.5950000000000002</v>
      </c>
      <c r="R141">
        <v>764</v>
      </c>
      <c r="V141">
        <v>60.003</v>
      </c>
      <c r="W141">
        <v>531.94000000000005</v>
      </c>
      <c r="X141">
        <v>4.4889999999999999</v>
      </c>
      <c r="Y141">
        <v>2388</v>
      </c>
      <c r="Z141">
        <v>2.08</v>
      </c>
    </row>
    <row r="142" spans="1:26" x14ac:dyDescent="0.15">
      <c r="A142">
        <v>69.560000181198106</v>
      </c>
      <c r="B142">
        <v>296.78199999999998</v>
      </c>
      <c r="C142">
        <v>2.6280000000000001</v>
      </c>
      <c r="D142">
        <v>768</v>
      </c>
      <c r="H142">
        <v>59.991999999999997</v>
      </c>
      <c r="I142">
        <v>296.90199999999999</v>
      </c>
      <c r="J142">
        <v>2.6520000000000001</v>
      </c>
      <c r="K142">
        <v>774</v>
      </c>
      <c r="O142">
        <v>60.000999999999998</v>
      </c>
      <c r="P142">
        <v>296.75099999999998</v>
      </c>
      <c r="Q142">
        <v>2.5939999999999999</v>
      </c>
      <c r="R142">
        <v>764</v>
      </c>
      <c r="V142">
        <v>60.009</v>
      </c>
      <c r="W142">
        <v>531.98</v>
      </c>
      <c r="X142">
        <v>4.4880000000000004</v>
      </c>
      <c r="Y142">
        <v>2387</v>
      </c>
      <c r="Z142">
        <v>2.08</v>
      </c>
    </row>
    <row r="143" spans="1:26" x14ac:dyDescent="0.15">
      <c r="A143">
        <v>70.060000181198106</v>
      </c>
      <c r="B143">
        <v>296.81200000000001</v>
      </c>
      <c r="C143">
        <v>2.597</v>
      </c>
      <c r="D143">
        <v>759</v>
      </c>
      <c r="H143">
        <v>60.006</v>
      </c>
      <c r="I143">
        <v>296.99799999999999</v>
      </c>
      <c r="J143">
        <v>2.6560000000000001</v>
      </c>
      <c r="K143">
        <v>776</v>
      </c>
      <c r="O143">
        <v>59.991999999999997</v>
      </c>
      <c r="P143">
        <v>296.73399999999998</v>
      </c>
      <c r="Q143">
        <v>2.621</v>
      </c>
      <c r="R143">
        <v>771</v>
      </c>
      <c r="V143">
        <v>59.991999999999997</v>
      </c>
      <c r="W143">
        <v>531.88</v>
      </c>
      <c r="X143">
        <v>4.4969999999999999</v>
      </c>
      <c r="Y143">
        <v>2392</v>
      </c>
      <c r="Z143">
        <v>2.08</v>
      </c>
    </row>
    <row r="144" spans="1:26" x14ac:dyDescent="0.15">
      <c r="A144">
        <v>70.560000181198106</v>
      </c>
      <c r="B144">
        <v>296.84199999999998</v>
      </c>
      <c r="C144">
        <v>2.62</v>
      </c>
      <c r="D144">
        <v>767</v>
      </c>
      <c r="H144">
        <v>59.997999999999998</v>
      </c>
      <c r="I144">
        <v>296.726</v>
      </c>
      <c r="J144">
        <v>2.6520000000000001</v>
      </c>
      <c r="K144">
        <v>775</v>
      </c>
      <c r="O144">
        <v>60.005000000000003</v>
      </c>
      <c r="P144">
        <v>296.71199999999999</v>
      </c>
      <c r="Q144">
        <v>2.6110000000000002</v>
      </c>
      <c r="R144">
        <v>766</v>
      </c>
      <c r="V144">
        <v>59.991</v>
      </c>
      <c r="W144">
        <v>529.32000000000005</v>
      </c>
      <c r="X144">
        <v>4.5090000000000003</v>
      </c>
      <c r="Y144">
        <v>2387</v>
      </c>
      <c r="Z144">
        <v>2.08</v>
      </c>
    </row>
    <row r="145" spans="1:26" x14ac:dyDescent="0.15">
      <c r="A145">
        <v>71.060000181198106</v>
      </c>
      <c r="B145">
        <v>296.733</v>
      </c>
      <c r="C145">
        <v>2.601</v>
      </c>
      <c r="D145">
        <v>759</v>
      </c>
      <c r="H145">
        <v>59.997999999999998</v>
      </c>
      <c r="I145">
        <v>296.85000000000002</v>
      </c>
      <c r="J145">
        <v>2.6360000000000001</v>
      </c>
      <c r="K145">
        <v>767</v>
      </c>
      <c r="O145">
        <v>59.991999999999997</v>
      </c>
      <c r="P145">
        <v>296.68099999999998</v>
      </c>
      <c r="Q145">
        <v>2.6160000000000001</v>
      </c>
      <c r="R145">
        <v>771</v>
      </c>
      <c r="V145">
        <v>59.999000000000002</v>
      </c>
      <c r="W145">
        <v>525.76</v>
      </c>
      <c r="X145">
        <v>4.5190000000000001</v>
      </c>
      <c r="Y145">
        <v>2376</v>
      </c>
      <c r="Z145">
        <v>2.08</v>
      </c>
    </row>
    <row r="146" spans="1:26" x14ac:dyDescent="0.15">
      <c r="A146">
        <v>71.650000095367403</v>
      </c>
      <c r="B146">
        <v>296.77199999999999</v>
      </c>
      <c r="C146">
        <v>2.5870000000000002</v>
      </c>
      <c r="D146">
        <v>756</v>
      </c>
      <c r="H146">
        <v>59.993000000000002</v>
      </c>
      <c r="I146">
        <v>296.95</v>
      </c>
      <c r="J146">
        <v>2.5760000000000001</v>
      </c>
      <c r="K146">
        <v>754</v>
      </c>
      <c r="O146">
        <v>59.997999999999998</v>
      </c>
      <c r="P146">
        <v>296.66199999999998</v>
      </c>
      <c r="Q146">
        <v>2.5779999999999998</v>
      </c>
      <c r="R146">
        <v>755</v>
      </c>
      <c r="V146">
        <v>59.997999999999998</v>
      </c>
      <c r="W146">
        <v>525.49</v>
      </c>
      <c r="X146">
        <v>4.5110000000000001</v>
      </c>
      <c r="Y146">
        <v>2371</v>
      </c>
      <c r="Z146">
        <v>2.08</v>
      </c>
    </row>
    <row r="147" spans="1:26" x14ac:dyDescent="0.15">
      <c r="A147">
        <v>72.060000181198106</v>
      </c>
      <c r="B147">
        <v>296.92099999999999</v>
      </c>
      <c r="C147">
        <v>2.8940000000000001</v>
      </c>
      <c r="D147">
        <v>849</v>
      </c>
      <c r="H147">
        <v>59.997999999999998</v>
      </c>
      <c r="I147">
        <v>296.82900000000001</v>
      </c>
      <c r="J147">
        <v>2.8580000000000001</v>
      </c>
      <c r="K147">
        <v>833</v>
      </c>
      <c r="O147">
        <v>59.997999999999998</v>
      </c>
      <c r="P147">
        <v>202.43</v>
      </c>
      <c r="Q147">
        <v>2.96</v>
      </c>
      <c r="R147">
        <v>594</v>
      </c>
      <c r="V147">
        <v>60.005000000000003</v>
      </c>
      <c r="W147">
        <v>525.5</v>
      </c>
      <c r="X147">
        <v>4.508</v>
      </c>
      <c r="Y147">
        <v>2369</v>
      </c>
      <c r="Z147">
        <v>2.08</v>
      </c>
    </row>
    <row r="148" spans="1:26" x14ac:dyDescent="0.15">
      <c r="A148">
        <v>72.560000181198106</v>
      </c>
      <c r="B148">
        <v>296.95</v>
      </c>
      <c r="C148">
        <v>2.8980000000000001</v>
      </c>
      <c r="D148">
        <v>848</v>
      </c>
      <c r="H148">
        <v>60.01</v>
      </c>
      <c r="I148">
        <v>296.88200000000001</v>
      </c>
      <c r="J148">
        <v>2.8330000000000002</v>
      </c>
      <c r="K148">
        <v>829</v>
      </c>
      <c r="O148">
        <v>60</v>
      </c>
      <c r="P148">
        <v>202.45500000000001</v>
      </c>
      <c r="Q148">
        <v>2.9580000000000002</v>
      </c>
      <c r="R148">
        <v>594</v>
      </c>
      <c r="V148">
        <v>59.997999999999998</v>
      </c>
      <c r="W148">
        <v>528.24</v>
      </c>
      <c r="X148">
        <v>4.4889999999999999</v>
      </c>
      <c r="Y148">
        <v>2371</v>
      </c>
      <c r="Z148">
        <v>2.08</v>
      </c>
    </row>
    <row r="149" spans="1:26" x14ac:dyDescent="0.15">
      <c r="A149">
        <v>73.060000181198106</v>
      </c>
      <c r="B149">
        <v>296.69099999999997</v>
      </c>
      <c r="C149">
        <v>2.9319999999999999</v>
      </c>
      <c r="D149">
        <v>860</v>
      </c>
      <c r="H149">
        <v>59.99</v>
      </c>
      <c r="I149">
        <v>296.98599999999999</v>
      </c>
      <c r="J149">
        <v>2.8719999999999999</v>
      </c>
      <c r="K149">
        <v>840</v>
      </c>
      <c r="O149">
        <v>60.006</v>
      </c>
      <c r="P149">
        <v>202.45699999999999</v>
      </c>
      <c r="Q149">
        <v>2.9510000000000001</v>
      </c>
      <c r="R149">
        <v>592</v>
      </c>
      <c r="V149">
        <v>60.005000000000003</v>
      </c>
      <c r="W149">
        <v>531.74</v>
      </c>
      <c r="X149">
        <v>4.4809999999999999</v>
      </c>
      <c r="Y149">
        <v>2383</v>
      </c>
      <c r="Z149">
        <v>2.08</v>
      </c>
    </row>
    <row r="150" spans="1:26" x14ac:dyDescent="0.15">
      <c r="A150">
        <v>73.560000181198106</v>
      </c>
      <c r="B150">
        <v>296.76799999999997</v>
      </c>
      <c r="C150">
        <v>2.9169999999999998</v>
      </c>
      <c r="D150">
        <v>851</v>
      </c>
      <c r="H150">
        <v>60.006</v>
      </c>
      <c r="I150">
        <v>296.91800000000001</v>
      </c>
      <c r="J150">
        <v>2.8679999999999999</v>
      </c>
      <c r="K150">
        <v>836</v>
      </c>
      <c r="O150">
        <v>59.988</v>
      </c>
      <c r="P150">
        <v>202.452</v>
      </c>
      <c r="Q150">
        <v>2.9689999999999999</v>
      </c>
      <c r="R150">
        <v>596</v>
      </c>
      <c r="V150">
        <v>60.005000000000003</v>
      </c>
      <c r="W150">
        <v>531.62</v>
      </c>
      <c r="X150">
        <v>4.4950000000000001</v>
      </c>
      <c r="Y150">
        <v>2390</v>
      </c>
      <c r="Z150">
        <v>2.08</v>
      </c>
    </row>
    <row r="151" spans="1:26" x14ac:dyDescent="0.15">
      <c r="A151">
        <v>74.060000181198106</v>
      </c>
      <c r="B151">
        <v>296.82</v>
      </c>
      <c r="C151">
        <v>2.9020000000000001</v>
      </c>
      <c r="D151">
        <v>849</v>
      </c>
      <c r="H151">
        <v>59.994</v>
      </c>
      <c r="I151">
        <v>296.70699999999999</v>
      </c>
      <c r="J151">
        <v>2.867</v>
      </c>
      <c r="K151">
        <v>834</v>
      </c>
      <c r="O151">
        <v>60.005000000000003</v>
      </c>
      <c r="P151">
        <v>202.44300000000001</v>
      </c>
      <c r="Q151">
        <v>2.9870000000000001</v>
      </c>
      <c r="R151">
        <v>599</v>
      </c>
      <c r="V151">
        <v>59.988999999999997</v>
      </c>
      <c r="W151">
        <v>531.91</v>
      </c>
      <c r="X151">
        <v>4.4969999999999999</v>
      </c>
      <c r="Y151">
        <v>2392</v>
      </c>
      <c r="Z151">
        <v>2.08</v>
      </c>
    </row>
    <row r="152" spans="1:26" x14ac:dyDescent="0.15">
      <c r="A152">
        <v>74.560000181198106</v>
      </c>
      <c r="B152">
        <v>296.85899999999998</v>
      </c>
      <c r="C152">
        <v>2.9079999999999999</v>
      </c>
      <c r="D152">
        <v>855</v>
      </c>
      <c r="H152">
        <v>60.002000000000002</v>
      </c>
      <c r="I152">
        <v>296.82600000000002</v>
      </c>
      <c r="J152">
        <v>2.9039999999999999</v>
      </c>
      <c r="K152">
        <v>850</v>
      </c>
      <c r="O152">
        <v>60</v>
      </c>
      <c r="P152">
        <v>202.434</v>
      </c>
      <c r="Q152">
        <v>2.9780000000000002</v>
      </c>
      <c r="R152">
        <v>596</v>
      </c>
      <c r="V152">
        <v>60.005000000000003</v>
      </c>
      <c r="W152">
        <v>531.91999999999996</v>
      </c>
      <c r="X152">
        <v>4.4939999999999998</v>
      </c>
      <c r="Y152">
        <v>2390</v>
      </c>
      <c r="Z152">
        <v>2.08</v>
      </c>
    </row>
    <row r="153" spans="1:26" x14ac:dyDescent="0.15">
      <c r="A153">
        <v>75.060000181198106</v>
      </c>
      <c r="B153">
        <v>296.88299999999998</v>
      </c>
      <c r="C153">
        <v>2.91</v>
      </c>
      <c r="D153">
        <v>855</v>
      </c>
      <c r="H153">
        <v>59.997999999999998</v>
      </c>
      <c r="I153">
        <v>296.94299999999998</v>
      </c>
      <c r="J153">
        <v>2.8719999999999999</v>
      </c>
      <c r="K153">
        <v>846</v>
      </c>
      <c r="O153">
        <v>60.005000000000003</v>
      </c>
      <c r="P153">
        <v>202.42</v>
      </c>
      <c r="Q153">
        <v>3.0089999999999999</v>
      </c>
      <c r="R153">
        <v>606</v>
      </c>
      <c r="V153">
        <v>59.997999999999998</v>
      </c>
      <c r="W153">
        <v>531.98</v>
      </c>
      <c r="X153">
        <v>4.4939999999999998</v>
      </c>
      <c r="Y153">
        <v>2391</v>
      </c>
      <c r="Z153">
        <v>2.08</v>
      </c>
    </row>
    <row r="154" spans="1:26" x14ac:dyDescent="0.15">
      <c r="A154">
        <v>75.560000181198106</v>
      </c>
      <c r="B154">
        <v>296.77</v>
      </c>
      <c r="C154">
        <v>2.911</v>
      </c>
      <c r="D154">
        <v>851</v>
      </c>
      <c r="H154">
        <v>59.997999999999998</v>
      </c>
      <c r="I154">
        <v>296.68299999999999</v>
      </c>
      <c r="J154">
        <v>2.8650000000000002</v>
      </c>
      <c r="K154">
        <v>839</v>
      </c>
      <c r="O154">
        <v>60.006</v>
      </c>
      <c r="P154">
        <v>202.40799999999999</v>
      </c>
      <c r="Q154">
        <v>2.9750000000000001</v>
      </c>
      <c r="R154">
        <v>595</v>
      </c>
      <c r="V154">
        <v>59.997999999999998</v>
      </c>
      <c r="W154">
        <v>531.99</v>
      </c>
      <c r="X154">
        <v>4.4909999999999997</v>
      </c>
      <c r="Y154">
        <v>2389</v>
      </c>
      <c r="Z154">
        <v>2.08</v>
      </c>
    </row>
    <row r="155" spans="1:26" x14ac:dyDescent="0.15">
      <c r="A155">
        <v>76.060000181198106</v>
      </c>
      <c r="B155">
        <v>296.80099999999999</v>
      </c>
      <c r="C155">
        <v>2.9209999999999998</v>
      </c>
      <c r="D155">
        <v>854</v>
      </c>
      <c r="H155">
        <v>60.012</v>
      </c>
      <c r="I155">
        <v>296.82</v>
      </c>
      <c r="J155">
        <v>2.8610000000000002</v>
      </c>
      <c r="K155">
        <v>838</v>
      </c>
      <c r="O155">
        <v>60.002000000000002</v>
      </c>
      <c r="P155">
        <v>202.40199999999999</v>
      </c>
      <c r="Q155">
        <v>2.9510000000000001</v>
      </c>
      <c r="R155">
        <v>591</v>
      </c>
      <c r="V155">
        <v>60.006</v>
      </c>
      <c r="W155">
        <v>531.84</v>
      </c>
      <c r="X155">
        <v>4.4939999999999998</v>
      </c>
      <c r="Y155">
        <v>2390</v>
      </c>
      <c r="Z155">
        <v>2.08</v>
      </c>
    </row>
    <row r="156" spans="1:26" x14ac:dyDescent="0.15">
      <c r="A156">
        <v>76.560000181198106</v>
      </c>
      <c r="B156">
        <v>296.834</v>
      </c>
      <c r="C156">
        <v>2.8969999999999998</v>
      </c>
      <c r="D156">
        <v>844</v>
      </c>
      <c r="H156">
        <v>59.997999999999998</v>
      </c>
      <c r="I156">
        <v>296.91199999999998</v>
      </c>
      <c r="J156">
        <v>2.8690000000000002</v>
      </c>
      <c r="K156">
        <v>840</v>
      </c>
      <c r="O156">
        <v>60.003999999999998</v>
      </c>
      <c r="P156">
        <v>202.452</v>
      </c>
      <c r="Q156">
        <v>2.984</v>
      </c>
      <c r="R156">
        <v>597</v>
      </c>
      <c r="V156">
        <v>60.005000000000003</v>
      </c>
      <c r="W156">
        <v>533.71</v>
      </c>
      <c r="X156">
        <v>4.4630000000000001</v>
      </c>
      <c r="Y156">
        <v>2382</v>
      </c>
      <c r="Z156">
        <v>2.08</v>
      </c>
    </row>
    <row r="157" spans="1:26" x14ac:dyDescent="0.15">
      <c r="A157">
        <v>77.060000181198106</v>
      </c>
      <c r="B157">
        <v>296.86799999999999</v>
      </c>
      <c r="C157">
        <v>2.8919999999999999</v>
      </c>
      <c r="D157">
        <v>846</v>
      </c>
      <c r="H157">
        <v>60.005000000000003</v>
      </c>
      <c r="I157">
        <v>296.95499999999998</v>
      </c>
      <c r="J157">
        <v>2.8580000000000001</v>
      </c>
      <c r="K157">
        <v>839</v>
      </c>
      <c r="O157">
        <v>59.994</v>
      </c>
      <c r="P157">
        <v>202.435</v>
      </c>
      <c r="Q157">
        <v>2.956</v>
      </c>
      <c r="R157">
        <v>594</v>
      </c>
      <c r="V157">
        <v>60.005000000000003</v>
      </c>
      <c r="W157">
        <v>537.27</v>
      </c>
      <c r="X157">
        <v>4.4320000000000004</v>
      </c>
      <c r="Y157">
        <v>2381</v>
      </c>
      <c r="Z157">
        <v>2.08</v>
      </c>
    </row>
    <row r="158" spans="1:26" x14ac:dyDescent="0.15">
      <c r="A158">
        <v>77.560000181198106</v>
      </c>
      <c r="B158">
        <v>296.77</v>
      </c>
      <c r="C158">
        <v>2.9119999999999999</v>
      </c>
      <c r="D158">
        <v>851</v>
      </c>
      <c r="H158">
        <v>59.994</v>
      </c>
      <c r="I158">
        <v>296.76299999999998</v>
      </c>
      <c r="J158">
        <v>2.8809999999999998</v>
      </c>
      <c r="K158">
        <v>843</v>
      </c>
      <c r="O158">
        <v>60.005000000000003</v>
      </c>
      <c r="P158">
        <v>202.42599999999999</v>
      </c>
      <c r="Q158">
        <v>2.964</v>
      </c>
      <c r="R158">
        <v>595</v>
      </c>
      <c r="V158">
        <v>59.99</v>
      </c>
      <c r="W158">
        <v>538.42999999999995</v>
      </c>
      <c r="X158">
        <v>4.4119999999999999</v>
      </c>
      <c r="Y158">
        <v>2375</v>
      </c>
      <c r="Z158">
        <v>2.08</v>
      </c>
    </row>
    <row r="159" spans="1:26" x14ac:dyDescent="0.15">
      <c r="A159">
        <v>78.060000181198106</v>
      </c>
      <c r="B159">
        <v>296.79700000000003</v>
      </c>
      <c r="C159">
        <v>2.899</v>
      </c>
      <c r="D159">
        <v>848</v>
      </c>
      <c r="H159">
        <v>59.997999999999998</v>
      </c>
      <c r="I159">
        <v>296.86599999999999</v>
      </c>
      <c r="J159">
        <v>2.8719999999999999</v>
      </c>
      <c r="K159">
        <v>840</v>
      </c>
      <c r="O159">
        <v>59.993000000000002</v>
      </c>
      <c r="P159">
        <v>202.42699999999999</v>
      </c>
      <c r="Q159">
        <v>2.9590000000000001</v>
      </c>
      <c r="R159">
        <v>593</v>
      </c>
      <c r="V159">
        <v>60.005000000000003</v>
      </c>
      <c r="W159">
        <v>538.34</v>
      </c>
      <c r="X159">
        <v>4.4180000000000001</v>
      </c>
      <c r="Y159">
        <v>2378</v>
      </c>
      <c r="Z159">
        <v>2.08</v>
      </c>
    </row>
    <row r="160" spans="1:26" x14ac:dyDescent="0.15">
      <c r="A160">
        <v>78.560000181198106</v>
      </c>
      <c r="B160">
        <v>296.83300000000003</v>
      </c>
      <c r="C160">
        <v>2.895</v>
      </c>
      <c r="D160">
        <v>852</v>
      </c>
      <c r="H160">
        <v>60.003999999999998</v>
      </c>
      <c r="I160">
        <v>296.95699999999999</v>
      </c>
      <c r="J160">
        <v>2.895</v>
      </c>
      <c r="K160">
        <v>846</v>
      </c>
      <c r="O160">
        <v>60.005000000000003</v>
      </c>
      <c r="P160">
        <v>202.429</v>
      </c>
      <c r="Q160">
        <v>3.0030000000000001</v>
      </c>
      <c r="R160">
        <v>604</v>
      </c>
      <c r="V160">
        <v>60.006999999999998</v>
      </c>
      <c r="W160">
        <v>536.57000000000005</v>
      </c>
      <c r="X160">
        <v>4.4669999999999996</v>
      </c>
      <c r="Y160">
        <v>2397</v>
      </c>
      <c r="Z160">
        <v>2.08</v>
      </c>
    </row>
    <row r="161" spans="1:26" x14ac:dyDescent="0.15">
      <c r="A161">
        <v>79.060000181198106</v>
      </c>
      <c r="B161">
        <v>296.85599999999999</v>
      </c>
      <c r="C161">
        <v>2.919</v>
      </c>
      <c r="D161">
        <v>854</v>
      </c>
      <c r="H161">
        <v>59.997999999999998</v>
      </c>
      <c r="I161">
        <v>296.70800000000003</v>
      </c>
      <c r="J161">
        <v>2.9049999999999998</v>
      </c>
      <c r="K161">
        <v>848</v>
      </c>
      <c r="O161">
        <v>60.006</v>
      </c>
      <c r="P161">
        <v>202.422</v>
      </c>
      <c r="Q161">
        <v>2.9780000000000002</v>
      </c>
      <c r="R161">
        <v>598</v>
      </c>
      <c r="V161">
        <v>59.991999999999997</v>
      </c>
      <c r="W161">
        <v>532.84</v>
      </c>
      <c r="X161">
        <v>4.4960000000000004</v>
      </c>
      <c r="Y161">
        <v>2396</v>
      </c>
      <c r="Z161">
        <v>2.08</v>
      </c>
    </row>
    <row r="162" spans="1:26" x14ac:dyDescent="0.15">
      <c r="A162">
        <v>79.560000181198106</v>
      </c>
      <c r="B162">
        <v>296.745</v>
      </c>
      <c r="C162">
        <v>2.9220000000000002</v>
      </c>
      <c r="D162">
        <v>852</v>
      </c>
      <c r="H162">
        <v>60.000999999999998</v>
      </c>
      <c r="I162">
        <v>296.83</v>
      </c>
      <c r="J162">
        <v>2.8690000000000002</v>
      </c>
      <c r="K162">
        <v>839</v>
      </c>
      <c r="O162">
        <v>60.005000000000003</v>
      </c>
      <c r="P162">
        <v>202.40799999999999</v>
      </c>
      <c r="Q162">
        <v>2.9729999999999999</v>
      </c>
      <c r="R162">
        <v>598</v>
      </c>
      <c r="V162">
        <v>60.006</v>
      </c>
      <c r="W162">
        <v>532.04</v>
      </c>
      <c r="X162">
        <v>4.4829999999999997</v>
      </c>
      <c r="Y162">
        <v>2385</v>
      </c>
      <c r="Z162">
        <v>2.08</v>
      </c>
    </row>
    <row r="163" spans="1:26" x14ac:dyDescent="0.15">
      <c r="A163">
        <v>80.060000181198106</v>
      </c>
      <c r="B163">
        <v>296.78399999999999</v>
      </c>
      <c r="C163">
        <v>2.94</v>
      </c>
      <c r="D163">
        <v>861</v>
      </c>
      <c r="H163">
        <v>59.997999999999998</v>
      </c>
      <c r="I163">
        <v>296.935</v>
      </c>
      <c r="J163">
        <v>2.895</v>
      </c>
      <c r="K163">
        <v>848</v>
      </c>
      <c r="O163">
        <v>60.003999999999998</v>
      </c>
      <c r="P163">
        <v>202.48599999999999</v>
      </c>
      <c r="Q163">
        <v>2.9689999999999999</v>
      </c>
      <c r="R163">
        <v>594</v>
      </c>
      <c r="V163">
        <v>59.99</v>
      </c>
      <c r="W163">
        <v>531.85</v>
      </c>
      <c r="X163">
        <v>4.492</v>
      </c>
      <c r="Y163">
        <v>2389</v>
      </c>
      <c r="Z163">
        <v>2.08</v>
      </c>
    </row>
    <row r="164" spans="1:26" x14ac:dyDescent="0.15">
      <c r="A164">
        <v>80.560000181198106</v>
      </c>
      <c r="B164">
        <v>296.82299999999998</v>
      </c>
      <c r="C164">
        <v>2.9279999999999999</v>
      </c>
      <c r="D164">
        <v>855</v>
      </c>
      <c r="H164">
        <v>60.005000000000003</v>
      </c>
      <c r="I164">
        <v>296.87400000000002</v>
      </c>
      <c r="J164">
        <v>2.887</v>
      </c>
      <c r="K164">
        <v>845</v>
      </c>
      <c r="O164">
        <v>59.988</v>
      </c>
      <c r="P164">
        <v>202.46700000000001</v>
      </c>
      <c r="Q164">
        <v>2.9630000000000001</v>
      </c>
      <c r="R164">
        <v>597</v>
      </c>
      <c r="V164">
        <v>60.006999999999998</v>
      </c>
      <c r="W164">
        <v>531.95000000000005</v>
      </c>
      <c r="X164">
        <v>4.4889999999999999</v>
      </c>
      <c r="Y164">
        <v>2388</v>
      </c>
      <c r="Z164">
        <v>2.08</v>
      </c>
    </row>
    <row r="165" spans="1:26" x14ac:dyDescent="0.15">
      <c r="A165">
        <v>81.060000181198106</v>
      </c>
      <c r="B165">
        <v>296.85899999999998</v>
      </c>
      <c r="C165">
        <v>2.9</v>
      </c>
      <c r="D165">
        <v>849</v>
      </c>
      <c r="H165">
        <v>59.997999999999998</v>
      </c>
      <c r="I165">
        <v>296.81200000000001</v>
      </c>
      <c r="J165">
        <v>2.88</v>
      </c>
      <c r="K165">
        <v>844</v>
      </c>
      <c r="O165">
        <v>59.997</v>
      </c>
      <c r="P165">
        <v>202.45</v>
      </c>
      <c r="Q165">
        <v>2.9710000000000001</v>
      </c>
      <c r="R165">
        <v>595</v>
      </c>
      <c r="V165">
        <v>59.982999999999997</v>
      </c>
      <c r="W165">
        <v>531.97</v>
      </c>
      <c r="X165">
        <v>4.4880000000000004</v>
      </c>
      <c r="Y165">
        <v>2387</v>
      </c>
      <c r="Z165">
        <v>2.08</v>
      </c>
    </row>
    <row r="166" spans="1:26" x14ac:dyDescent="0.15">
      <c r="A166">
        <v>81.560000181198106</v>
      </c>
      <c r="B166">
        <v>296.88900000000001</v>
      </c>
      <c r="C166">
        <v>2.9129999999999998</v>
      </c>
      <c r="D166">
        <v>854</v>
      </c>
      <c r="H166">
        <v>59.994</v>
      </c>
      <c r="I166">
        <v>296.90800000000002</v>
      </c>
      <c r="J166">
        <v>2.887</v>
      </c>
      <c r="K166">
        <v>844</v>
      </c>
      <c r="O166">
        <v>59.997</v>
      </c>
      <c r="P166">
        <v>202.447</v>
      </c>
      <c r="Q166">
        <v>2.9929999999999999</v>
      </c>
      <c r="R166">
        <v>600</v>
      </c>
      <c r="V166">
        <v>60.000999999999998</v>
      </c>
      <c r="W166">
        <v>531.88</v>
      </c>
      <c r="X166">
        <v>4.4939999999999998</v>
      </c>
      <c r="Y166">
        <v>2391</v>
      </c>
      <c r="Z166">
        <v>2.08</v>
      </c>
    </row>
    <row r="167" spans="1:26" x14ac:dyDescent="0.15">
      <c r="A167">
        <v>82.060000181198106</v>
      </c>
      <c r="B167">
        <v>296.75400000000002</v>
      </c>
      <c r="C167">
        <v>2.9159999999999999</v>
      </c>
      <c r="D167">
        <v>853</v>
      </c>
      <c r="H167">
        <v>60.009</v>
      </c>
      <c r="I167">
        <v>297.00799999999998</v>
      </c>
      <c r="J167">
        <v>2.8519999999999999</v>
      </c>
      <c r="K167">
        <v>837</v>
      </c>
      <c r="O167">
        <v>60.006</v>
      </c>
      <c r="P167">
        <v>202.447</v>
      </c>
      <c r="Q167">
        <v>2.9670000000000001</v>
      </c>
      <c r="R167">
        <v>594</v>
      </c>
      <c r="V167">
        <v>59.997999999999998</v>
      </c>
      <c r="W167">
        <v>531.89</v>
      </c>
      <c r="X167">
        <v>4.4930000000000003</v>
      </c>
      <c r="Y167">
        <v>2390</v>
      </c>
      <c r="Z167">
        <v>2.08</v>
      </c>
    </row>
    <row r="168" spans="1:26" x14ac:dyDescent="0.15">
      <c r="A168">
        <v>82.560000181198106</v>
      </c>
      <c r="B168">
        <v>296.78899999999999</v>
      </c>
      <c r="C168">
        <v>2.8980000000000001</v>
      </c>
      <c r="D168">
        <v>853</v>
      </c>
      <c r="H168">
        <v>59.997999999999998</v>
      </c>
      <c r="I168">
        <v>296.73599999999999</v>
      </c>
      <c r="J168">
        <v>2.867</v>
      </c>
      <c r="K168">
        <v>841</v>
      </c>
      <c r="O168">
        <v>60.006</v>
      </c>
      <c r="P168">
        <v>202.44499999999999</v>
      </c>
      <c r="Q168">
        <v>2.9590000000000001</v>
      </c>
      <c r="R168">
        <v>593</v>
      </c>
      <c r="V168">
        <v>59.997999999999998</v>
      </c>
      <c r="W168">
        <v>530.82000000000005</v>
      </c>
      <c r="X168">
        <v>4.5110000000000001</v>
      </c>
      <c r="Y168">
        <v>2395</v>
      </c>
      <c r="Z168">
        <v>2.08</v>
      </c>
    </row>
    <row r="169" spans="1:26" x14ac:dyDescent="0.15">
      <c r="A169">
        <v>83.060000181198106</v>
      </c>
      <c r="B169">
        <v>296.83100000000002</v>
      </c>
      <c r="C169">
        <v>2.903</v>
      </c>
      <c r="D169">
        <v>851</v>
      </c>
      <c r="H169">
        <v>60.006</v>
      </c>
      <c r="I169">
        <v>296.85599999999999</v>
      </c>
      <c r="J169">
        <v>2.8580000000000001</v>
      </c>
      <c r="K169">
        <v>838</v>
      </c>
      <c r="O169">
        <v>59.999000000000002</v>
      </c>
      <c r="P169">
        <v>202.43299999999999</v>
      </c>
      <c r="Q169">
        <v>2.9740000000000002</v>
      </c>
      <c r="R169">
        <v>597</v>
      </c>
      <c r="V169">
        <v>60.003999999999998</v>
      </c>
      <c r="W169">
        <v>527.19000000000005</v>
      </c>
      <c r="X169">
        <v>4.5170000000000003</v>
      </c>
      <c r="Y169">
        <v>2381</v>
      </c>
      <c r="Z169">
        <v>2.08</v>
      </c>
    </row>
    <row r="170" spans="1:26" x14ac:dyDescent="0.15">
      <c r="A170">
        <v>83.560000181198106</v>
      </c>
      <c r="B170">
        <v>296.86900000000003</v>
      </c>
      <c r="C170">
        <v>2.8879999999999999</v>
      </c>
      <c r="D170">
        <v>845</v>
      </c>
      <c r="H170">
        <v>59.991</v>
      </c>
      <c r="I170">
        <v>296.94499999999999</v>
      </c>
      <c r="J170">
        <v>2.8450000000000002</v>
      </c>
      <c r="K170">
        <v>833</v>
      </c>
      <c r="O170">
        <v>60.005000000000003</v>
      </c>
      <c r="P170">
        <v>202.495</v>
      </c>
      <c r="Q170">
        <v>2.9649999999999999</v>
      </c>
      <c r="R170">
        <v>594</v>
      </c>
      <c r="V170">
        <v>59.994</v>
      </c>
      <c r="W170">
        <v>525.41999999999996</v>
      </c>
      <c r="X170">
        <v>4.51</v>
      </c>
      <c r="Y170">
        <v>2370</v>
      </c>
      <c r="Z170">
        <v>2.08</v>
      </c>
    </row>
    <row r="171" spans="1:26" x14ac:dyDescent="0.15">
      <c r="A171">
        <v>84.060000181198106</v>
      </c>
      <c r="B171">
        <v>296.755</v>
      </c>
      <c r="C171">
        <v>2.8969999999999998</v>
      </c>
      <c r="D171">
        <v>847</v>
      </c>
      <c r="H171">
        <v>59.997999999999998</v>
      </c>
      <c r="I171">
        <v>296.74099999999999</v>
      </c>
      <c r="J171">
        <v>2.835</v>
      </c>
      <c r="K171">
        <v>831</v>
      </c>
      <c r="O171">
        <v>59.996000000000002</v>
      </c>
      <c r="P171">
        <v>202.477</v>
      </c>
      <c r="Q171">
        <v>2.9620000000000002</v>
      </c>
      <c r="R171">
        <v>594</v>
      </c>
      <c r="V171">
        <v>60.012</v>
      </c>
      <c r="W171">
        <v>525.66999999999996</v>
      </c>
      <c r="X171">
        <v>4.516</v>
      </c>
      <c r="Y171">
        <v>2374</v>
      </c>
      <c r="Z171">
        <v>2.08</v>
      </c>
    </row>
    <row r="172" spans="1:26" x14ac:dyDescent="0.15">
      <c r="A172">
        <v>84.560000181198106</v>
      </c>
      <c r="B172">
        <v>296.791</v>
      </c>
      <c r="C172">
        <v>2.8719999999999999</v>
      </c>
      <c r="D172">
        <v>840</v>
      </c>
      <c r="H172">
        <v>60.002000000000002</v>
      </c>
      <c r="I172">
        <v>296.82900000000001</v>
      </c>
      <c r="J172">
        <v>2.8540000000000001</v>
      </c>
      <c r="K172">
        <v>834</v>
      </c>
      <c r="O172">
        <v>60.005000000000003</v>
      </c>
      <c r="P172">
        <v>202.458</v>
      </c>
      <c r="Q172">
        <v>2.9460000000000002</v>
      </c>
      <c r="R172">
        <v>591</v>
      </c>
      <c r="V172">
        <v>59.988999999999997</v>
      </c>
      <c r="W172">
        <v>526.70000000000005</v>
      </c>
      <c r="X172">
        <v>4.5019999999999998</v>
      </c>
      <c r="Y172">
        <v>2371</v>
      </c>
      <c r="Z172">
        <v>2.08</v>
      </c>
    </row>
    <row r="173" spans="1:26" x14ac:dyDescent="0.15">
      <c r="A173">
        <v>85.060000181198106</v>
      </c>
      <c r="B173">
        <v>296.82400000000001</v>
      </c>
      <c r="C173">
        <v>2.903</v>
      </c>
      <c r="D173">
        <v>848</v>
      </c>
      <c r="H173">
        <v>59.997999999999998</v>
      </c>
      <c r="I173">
        <v>296.95</v>
      </c>
      <c r="J173">
        <v>2.8359999999999999</v>
      </c>
      <c r="K173">
        <v>831</v>
      </c>
      <c r="O173">
        <v>59.996000000000002</v>
      </c>
      <c r="P173">
        <v>202.441</v>
      </c>
      <c r="Q173">
        <v>2.9609999999999999</v>
      </c>
      <c r="R173">
        <v>595</v>
      </c>
      <c r="V173">
        <v>59.997999999999998</v>
      </c>
      <c r="W173">
        <v>530.19000000000005</v>
      </c>
      <c r="X173">
        <v>4.4859999999999998</v>
      </c>
      <c r="Y173">
        <v>2378</v>
      </c>
      <c r="Z173">
        <v>2.08</v>
      </c>
    </row>
    <row r="174" spans="1:26" x14ac:dyDescent="0.15">
      <c r="A174">
        <v>85.560000181198106</v>
      </c>
      <c r="B174">
        <v>296.85300000000001</v>
      </c>
      <c r="C174">
        <v>2.8919999999999999</v>
      </c>
      <c r="D174">
        <v>846</v>
      </c>
      <c r="H174">
        <v>59.999000000000002</v>
      </c>
      <c r="I174">
        <v>296.98399999999998</v>
      </c>
      <c r="J174">
        <v>2.8769999999999998</v>
      </c>
      <c r="K174">
        <v>840</v>
      </c>
      <c r="O174">
        <v>60.006</v>
      </c>
      <c r="P174">
        <v>202.428</v>
      </c>
      <c r="Q174">
        <v>2.9580000000000002</v>
      </c>
      <c r="R174">
        <v>594</v>
      </c>
      <c r="V174">
        <v>59.997999999999998</v>
      </c>
      <c r="W174">
        <v>531.76</v>
      </c>
      <c r="X174">
        <v>4.4880000000000004</v>
      </c>
      <c r="Y174">
        <v>2386</v>
      </c>
      <c r="Z174">
        <v>2.08</v>
      </c>
    </row>
    <row r="175" spans="1:26" x14ac:dyDescent="0.15">
      <c r="A175">
        <v>86.060000181198106</v>
      </c>
      <c r="B175">
        <v>296.76</v>
      </c>
      <c r="C175">
        <v>2.911</v>
      </c>
      <c r="D175">
        <v>853</v>
      </c>
      <c r="H175">
        <v>59.991</v>
      </c>
      <c r="I175">
        <v>296.74400000000003</v>
      </c>
      <c r="J175">
        <v>2.8420000000000001</v>
      </c>
      <c r="K175">
        <v>828</v>
      </c>
      <c r="O175">
        <v>60.005000000000003</v>
      </c>
      <c r="P175">
        <v>202.428</v>
      </c>
      <c r="Q175">
        <v>2.9940000000000002</v>
      </c>
      <c r="R175">
        <v>600</v>
      </c>
      <c r="V175">
        <v>59.997999999999998</v>
      </c>
      <c r="W175">
        <v>531.95000000000005</v>
      </c>
      <c r="X175">
        <v>4.4909999999999997</v>
      </c>
      <c r="Y175">
        <v>2389</v>
      </c>
      <c r="Z175">
        <v>2.08</v>
      </c>
    </row>
    <row r="176" spans="1:26" x14ac:dyDescent="0.15">
      <c r="A176">
        <v>86.560000181198106</v>
      </c>
      <c r="B176">
        <v>296.79199999999997</v>
      </c>
      <c r="C176">
        <v>2.9180000000000001</v>
      </c>
      <c r="D176">
        <v>854</v>
      </c>
      <c r="H176">
        <v>60.009</v>
      </c>
      <c r="I176">
        <v>296.83600000000001</v>
      </c>
      <c r="J176">
        <v>2.8889999999999998</v>
      </c>
      <c r="K176">
        <v>845</v>
      </c>
      <c r="O176">
        <v>60.006</v>
      </c>
      <c r="P176">
        <v>202.42500000000001</v>
      </c>
      <c r="Q176">
        <v>2.996</v>
      </c>
      <c r="R176">
        <v>601</v>
      </c>
      <c r="V176">
        <v>60.005000000000003</v>
      </c>
      <c r="W176">
        <v>531.98</v>
      </c>
      <c r="X176">
        <v>4.4950000000000001</v>
      </c>
      <c r="Y176">
        <v>2391</v>
      </c>
      <c r="Z176">
        <v>2.08</v>
      </c>
    </row>
    <row r="177" spans="1:26" x14ac:dyDescent="0.15">
      <c r="A177">
        <v>87.060000181198106</v>
      </c>
      <c r="B177">
        <v>296.82400000000001</v>
      </c>
      <c r="C177">
        <v>2.89</v>
      </c>
      <c r="D177">
        <v>848</v>
      </c>
      <c r="H177">
        <v>59.994</v>
      </c>
      <c r="I177">
        <v>296.93200000000002</v>
      </c>
      <c r="J177">
        <v>2.8969999999999998</v>
      </c>
      <c r="K177">
        <v>846</v>
      </c>
      <c r="O177">
        <v>60.003999999999998</v>
      </c>
      <c r="P177">
        <v>202.47300000000001</v>
      </c>
      <c r="Q177">
        <v>2.9729999999999999</v>
      </c>
      <c r="R177">
        <v>597</v>
      </c>
      <c r="V177">
        <v>59.997999999999998</v>
      </c>
      <c r="W177">
        <v>531.91999999999996</v>
      </c>
      <c r="X177">
        <v>4.4930000000000003</v>
      </c>
      <c r="Y177">
        <v>2390</v>
      </c>
      <c r="Z177">
        <v>2.08</v>
      </c>
    </row>
    <row r="178" spans="1:26" x14ac:dyDescent="0.15">
      <c r="A178">
        <v>87.560000181198106</v>
      </c>
      <c r="B178">
        <v>296.86</v>
      </c>
      <c r="C178">
        <v>2.9079999999999999</v>
      </c>
      <c r="D178">
        <v>854</v>
      </c>
      <c r="H178">
        <v>59.997999999999998</v>
      </c>
      <c r="I178">
        <v>296.697</v>
      </c>
      <c r="J178">
        <v>2.8690000000000002</v>
      </c>
      <c r="K178">
        <v>838</v>
      </c>
      <c r="O178">
        <v>59.991999999999997</v>
      </c>
      <c r="P178">
        <v>202.465</v>
      </c>
      <c r="Q178">
        <v>2.9809999999999999</v>
      </c>
      <c r="R178">
        <v>599</v>
      </c>
      <c r="V178">
        <v>60.006</v>
      </c>
      <c r="W178">
        <v>531.96</v>
      </c>
      <c r="X178">
        <v>4.4909999999999997</v>
      </c>
      <c r="Y178">
        <v>2389</v>
      </c>
      <c r="Z178">
        <v>2.08</v>
      </c>
    </row>
    <row r="179" spans="1:26" x14ac:dyDescent="0.15">
      <c r="A179">
        <v>88.060000181198106</v>
      </c>
      <c r="B179">
        <v>296.88400000000001</v>
      </c>
      <c r="C179">
        <v>2.93</v>
      </c>
      <c r="D179">
        <v>857</v>
      </c>
      <c r="H179">
        <v>59.997999999999998</v>
      </c>
      <c r="I179">
        <v>296.82799999999997</v>
      </c>
      <c r="J179">
        <v>2.863</v>
      </c>
      <c r="K179">
        <v>839</v>
      </c>
      <c r="O179">
        <v>60</v>
      </c>
      <c r="P179">
        <v>202.452</v>
      </c>
      <c r="Q179">
        <v>2.964</v>
      </c>
      <c r="R179">
        <v>592</v>
      </c>
      <c r="V179">
        <v>59.99</v>
      </c>
      <c r="W179">
        <v>531.97</v>
      </c>
      <c r="X179">
        <v>4.484</v>
      </c>
      <c r="Y179">
        <v>2385</v>
      </c>
      <c r="Z179">
        <v>2.08</v>
      </c>
    </row>
    <row r="180" spans="1:26" x14ac:dyDescent="0.15">
      <c r="A180">
        <v>88.560000181198106</v>
      </c>
      <c r="B180">
        <v>296.755</v>
      </c>
      <c r="C180">
        <v>2.9089999999999998</v>
      </c>
      <c r="D180">
        <v>852</v>
      </c>
      <c r="H180">
        <v>59.997999999999998</v>
      </c>
      <c r="I180">
        <v>296.928</v>
      </c>
      <c r="J180">
        <v>2.8540000000000001</v>
      </c>
      <c r="K180">
        <v>834</v>
      </c>
      <c r="O180">
        <v>59.997</v>
      </c>
      <c r="P180">
        <v>202.44200000000001</v>
      </c>
      <c r="Q180">
        <v>2.9670000000000001</v>
      </c>
      <c r="R180">
        <v>595</v>
      </c>
      <c r="V180">
        <v>60.012</v>
      </c>
      <c r="W180">
        <v>532.28</v>
      </c>
      <c r="X180">
        <v>4.4790000000000001</v>
      </c>
      <c r="Y180">
        <v>2384</v>
      </c>
      <c r="Z180">
        <v>2.08</v>
      </c>
    </row>
    <row r="181" spans="1:26" x14ac:dyDescent="0.15">
      <c r="A181">
        <v>89.060000181198106</v>
      </c>
      <c r="B181">
        <v>296.80500000000001</v>
      </c>
      <c r="C181">
        <v>2.8959999999999999</v>
      </c>
      <c r="D181">
        <v>847</v>
      </c>
      <c r="H181">
        <v>60.01</v>
      </c>
      <c r="I181">
        <v>297.00799999999998</v>
      </c>
      <c r="J181">
        <v>2.8690000000000002</v>
      </c>
      <c r="K181">
        <v>840</v>
      </c>
      <c r="O181">
        <v>59.997999999999998</v>
      </c>
      <c r="P181">
        <v>202.43600000000001</v>
      </c>
      <c r="Q181">
        <v>2.9649999999999999</v>
      </c>
      <c r="R181">
        <v>597</v>
      </c>
      <c r="V181">
        <v>59.993000000000002</v>
      </c>
      <c r="W181">
        <v>535.87</v>
      </c>
      <c r="X181">
        <v>4.452</v>
      </c>
      <c r="Y181">
        <v>2386</v>
      </c>
      <c r="Z181">
        <v>2.08</v>
      </c>
    </row>
    <row r="182" spans="1:26" x14ac:dyDescent="0.15">
      <c r="A182">
        <v>89.560000181198106</v>
      </c>
      <c r="B182">
        <v>296.846</v>
      </c>
      <c r="C182">
        <v>2.9049999999999998</v>
      </c>
      <c r="D182">
        <v>850</v>
      </c>
      <c r="H182">
        <v>59.997</v>
      </c>
      <c r="I182">
        <v>296.80099999999999</v>
      </c>
      <c r="J182">
        <v>2.86</v>
      </c>
      <c r="K182">
        <v>837</v>
      </c>
      <c r="O182">
        <v>60.006</v>
      </c>
      <c r="P182">
        <v>202.42699999999999</v>
      </c>
      <c r="Q182">
        <v>2.95</v>
      </c>
      <c r="R182">
        <v>594</v>
      </c>
      <c r="V182">
        <v>60.005000000000003</v>
      </c>
      <c r="W182">
        <v>538.37</v>
      </c>
      <c r="X182">
        <v>4.415</v>
      </c>
      <c r="Y182">
        <v>2377</v>
      </c>
      <c r="Z182">
        <v>2.08</v>
      </c>
    </row>
    <row r="183" spans="1:26" x14ac:dyDescent="0.15">
      <c r="A183">
        <v>90.060000181198106</v>
      </c>
      <c r="B183">
        <v>296.88400000000001</v>
      </c>
      <c r="C183">
        <v>2.91</v>
      </c>
      <c r="D183">
        <v>856</v>
      </c>
      <c r="H183">
        <v>60.006</v>
      </c>
      <c r="I183">
        <v>296.91300000000001</v>
      </c>
      <c r="J183">
        <v>2.86</v>
      </c>
      <c r="K183">
        <v>836</v>
      </c>
      <c r="O183">
        <v>59.996000000000002</v>
      </c>
      <c r="P183">
        <v>202.41499999999999</v>
      </c>
      <c r="Q183">
        <v>2.9630000000000001</v>
      </c>
      <c r="R183">
        <v>594</v>
      </c>
      <c r="V183">
        <v>60.006</v>
      </c>
      <c r="W183">
        <v>538.37</v>
      </c>
      <c r="X183">
        <v>4.4180000000000001</v>
      </c>
      <c r="Y183">
        <v>2378</v>
      </c>
      <c r="Z183">
        <v>2.08</v>
      </c>
    </row>
    <row r="184" spans="1:26" x14ac:dyDescent="0.15">
      <c r="A184">
        <v>90.560000181198106</v>
      </c>
      <c r="B184">
        <v>296.75599999999997</v>
      </c>
      <c r="C184">
        <v>2.9089999999999998</v>
      </c>
      <c r="D184">
        <v>852</v>
      </c>
      <c r="H184">
        <v>59.999000000000002</v>
      </c>
      <c r="I184">
        <v>297.00299999999999</v>
      </c>
      <c r="J184">
        <v>2.8759999999999999</v>
      </c>
      <c r="K184">
        <v>841</v>
      </c>
      <c r="O184">
        <v>60.005000000000003</v>
      </c>
      <c r="P184">
        <v>202.435</v>
      </c>
      <c r="Q184">
        <v>2.9740000000000002</v>
      </c>
      <c r="R184">
        <v>596</v>
      </c>
      <c r="V184">
        <v>59.99</v>
      </c>
      <c r="W184">
        <v>538.11</v>
      </c>
      <c r="X184">
        <v>4.4340000000000002</v>
      </c>
      <c r="Y184">
        <v>2386</v>
      </c>
      <c r="Z184">
        <v>2.08</v>
      </c>
    </row>
    <row r="185" spans="1:26" x14ac:dyDescent="0.15">
      <c r="A185">
        <v>91.060000181198106</v>
      </c>
      <c r="B185">
        <v>296.78199999999998</v>
      </c>
      <c r="C185">
        <v>2.9169999999999998</v>
      </c>
      <c r="D185">
        <v>855</v>
      </c>
      <c r="H185">
        <v>59.991</v>
      </c>
      <c r="I185">
        <v>296.73899999999998</v>
      </c>
      <c r="J185">
        <v>2.9039999999999999</v>
      </c>
      <c r="K185">
        <v>853</v>
      </c>
      <c r="O185">
        <v>59.991</v>
      </c>
      <c r="P185">
        <v>202.476</v>
      </c>
      <c r="Q185">
        <v>2.9940000000000002</v>
      </c>
      <c r="R185">
        <v>599</v>
      </c>
      <c r="V185">
        <v>60.006999999999998</v>
      </c>
      <c r="W185">
        <v>534.34</v>
      </c>
      <c r="X185">
        <v>4.4859999999999998</v>
      </c>
      <c r="Y185">
        <v>2397</v>
      </c>
      <c r="Z185">
        <v>2.08</v>
      </c>
    </row>
    <row r="186" spans="1:26" x14ac:dyDescent="0.15">
      <c r="A186">
        <v>91.650000095367403</v>
      </c>
      <c r="B186">
        <v>296.81700000000001</v>
      </c>
      <c r="C186">
        <v>2.8769999999999998</v>
      </c>
      <c r="D186">
        <v>842</v>
      </c>
      <c r="H186">
        <v>59.991</v>
      </c>
      <c r="I186">
        <v>296.80500000000001</v>
      </c>
      <c r="J186">
        <v>2.8759999999999999</v>
      </c>
      <c r="K186">
        <v>838</v>
      </c>
      <c r="O186">
        <v>60.005000000000003</v>
      </c>
      <c r="P186">
        <v>202.458</v>
      </c>
      <c r="Q186">
        <v>2.9750000000000001</v>
      </c>
      <c r="R186">
        <v>596</v>
      </c>
      <c r="V186">
        <v>59.997999999999998</v>
      </c>
      <c r="W186">
        <v>531.99</v>
      </c>
      <c r="X186">
        <v>4.49</v>
      </c>
      <c r="Y186">
        <v>2389</v>
      </c>
      <c r="Z186">
        <v>2.08</v>
      </c>
    </row>
    <row r="187" spans="1:26" x14ac:dyDescent="0.15">
      <c r="A187">
        <v>92.060000181198106</v>
      </c>
      <c r="B187">
        <v>296.91000000000003</v>
      </c>
      <c r="C187">
        <v>2.6160000000000001</v>
      </c>
      <c r="D187">
        <v>764</v>
      </c>
      <c r="H187">
        <v>60.000999999999998</v>
      </c>
      <c r="I187">
        <v>296.97800000000001</v>
      </c>
      <c r="J187">
        <v>2.6440000000000001</v>
      </c>
      <c r="K187">
        <v>770</v>
      </c>
      <c r="O187">
        <v>59.996000000000002</v>
      </c>
      <c r="P187">
        <v>296.791</v>
      </c>
      <c r="Q187">
        <v>2.617</v>
      </c>
      <c r="R187">
        <v>770</v>
      </c>
      <c r="V187">
        <v>60.006999999999998</v>
      </c>
      <c r="W187">
        <v>531.86</v>
      </c>
      <c r="X187">
        <v>4.4980000000000002</v>
      </c>
      <c r="Y187">
        <v>2392</v>
      </c>
      <c r="Z187">
        <v>2.08</v>
      </c>
    </row>
    <row r="188" spans="1:26" x14ac:dyDescent="0.15">
      <c r="A188">
        <v>92.560000181198106</v>
      </c>
      <c r="B188">
        <v>296.83100000000002</v>
      </c>
      <c r="C188">
        <v>2.6150000000000002</v>
      </c>
      <c r="D188">
        <v>763</v>
      </c>
      <c r="H188">
        <v>60.006</v>
      </c>
      <c r="I188">
        <v>296.93299999999999</v>
      </c>
      <c r="J188">
        <v>2.6360000000000001</v>
      </c>
      <c r="K188">
        <v>770</v>
      </c>
      <c r="O188">
        <v>60.002000000000002</v>
      </c>
      <c r="P188">
        <v>296.77199999999999</v>
      </c>
      <c r="Q188">
        <v>2.61</v>
      </c>
      <c r="R188">
        <v>770</v>
      </c>
      <c r="V188">
        <v>59.997999999999998</v>
      </c>
      <c r="W188">
        <v>531.95000000000005</v>
      </c>
      <c r="X188">
        <v>4.4960000000000004</v>
      </c>
      <c r="Y188">
        <v>2392</v>
      </c>
      <c r="Z188">
        <v>2.08</v>
      </c>
    </row>
    <row r="189" spans="1:26" x14ac:dyDescent="0.15">
      <c r="A189">
        <v>93.060000181198106</v>
      </c>
      <c r="B189">
        <v>296.84800000000001</v>
      </c>
      <c r="C189">
        <v>2.6259999999999999</v>
      </c>
      <c r="D189">
        <v>766</v>
      </c>
      <c r="H189">
        <v>59.997999999999998</v>
      </c>
      <c r="I189">
        <v>296.83300000000003</v>
      </c>
      <c r="J189">
        <v>2.6309999999999998</v>
      </c>
      <c r="K189">
        <v>765</v>
      </c>
      <c r="O189">
        <v>60.006</v>
      </c>
      <c r="P189">
        <v>296.74700000000001</v>
      </c>
      <c r="Q189">
        <v>2.633</v>
      </c>
      <c r="R189">
        <v>772</v>
      </c>
      <c r="V189">
        <v>60.005000000000003</v>
      </c>
      <c r="W189">
        <v>531.91999999999996</v>
      </c>
      <c r="X189">
        <v>4.4909999999999997</v>
      </c>
      <c r="Y189">
        <v>2389</v>
      </c>
      <c r="Z189">
        <v>2.08</v>
      </c>
    </row>
    <row r="190" spans="1:26" x14ac:dyDescent="0.15">
      <c r="A190">
        <v>93.560000181198106</v>
      </c>
      <c r="B190">
        <v>296.88600000000002</v>
      </c>
      <c r="C190">
        <v>2.5790000000000002</v>
      </c>
      <c r="D190">
        <v>754</v>
      </c>
      <c r="H190">
        <v>60.005000000000003</v>
      </c>
      <c r="I190">
        <v>296.95499999999998</v>
      </c>
      <c r="J190">
        <v>2.6190000000000002</v>
      </c>
      <c r="K190">
        <v>766</v>
      </c>
      <c r="O190">
        <v>59.99</v>
      </c>
      <c r="P190">
        <v>296.721</v>
      </c>
      <c r="Q190">
        <v>2.6160000000000001</v>
      </c>
      <c r="R190">
        <v>769</v>
      </c>
      <c r="V190">
        <v>59.994</v>
      </c>
      <c r="W190">
        <v>531.98</v>
      </c>
      <c r="X190">
        <v>4.4950000000000001</v>
      </c>
      <c r="Y190">
        <v>2391</v>
      </c>
      <c r="Z190">
        <v>2.08</v>
      </c>
    </row>
    <row r="191" spans="1:26" x14ac:dyDescent="0.15">
      <c r="A191">
        <v>94.060000181198106</v>
      </c>
      <c r="B191">
        <v>296.91399999999999</v>
      </c>
      <c r="C191">
        <v>2.61</v>
      </c>
      <c r="D191">
        <v>764</v>
      </c>
      <c r="H191">
        <v>59.994999999999997</v>
      </c>
      <c r="I191">
        <v>296.94900000000001</v>
      </c>
      <c r="J191">
        <v>2.6150000000000002</v>
      </c>
      <c r="K191">
        <v>769</v>
      </c>
      <c r="O191">
        <v>60.000999999999998</v>
      </c>
      <c r="P191">
        <v>296.69400000000002</v>
      </c>
      <c r="Q191">
        <v>2.5979999999999999</v>
      </c>
      <c r="R191">
        <v>766</v>
      </c>
      <c r="V191">
        <v>59.991</v>
      </c>
      <c r="W191">
        <v>531.79999999999995</v>
      </c>
      <c r="X191">
        <v>4.4909999999999997</v>
      </c>
      <c r="Y191">
        <v>2388</v>
      </c>
      <c r="Z191">
        <v>2.08</v>
      </c>
    </row>
    <row r="192" spans="1:26" x14ac:dyDescent="0.15">
      <c r="A192">
        <v>94.560000181198106</v>
      </c>
      <c r="B192">
        <v>296.93</v>
      </c>
      <c r="C192">
        <v>2.6110000000000002</v>
      </c>
      <c r="D192">
        <v>765</v>
      </c>
      <c r="H192">
        <v>59.999000000000002</v>
      </c>
      <c r="I192">
        <v>296.68200000000002</v>
      </c>
      <c r="J192">
        <v>2.633</v>
      </c>
      <c r="K192">
        <v>772</v>
      </c>
      <c r="O192">
        <v>59.993000000000002</v>
      </c>
      <c r="P192">
        <v>296.79899999999998</v>
      </c>
      <c r="Q192">
        <v>2.6150000000000002</v>
      </c>
      <c r="R192">
        <v>771</v>
      </c>
      <c r="V192">
        <v>60.003999999999998</v>
      </c>
      <c r="W192">
        <v>531.89</v>
      </c>
      <c r="X192">
        <v>4.4939999999999998</v>
      </c>
      <c r="Y192">
        <v>2390</v>
      </c>
      <c r="Z192">
        <v>2.08</v>
      </c>
    </row>
    <row r="193" spans="1:26" x14ac:dyDescent="0.15">
      <c r="A193">
        <v>95.060000181198106</v>
      </c>
      <c r="B193">
        <v>296.83300000000003</v>
      </c>
      <c r="C193">
        <v>2.6309999999999998</v>
      </c>
      <c r="D193">
        <v>766</v>
      </c>
      <c r="H193">
        <v>60.003</v>
      </c>
      <c r="I193">
        <v>296.81599999999997</v>
      </c>
      <c r="J193">
        <v>2.6059999999999999</v>
      </c>
      <c r="K193">
        <v>764</v>
      </c>
      <c r="O193">
        <v>60</v>
      </c>
      <c r="P193">
        <v>296.78199999999998</v>
      </c>
      <c r="Q193">
        <v>2.6080000000000001</v>
      </c>
      <c r="R193">
        <v>766</v>
      </c>
      <c r="V193">
        <v>59.994</v>
      </c>
      <c r="W193">
        <v>528.57000000000005</v>
      </c>
      <c r="X193">
        <v>4.5140000000000002</v>
      </c>
      <c r="Y193">
        <v>2386</v>
      </c>
      <c r="Z193">
        <v>2.08</v>
      </c>
    </row>
    <row r="194" spans="1:26" x14ac:dyDescent="0.15">
      <c r="A194">
        <v>95.560000181198106</v>
      </c>
      <c r="B194">
        <v>296.87</v>
      </c>
      <c r="C194">
        <v>2.5619999999999998</v>
      </c>
      <c r="D194">
        <v>750</v>
      </c>
      <c r="H194">
        <v>59.997</v>
      </c>
      <c r="I194">
        <v>296.90100000000001</v>
      </c>
      <c r="J194">
        <v>2.5920000000000001</v>
      </c>
      <c r="K194">
        <v>760</v>
      </c>
      <c r="O194">
        <v>59.988</v>
      </c>
      <c r="P194">
        <v>296.76499999999999</v>
      </c>
      <c r="Q194">
        <v>2.5979999999999999</v>
      </c>
      <c r="R194">
        <v>763</v>
      </c>
      <c r="V194">
        <v>60.006999999999998</v>
      </c>
      <c r="W194">
        <v>525.37</v>
      </c>
      <c r="X194">
        <v>4.51</v>
      </c>
      <c r="Y194">
        <v>2369</v>
      </c>
      <c r="Z194">
        <v>2.08</v>
      </c>
    </row>
    <row r="195" spans="1:26" x14ac:dyDescent="0.15">
      <c r="A195">
        <v>96.060000181198106</v>
      </c>
      <c r="B195">
        <v>296.90699999999998</v>
      </c>
      <c r="C195">
        <v>2.59</v>
      </c>
      <c r="D195">
        <v>757</v>
      </c>
      <c r="H195">
        <v>60.008000000000003</v>
      </c>
      <c r="I195">
        <v>296.714</v>
      </c>
      <c r="J195">
        <v>2.6509999999999998</v>
      </c>
      <c r="K195">
        <v>776</v>
      </c>
      <c r="O195">
        <v>60.005000000000003</v>
      </c>
      <c r="P195">
        <v>296.74700000000001</v>
      </c>
      <c r="Q195">
        <v>2.5910000000000002</v>
      </c>
      <c r="R195">
        <v>763</v>
      </c>
      <c r="V195">
        <v>59.993000000000002</v>
      </c>
      <c r="W195">
        <v>525.45000000000005</v>
      </c>
      <c r="X195">
        <v>4.5170000000000003</v>
      </c>
      <c r="Y195">
        <v>2374</v>
      </c>
      <c r="Z195">
        <v>2.08</v>
      </c>
    </row>
    <row r="196" spans="1:26" x14ac:dyDescent="0.15">
      <c r="A196">
        <v>96.560000181198106</v>
      </c>
      <c r="B196">
        <v>296.93599999999998</v>
      </c>
      <c r="C196">
        <v>2.5659999999999998</v>
      </c>
      <c r="D196">
        <v>752</v>
      </c>
      <c r="H196">
        <v>59.997999999999998</v>
      </c>
      <c r="I196">
        <v>296.79399999999998</v>
      </c>
      <c r="J196">
        <v>2.5920000000000001</v>
      </c>
      <c r="K196">
        <v>758</v>
      </c>
      <c r="O196">
        <v>60.003999999999998</v>
      </c>
      <c r="P196">
        <v>296.73200000000003</v>
      </c>
      <c r="Q196">
        <v>2.6040000000000001</v>
      </c>
      <c r="R196">
        <v>762</v>
      </c>
      <c r="V196">
        <v>60.006</v>
      </c>
      <c r="W196">
        <v>525.44000000000005</v>
      </c>
      <c r="X196">
        <v>4.5140000000000002</v>
      </c>
      <c r="Y196">
        <v>2372</v>
      </c>
      <c r="Z196">
        <v>2.08</v>
      </c>
    </row>
  </sheetData>
  <phoneticPr fontId="8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Index</vt:lpstr>
      <vt:lpstr>result_summary.csv</vt:lpstr>
      <vt:lpstr>vrt_rms_all_20.csv</vt:lpstr>
      <vt:lpstr>vrt_rms_all_20</vt:lpstr>
      <vt:lpstr>vrt_rms_p1_20.csv</vt:lpstr>
      <vt:lpstr>vrt_rms_p1_20</vt:lpstr>
      <vt:lpstr>vrt_rms_p2_20.csv</vt:lpstr>
      <vt:lpstr>vrt_rms_p2_20</vt:lpstr>
      <vt:lpstr>vrt_rms_p3_20.csv</vt:lpstr>
      <vt:lpstr>vrt_rms_p3_20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son</cp:lastModifiedBy>
  <cp:revision>3</cp:revision>
  <dcterms:created xsi:type="dcterms:W3CDTF">2019-03-11T10:27:14Z</dcterms:created>
  <dcterms:modified xsi:type="dcterms:W3CDTF">2020-01-08T14:38:04Z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