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정수\Desktop\"/>
    </mc:Choice>
  </mc:AlternateContent>
  <xr:revisionPtr revIDLastSave="0" documentId="13_ncr:1_{A1380F06-D77A-4A3A-BBA8-984DD0F97E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enter" sheetId="1" r:id="rId1"/>
    <sheet name="y" sheetId="2" r:id="rId2"/>
    <sheet name="mov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7" i="1"/>
</calcChain>
</file>

<file path=xl/sharedStrings.xml><?xml version="1.0" encoding="utf-8"?>
<sst xmlns="http://schemas.openxmlformats.org/spreadsheetml/2006/main" count="12" uniqueCount="5">
  <si>
    <t>stateEstimate.x_y</t>
  </si>
  <si>
    <t>stateEstimate.y_y</t>
  </si>
  <si>
    <t>stateEstimate.z_y</t>
  </si>
  <si>
    <t>z_average</t>
    <phoneticPr fontId="18" type="noConversion"/>
  </si>
  <si>
    <t>15초 후 y방향 1틱 이동 = 50cm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</si>
</sst>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center!$F$1</c:f>
              <c:strCache>
                <c:ptCount val="1"/>
                <c:pt idx="0">
                  <c:v>stateEstimate.z_y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center!$F$2:$F$240</c:f>
              <c:numCache>
                <c:formatCode>General</c:formatCode>
                <c:ptCount val="239"/>
                <c:pt idx="0">
                  <c:v>0.50460398200000001</c:v>
                </c:pt>
                <c:pt idx="1">
                  <c:v>0.50432997940000002</c:v>
                </c:pt>
                <c:pt idx="2">
                  <c:v>0.50437718629999995</c:v>
                </c:pt>
                <c:pt idx="3">
                  <c:v>0.50429898500000003</c:v>
                </c:pt>
                <c:pt idx="4">
                  <c:v>0.50423753260000004</c:v>
                </c:pt>
                <c:pt idx="5">
                  <c:v>0.50375318530000002</c:v>
                </c:pt>
                <c:pt idx="6">
                  <c:v>0.50376445059999997</c:v>
                </c:pt>
                <c:pt idx="7">
                  <c:v>0.50368452070000003</c:v>
                </c:pt>
                <c:pt idx="8">
                  <c:v>0.50275230410000005</c:v>
                </c:pt>
                <c:pt idx="9">
                  <c:v>0.50156915189999995</c:v>
                </c:pt>
                <c:pt idx="10">
                  <c:v>0.50076383349999998</c:v>
                </c:pt>
                <c:pt idx="11">
                  <c:v>0.50111258030000005</c:v>
                </c:pt>
                <c:pt idx="12">
                  <c:v>0.50110745430000003</c:v>
                </c:pt>
                <c:pt idx="13">
                  <c:v>0.49920332429999997</c:v>
                </c:pt>
                <c:pt idx="14">
                  <c:v>0.50088447329999997</c:v>
                </c:pt>
                <c:pt idx="15">
                  <c:v>0.50094097849999997</c:v>
                </c:pt>
                <c:pt idx="16">
                  <c:v>0.50135946269999998</c:v>
                </c:pt>
                <c:pt idx="17">
                  <c:v>0.50129997729999998</c:v>
                </c:pt>
                <c:pt idx="18">
                  <c:v>0.5014448762</c:v>
                </c:pt>
                <c:pt idx="19">
                  <c:v>0.50159507989999996</c:v>
                </c:pt>
                <c:pt idx="20">
                  <c:v>0.50137937070000005</c:v>
                </c:pt>
                <c:pt idx="21">
                  <c:v>0.50089722869999997</c:v>
                </c:pt>
                <c:pt idx="22">
                  <c:v>0.4996795356</c:v>
                </c:pt>
                <c:pt idx="23">
                  <c:v>0.49853795769999998</c:v>
                </c:pt>
                <c:pt idx="24">
                  <c:v>0.49912473559999998</c:v>
                </c:pt>
                <c:pt idx="25">
                  <c:v>0.50065600870000004</c:v>
                </c:pt>
                <c:pt idx="26">
                  <c:v>0.50174194569999997</c:v>
                </c:pt>
                <c:pt idx="27">
                  <c:v>0.50235974790000004</c:v>
                </c:pt>
                <c:pt idx="28">
                  <c:v>0.50132864710000002</c:v>
                </c:pt>
                <c:pt idx="29">
                  <c:v>0.5021950006</c:v>
                </c:pt>
                <c:pt idx="30">
                  <c:v>0.50087058539999996</c:v>
                </c:pt>
                <c:pt idx="31">
                  <c:v>0.50083947179999999</c:v>
                </c:pt>
                <c:pt idx="32">
                  <c:v>0.49992167949999999</c:v>
                </c:pt>
                <c:pt idx="33">
                  <c:v>0.49928846960000001</c:v>
                </c:pt>
                <c:pt idx="34">
                  <c:v>0.49850967530000001</c:v>
                </c:pt>
                <c:pt idx="35">
                  <c:v>0.49800711869999997</c:v>
                </c:pt>
                <c:pt idx="36">
                  <c:v>0.4980822802</c:v>
                </c:pt>
                <c:pt idx="37">
                  <c:v>0.49800258870000003</c:v>
                </c:pt>
                <c:pt idx="38">
                  <c:v>0.49663928149999997</c:v>
                </c:pt>
                <c:pt idx="39">
                  <c:v>0.49763169880000002</c:v>
                </c:pt>
                <c:pt idx="40">
                  <c:v>0.49772548680000001</c:v>
                </c:pt>
                <c:pt idx="41">
                  <c:v>0.49855026600000002</c:v>
                </c:pt>
                <c:pt idx="42">
                  <c:v>0.49830526110000001</c:v>
                </c:pt>
                <c:pt idx="43">
                  <c:v>0.49786946180000002</c:v>
                </c:pt>
                <c:pt idx="44">
                  <c:v>0.49730980400000002</c:v>
                </c:pt>
                <c:pt idx="45">
                  <c:v>0.49726590510000002</c:v>
                </c:pt>
                <c:pt idx="46">
                  <c:v>0.49725431199999998</c:v>
                </c:pt>
                <c:pt idx="47">
                  <c:v>0.49666285510000002</c:v>
                </c:pt>
                <c:pt idx="48">
                  <c:v>0.49659734960000002</c:v>
                </c:pt>
                <c:pt idx="49">
                  <c:v>0.49703633790000001</c:v>
                </c:pt>
                <c:pt idx="50">
                  <c:v>0.49888846279999999</c:v>
                </c:pt>
                <c:pt idx="51">
                  <c:v>0.49996435639999998</c:v>
                </c:pt>
                <c:pt idx="52">
                  <c:v>0.49981161950000003</c:v>
                </c:pt>
                <c:pt idx="53">
                  <c:v>0.49990308280000001</c:v>
                </c:pt>
                <c:pt idx="54">
                  <c:v>0.50239205360000005</c:v>
                </c:pt>
                <c:pt idx="55">
                  <c:v>0.50200390819999996</c:v>
                </c:pt>
                <c:pt idx="56">
                  <c:v>0.50156176090000004</c:v>
                </c:pt>
                <c:pt idx="57">
                  <c:v>0.49906313419999998</c:v>
                </c:pt>
                <c:pt idx="58">
                  <c:v>0.4984285235</c:v>
                </c:pt>
                <c:pt idx="59">
                  <c:v>0.49798500540000001</c:v>
                </c:pt>
                <c:pt idx="60">
                  <c:v>0.496940732</c:v>
                </c:pt>
                <c:pt idx="61">
                  <c:v>0.49636313319999997</c:v>
                </c:pt>
                <c:pt idx="62">
                  <c:v>0.49578717350000001</c:v>
                </c:pt>
                <c:pt idx="63">
                  <c:v>0.4951296449</c:v>
                </c:pt>
                <c:pt idx="64">
                  <c:v>0.49566021560000001</c:v>
                </c:pt>
                <c:pt idx="65">
                  <c:v>0.4974369407</c:v>
                </c:pt>
                <c:pt idx="66">
                  <c:v>0.49765995140000002</c:v>
                </c:pt>
                <c:pt idx="67">
                  <c:v>0.49823287129999999</c:v>
                </c:pt>
                <c:pt idx="68">
                  <c:v>0.49806156750000002</c:v>
                </c:pt>
                <c:pt idx="69">
                  <c:v>0.49853587150000001</c:v>
                </c:pt>
                <c:pt idx="70">
                  <c:v>0.49902430180000001</c:v>
                </c:pt>
                <c:pt idx="71">
                  <c:v>0.49959304929999998</c:v>
                </c:pt>
                <c:pt idx="72">
                  <c:v>0.49986815449999999</c:v>
                </c:pt>
                <c:pt idx="73">
                  <c:v>0.50146758560000004</c:v>
                </c:pt>
                <c:pt idx="74">
                  <c:v>0.502746582</c:v>
                </c:pt>
                <c:pt idx="75">
                  <c:v>0.50311666730000004</c:v>
                </c:pt>
                <c:pt idx="76">
                  <c:v>0.50425302979999997</c:v>
                </c:pt>
                <c:pt idx="77">
                  <c:v>0.50320947169999997</c:v>
                </c:pt>
                <c:pt idx="78">
                  <c:v>0.50309515000000005</c:v>
                </c:pt>
                <c:pt idx="79">
                  <c:v>0.50335717199999996</c:v>
                </c:pt>
                <c:pt idx="80">
                  <c:v>0.50347161289999998</c:v>
                </c:pt>
                <c:pt idx="81">
                  <c:v>0.50431174040000004</c:v>
                </c:pt>
                <c:pt idx="82">
                  <c:v>0.50431770090000005</c:v>
                </c:pt>
                <c:pt idx="83">
                  <c:v>0.50415110590000001</c:v>
                </c:pt>
                <c:pt idx="84">
                  <c:v>0.5030705929</c:v>
                </c:pt>
                <c:pt idx="85">
                  <c:v>0.50275385380000004</c:v>
                </c:pt>
                <c:pt idx="86">
                  <c:v>0.50220614669999997</c:v>
                </c:pt>
                <c:pt idx="87">
                  <c:v>0.50296628480000005</c:v>
                </c:pt>
                <c:pt idx="88">
                  <c:v>0.50142306089999999</c:v>
                </c:pt>
                <c:pt idx="89">
                  <c:v>0.50156605239999996</c:v>
                </c:pt>
                <c:pt idx="90">
                  <c:v>0.50123256439999997</c:v>
                </c:pt>
                <c:pt idx="91">
                  <c:v>0.49974638220000001</c:v>
                </c:pt>
                <c:pt idx="92">
                  <c:v>0.4993361831</c:v>
                </c:pt>
                <c:pt idx="93">
                  <c:v>0.49788889289999999</c:v>
                </c:pt>
                <c:pt idx="94">
                  <c:v>0.49706476929999999</c:v>
                </c:pt>
                <c:pt idx="95">
                  <c:v>0.49543604250000001</c:v>
                </c:pt>
                <c:pt idx="96">
                  <c:v>0.49455174800000001</c:v>
                </c:pt>
                <c:pt idx="97">
                  <c:v>0.49416953330000002</c:v>
                </c:pt>
                <c:pt idx="98">
                  <c:v>0.49342694879999999</c:v>
                </c:pt>
                <c:pt idx="99">
                  <c:v>0.49347636099999997</c:v>
                </c:pt>
                <c:pt idx="100">
                  <c:v>0.49398925900000001</c:v>
                </c:pt>
                <c:pt idx="101">
                  <c:v>0.494215399</c:v>
                </c:pt>
                <c:pt idx="102">
                  <c:v>0.49594405289999999</c:v>
                </c:pt>
                <c:pt idx="103">
                  <c:v>0.49666646120000002</c:v>
                </c:pt>
                <c:pt idx="104">
                  <c:v>0.49701780080000002</c:v>
                </c:pt>
                <c:pt idx="105">
                  <c:v>0.4970731437</c:v>
                </c:pt>
                <c:pt idx="106">
                  <c:v>0.49783578519999999</c:v>
                </c:pt>
                <c:pt idx="107">
                  <c:v>0.49755486850000002</c:v>
                </c:pt>
                <c:pt idx="108">
                  <c:v>0.49735802410000002</c:v>
                </c:pt>
                <c:pt idx="109">
                  <c:v>0.49525439739999999</c:v>
                </c:pt>
                <c:pt idx="110">
                  <c:v>0.49570769069999998</c:v>
                </c:pt>
                <c:pt idx="111">
                  <c:v>0.49566456679999998</c:v>
                </c:pt>
                <c:pt idx="112">
                  <c:v>0.49520468709999999</c:v>
                </c:pt>
                <c:pt idx="113">
                  <c:v>0.49482667450000001</c:v>
                </c:pt>
                <c:pt idx="114">
                  <c:v>0.49693176150000001</c:v>
                </c:pt>
                <c:pt idx="115">
                  <c:v>0.49730712179999997</c:v>
                </c:pt>
                <c:pt idx="116">
                  <c:v>0.49714446070000001</c:v>
                </c:pt>
                <c:pt idx="117">
                  <c:v>0.49665647750000003</c:v>
                </c:pt>
                <c:pt idx="118">
                  <c:v>0.4971273839</c:v>
                </c:pt>
                <c:pt idx="119">
                  <c:v>0.4981156886</c:v>
                </c:pt>
                <c:pt idx="120">
                  <c:v>0.49795383209999999</c:v>
                </c:pt>
                <c:pt idx="121">
                  <c:v>0.49835181239999998</c:v>
                </c:pt>
                <c:pt idx="122">
                  <c:v>0.49646615979999997</c:v>
                </c:pt>
                <c:pt idx="123">
                  <c:v>0.4962795377</c:v>
                </c:pt>
                <c:pt idx="124">
                  <c:v>0.49542593959999998</c:v>
                </c:pt>
                <c:pt idx="125">
                  <c:v>0.49529999489999998</c:v>
                </c:pt>
                <c:pt idx="126">
                  <c:v>0.49700275059999999</c:v>
                </c:pt>
                <c:pt idx="127">
                  <c:v>0.49669197199999998</c:v>
                </c:pt>
                <c:pt idx="128">
                  <c:v>0.49547919629999998</c:v>
                </c:pt>
                <c:pt idx="129">
                  <c:v>0.49408963319999999</c:v>
                </c:pt>
                <c:pt idx="130">
                  <c:v>0.49263247850000003</c:v>
                </c:pt>
                <c:pt idx="131">
                  <c:v>0.49121189119999997</c:v>
                </c:pt>
                <c:pt idx="132">
                  <c:v>0.48727425930000001</c:v>
                </c:pt>
                <c:pt idx="133">
                  <c:v>0.48497164250000002</c:v>
                </c:pt>
                <c:pt idx="134">
                  <c:v>0.48445594310000001</c:v>
                </c:pt>
                <c:pt idx="135">
                  <c:v>0.48537918930000001</c:v>
                </c:pt>
                <c:pt idx="136">
                  <c:v>0.48557144400000002</c:v>
                </c:pt>
                <c:pt idx="137">
                  <c:v>0.4867870212</c:v>
                </c:pt>
                <c:pt idx="138">
                  <c:v>0.48762753609999998</c:v>
                </c:pt>
                <c:pt idx="139">
                  <c:v>0.48897710439999997</c:v>
                </c:pt>
                <c:pt idx="140">
                  <c:v>0.4895780683</c:v>
                </c:pt>
                <c:pt idx="141">
                  <c:v>0.49068757889999998</c:v>
                </c:pt>
                <c:pt idx="142">
                  <c:v>0.49282181260000002</c:v>
                </c:pt>
                <c:pt idx="143">
                  <c:v>0.4938075542</c:v>
                </c:pt>
                <c:pt idx="144">
                  <c:v>0.49499967690000002</c:v>
                </c:pt>
                <c:pt idx="145">
                  <c:v>0.49453511830000002</c:v>
                </c:pt>
                <c:pt idx="146">
                  <c:v>0.49616521600000002</c:v>
                </c:pt>
                <c:pt idx="147">
                  <c:v>0.49686917660000002</c:v>
                </c:pt>
                <c:pt idx="148">
                  <c:v>0.4976742864</c:v>
                </c:pt>
                <c:pt idx="149">
                  <c:v>0.4977200329</c:v>
                </c:pt>
                <c:pt idx="150">
                  <c:v>0.4972441494</c:v>
                </c:pt>
                <c:pt idx="151">
                  <c:v>0.49654248359999997</c:v>
                </c:pt>
                <c:pt idx="152">
                  <c:v>0.49676799770000002</c:v>
                </c:pt>
                <c:pt idx="153">
                  <c:v>0.49665561320000001</c:v>
                </c:pt>
                <c:pt idx="154">
                  <c:v>0.49891358609999997</c:v>
                </c:pt>
                <c:pt idx="155">
                  <c:v>0.49913775919999998</c:v>
                </c:pt>
                <c:pt idx="156">
                  <c:v>0.49904251100000002</c:v>
                </c:pt>
                <c:pt idx="157">
                  <c:v>0.49919798970000001</c:v>
                </c:pt>
                <c:pt idx="158">
                  <c:v>0.49970200660000003</c:v>
                </c:pt>
                <c:pt idx="159">
                  <c:v>0.49989023799999999</c:v>
                </c:pt>
                <c:pt idx="160">
                  <c:v>0.50077563520000001</c:v>
                </c:pt>
                <c:pt idx="161">
                  <c:v>0.5013175607</c:v>
                </c:pt>
                <c:pt idx="162">
                  <c:v>0.50168818240000002</c:v>
                </c:pt>
                <c:pt idx="163">
                  <c:v>0.5002219081</c:v>
                </c:pt>
                <c:pt idx="164">
                  <c:v>0.49915841220000001</c:v>
                </c:pt>
                <c:pt idx="165">
                  <c:v>0.50087010860000003</c:v>
                </c:pt>
                <c:pt idx="166">
                  <c:v>0.50093793870000003</c:v>
                </c:pt>
                <c:pt idx="167">
                  <c:v>0.50089097019999995</c:v>
                </c:pt>
                <c:pt idx="168">
                  <c:v>0.50077158209999995</c:v>
                </c:pt>
                <c:pt idx="169">
                  <c:v>0.49972987169999999</c:v>
                </c:pt>
                <c:pt idx="170">
                  <c:v>0.50040221210000002</c:v>
                </c:pt>
                <c:pt idx="171">
                  <c:v>0.49959325789999998</c:v>
                </c:pt>
                <c:pt idx="172">
                  <c:v>0.50023645159999997</c:v>
                </c:pt>
                <c:pt idx="173">
                  <c:v>0.50015765430000003</c:v>
                </c:pt>
                <c:pt idx="174">
                  <c:v>0.50023239850000001</c:v>
                </c:pt>
                <c:pt idx="175">
                  <c:v>0.49930146339999998</c:v>
                </c:pt>
                <c:pt idx="176">
                  <c:v>0.4990364015</c:v>
                </c:pt>
                <c:pt idx="177">
                  <c:v>0.49788576359999998</c:v>
                </c:pt>
                <c:pt idx="178">
                  <c:v>0.49679562449999998</c:v>
                </c:pt>
                <c:pt idx="179">
                  <c:v>0.49711790680000001</c:v>
                </c:pt>
                <c:pt idx="180">
                  <c:v>0.4955996573</c:v>
                </c:pt>
                <c:pt idx="181">
                  <c:v>0.49588057400000002</c:v>
                </c:pt>
                <c:pt idx="182">
                  <c:v>0.49742478130000001</c:v>
                </c:pt>
                <c:pt idx="183">
                  <c:v>0.4986626804</c:v>
                </c:pt>
                <c:pt idx="184">
                  <c:v>0.49934825300000002</c:v>
                </c:pt>
                <c:pt idx="185">
                  <c:v>0.50222772360000001</c:v>
                </c:pt>
                <c:pt idx="186">
                  <c:v>0.50502377750000005</c:v>
                </c:pt>
                <c:pt idx="187">
                  <c:v>0.50539547200000001</c:v>
                </c:pt>
                <c:pt idx="188">
                  <c:v>0.50517910720000003</c:v>
                </c:pt>
                <c:pt idx="189">
                  <c:v>0.50554859640000005</c:v>
                </c:pt>
                <c:pt idx="190">
                  <c:v>0.50554531810000003</c:v>
                </c:pt>
                <c:pt idx="191">
                  <c:v>0.50453138350000004</c:v>
                </c:pt>
                <c:pt idx="192">
                  <c:v>0.50359392169999995</c:v>
                </c:pt>
                <c:pt idx="193">
                  <c:v>0.50285840029999995</c:v>
                </c:pt>
                <c:pt idx="194">
                  <c:v>0.50206744670000003</c:v>
                </c:pt>
                <c:pt idx="195">
                  <c:v>0.50156301260000002</c:v>
                </c:pt>
                <c:pt idx="196">
                  <c:v>0.50255155559999998</c:v>
                </c:pt>
                <c:pt idx="197">
                  <c:v>0.50370532270000001</c:v>
                </c:pt>
                <c:pt idx="198">
                  <c:v>0.50412714479999998</c:v>
                </c:pt>
                <c:pt idx="199">
                  <c:v>0.50338912010000003</c:v>
                </c:pt>
                <c:pt idx="200">
                  <c:v>0.50366765260000002</c:v>
                </c:pt>
                <c:pt idx="201">
                  <c:v>0.50544697049999998</c:v>
                </c:pt>
                <c:pt idx="202">
                  <c:v>0.50786119699999999</c:v>
                </c:pt>
                <c:pt idx="203">
                  <c:v>0.50899195669999997</c:v>
                </c:pt>
                <c:pt idx="204">
                  <c:v>0.50869804620000003</c:v>
                </c:pt>
                <c:pt idx="205">
                  <c:v>0.50916945930000002</c:v>
                </c:pt>
                <c:pt idx="206">
                  <c:v>0.50938075780000003</c:v>
                </c:pt>
                <c:pt idx="207">
                  <c:v>0.50787049529999995</c:v>
                </c:pt>
                <c:pt idx="208">
                  <c:v>0.50679439309999996</c:v>
                </c:pt>
                <c:pt idx="209">
                  <c:v>0.50687110420000003</c:v>
                </c:pt>
                <c:pt idx="210">
                  <c:v>0.50669550900000004</c:v>
                </c:pt>
                <c:pt idx="211">
                  <c:v>0.50647318360000004</c:v>
                </c:pt>
                <c:pt idx="212">
                  <c:v>0.50484144689999999</c:v>
                </c:pt>
                <c:pt idx="213">
                  <c:v>0.50420176979999998</c:v>
                </c:pt>
                <c:pt idx="214">
                  <c:v>0.5045554042</c:v>
                </c:pt>
                <c:pt idx="215">
                  <c:v>0.5045930743</c:v>
                </c:pt>
                <c:pt idx="216">
                  <c:v>0.50417810679999997</c:v>
                </c:pt>
                <c:pt idx="217">
                  <c:v>0.50364077090000003</c:v>
                </c:pt>
                <c:pt idx="218">
                  <c:v>0.50264030689999994</c:v>
                </c:pt>
                <c:pt idx="219">
                  <c:v>0.50179576869999998</c:v>
                </c:pt>
                <c:pt idx="220">
                  <c:v>0.4998400509</c:v>
                </c:pt>
                <c:pt idx="221">
                  <c:v>0.5000154376</c:v>
                </c:pt>
                <c:pt idx="222">
                  <c:v>0.50123310089999995</c:v>
                </c:pt>
                <c:pt idx="223">
                  <c:v>0.5005847216</c:v>
                </c:pt>
                <c:pt idx="224">
                  <c:v>0.50098037719999999</c:v>
                </c:pt>
                <c:pt idx="225">
                  <c:v>0.50014615060000001</c:v>
                </c:pt>
                <c:pt idx="226">
                  <c:v>0.49986329670000001</c:v>
                </c:pt>
                <c:pt idx="227">
                  <c:v>0.4986700416</c:v>
                </c:pt>
                <c:pt idx="228">
                  <c:v>0.4983157218</c:v>
                </c:pt>
                <c:pt idx="229">
                  <c:v>0.49645441769999998</c:v>
                </c:pt>
                <c:pt idx="230">
                  <c:v>0.49622517820000001</c:v>
                </c:pt>
                <c:pt idx="231">
                  <c:v>0.49664041399999997</c:v>
                </c:pt>
                <c:pt idx="232">
                  <c:v>0.49651062489999997</c:v>
                </c:pt>
                <c:pt idx="233">
                  <c:v>0.4983589947</c:v>
                </c:pt>
                <c:pt idx="234">
                  <c:v>0.49875020980000001</c:v>
                </c:pt>
                <c:pt idx="235">
                  <c:v>0.49646550420000002</c:v>
                </c:pt>
                <c:pt idx="236">
                  <c:v>0.49472752209999998</c:v>
                </c:pt>
                <c:pt idx="237">
                  <c:v>0.49334618450000001</c:v>
                </c:pt>
                <c:pt idx="238">
                  <c:v>0.4920844734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A-4B3C-9BC2-9D0305E7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42159"/>
        <c:axId val="685940239"/>
      </c:lineChart>
      <c:catAx>
        <c:axId val="6859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940239"/>
        <c:crosses val="autoZero"/>
        <c:auto val="1"/>
        <c:lblAlgn val="ctr"/>
        <c:lblOffset val="100"/>
        <c:noMultiLvlLbl val="0"/>
      </c:catAx>
      <c:valAx>
        <c:axId val="6859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94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y!$F$1</c:f>
              <c:strCache>
                <c:ptCount val="1"/>
                <c:pt idx="0">
                  <c:v>stateEstimate.z_y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y!$F$2:$F$501</c:f>
              <c:numCache>
                <c:formatCode>General</c:formatCode>
                <c:ptCount val="500"/>
                <c:pt idx="0">
                  <c:v>0.52166599039999995</c:v>
                </c:pt>
                <c:pt idx="1">
                  <c:v>0.52225524189999994</c:v>
                </c:pt>
                <c:pt idx="2">
                  <c:v>0.52261143919999997</c:v>
                </c:pt>
                <c:pt idx="3">
                  <c:v>0.52353912589999996</c:v>
                </c:pt>
                <c:pt idx="4">
                  <c:v>0.52435433860000003</c:v>
                </c:pt>
                <c:pt idx="5">
                  <c:v>0.52513450380000004</c:v>
                </c:pt>
                <c:pt idx="6">
                  <c:v>0.52499663829999998</c:v>
                </c:pt>
                <c:pt idx="7">
                  <c:v>0.52512687440000005</c:v>
                </c:pt>
                <c:pt idx="8">
                  <c:v>0.52576488259999998</c:v>
                </c:pt>
                <c:pt idx="9">
                  <c:v>0.52751368279999999</c:v>
                </c:pt>
                <c:pt idx="10">
                  <c:v>0.52654784919999997</c:v>
                </c:pt>
                <c:pt idx="11">
                  <c:v>0.52576750520000004</c:v>
                </c:pt>
                <c:pt idx="12">
                  <c:v>0.52405399080000004</c:v>
                </c:pt>
                <c:pt idx="13">
                  <c:v>0.5234261751</c:v>
                </c:pt>
                <c:pt idx="14">
                  <c:v>0.52196133140000001</c:v>
                </c:pt>
                <c:pt idx="15">
                  <c:v>0.52118921279999997</c:v>
                </c:pt>
                <c:pt idx="16">
                  <c:v>0.52021723990000002</c:v>
                </c:pt>
                <c:pt idx="17">
                  <c:v>0.51994866129999995</c:v>
                </c:pt>
                <c:pt idx="18">
                  <c:v>0.51984041930000002</c:v>
                </c:pt>
                <c:pt idx="19">
                  <c:v>0.52012413739999996</c:v>
                </c:pt>
                <c:pt idx="20">
                  <c:v>0.52114295960000001</c:v>
                </c:pt>
                <c:pt idx="21">
                  <c:v>0.52281504869999995</c:v>
                </c:pt>
                <c:pt idx="22">
                  <c:v>0.52323114869999998</c:v>
                </c:pt>
                <c:pt idx="23">
                  <c:v>0.52372336389999996</c:v>
                </c:pt>
                <c:pt idx="24">
                  <c:v>0.52423673869999998</c:v>
                </c:pt>
                <c:pt idx="25">
                  <c:v>0.5245956182</c:v>
                </c:pt>
                <c:pt idx="26">
                  <c:v>0.52492493389999995</c:v>
                </c:pt>
                <c:pt idx="27">
                  <c:v>0.52375769620000001</c:v>
                </c:pt>
                <c:pt idx="28">
                  <c:v>0.52226656680000005</c:v>
                </c:pt>
                <c:pt idx="29">
                  <c:v>0.52073562149999997</c:v>
                </c:pt>
                <c:pt idx="30">
                  <c:v>0.51991051440000002</c:v>
                </c:pt>
                <c:pt idx="31">
                  <c:v>0.51854199170000004</c:v>
                </c:pt>
                <c:pt idx="32">
                  <c:v>0.51777005200000004</c:v>
                </c:pt>
                <c:pt idx="33">
                  <c:v>0.51660215850000002</c:v>
                </c:pt>
                <c:pt idx="34">
                  <c:v>0.51599895949999997</c:v>
                </c:pt>
                <c:pt idx="35">
                  <c:v>0.51532477139999999</c:v>
                </c:pt>
                <c:pt idx="36">
                  <c:v>0.51516562700000001</c:v>
                </c:pt>
                <c:pt idx="37">
                  <c:v>0.51545017959999995</c:v>
                </c:pt>
                <c:pt idx="38">
                  <c:v>0.51515692469999996</c:v>
                </c:pt>
                <c:pt idx="39">
                  <c:v>0.51621079439999995</c:v>
                </c:pt>
                <c:pt idx="40">
                  <c:v>0.51613181829999999</c:v>
                </c:pt>
                <c:pt idx="41">
                  <c:v>0.51700395349999995</c:v>
                </c:pt>
                <c:pt idx="42">
                  <c:v>0.51797884699999996</c:v>
                </c:pt>
                <c:pt idx="43">
                  <c:v>0.51882326599999995</c:v>
                </c:pt>
                <c:pt idx="44">
                  <c:v>0.51752179860000003</c:v>
                </c:pt>
                <c:pt idx="45">
                  <c:v>0.51881343130000002</c:v>
                </c:pt>
                <c:pt idx="46">
                  <c:v>0.51846539970000005</c:v>
                </c:pt>
                <c:pt idx="47">
                  <c:v>0.5185821652</c:v>
                </c:pt>
                <c:pt idx="48">
                  <c:v>0.51942729949999999</c:v>
                </c:pt>
                <c:pt idx="49">
                  <c:v>0.5193379521</c:v>
                </c:pt>
                <c:pt idx="50">
                  <c:v>0.52094775439999996</c:v>
                </c:pt>
                <c:pt idx="51">
                  <c:v>0.51947945360000003</c:v>
                </c:pt>
                <c:pt idx="52">
                  <c:v>0.51958185430000003</c:v>
                </c:pt>
                <c:pt idx="53">
                  <c:v>0.51921713349999998</c:v>
                </c:pt>
                <c:pt idx="54">
                  <c:v>0.51875406499999999</c:v>
                </c:pt>
                <c:pt idx="55">
                  <c:v>0.51724940539999997</c:v>
                </c:pt>
                <c:pt idx="56">
                  <c:v>0.51611936089999999</c:v>
                </c:pt>
                <c:pt idx="57">
                  <c:v>0.51446539160000004</c:v>
                </c:pt>
                <c:pt idx="58">
                  <c:v>0.51292234660000002</c:v>
                </c:pt>
                <c:pt idx="59">
                  <c:v>0.51258873940000005</c:v>
                </c:pt>
                <c:pt idx="60">
                  <c:v>0.51245206590000003</c:v>
                </c:pt>
                <c:pt idx="61">
                  <c:v>0.51164829730000005</c:v>
                </c:pt>
                <c:pt idx="62">
                  <c:v>0.51019906999999998</c:v>
                </c:pt>
                <c:pt idx="63">
                  <c:v>0.51030451060000004</c:v>
                </c:pt>
                <c:pt idx="64">
                  <c:v>0.50971668960000005</c:v>
                </c:pt>
                <c:pt idx="65">
                  <c:v>0.50861328839999997</c:v>
                </c:pt>
                <c:pt idx="66">
                  <c:v>0.50756281609999998</c:v>
                </c:pt>
                <c:pt idx="67">
                  <c:v>0.5059909225</c:v>
                </c:pt>
                <c:pt idx="68">
                  <c:v>0.50543755290000003</c:v>
                </c:pt>
                <c:pt idx="69">
                  <c:v>0.50454646349999999</c:v>
                </c:pt>
                <c:pt idx="70">
                  <c:v>0.50331568719999997</c:v>
                </c:pt>
                <c:pt idx="71">
                  <c:v>0.50450110439999996</c:v>
                </c:pt>
                <c:pt idx="72">
                  <c:v>0.50558376309999997</c:v>
                </c:pt>
                <c:pt idx="73">
                  <c:v>0.50632613900000001</c:v>
                </c:pt>
                <c:pt idx="74">
                  <c:v>0.50852692129999999</c:v>
                </c:pt>
                <c:pt idx="75">
                  <c:v>0.51010924580000006</c:v>
                </c:pt>
                <c:pt idx="76">
                  <c:v>0.50949954990000001</c:v>
                </c:pt>
                <c:pt idx="77">
                  <c:v>0.51048505310000003</c:v>
                </c:pt>
                <c:pt idx="78">
                  <c:v>0.51124185320000004</c:v>
                </c:pt>
                <c:pt idx="79">
                  <c:v>0.51085132359999996</c:v>
                </c:pt>
                <c:pt idx="80">
                  <c:v>0.51256042719999995</c:v>
                </c:pt>
                <c:pt idx="81">
                  <c:v>0.51472079749999999</c:v>
                </c:pt>
                <c:pt idx="82">
                  <c:v>0.51585680249999999</c:v>
                </c:pt>
                <c:pt idx="83">
                  <c:v>0.51651710269999995</c:v>
                </c:pt>
                <c:pt idx="84">
                  <c:v>0.51861536500000005</c:v>
                </c:pt>
                <c:pt idx="85">
                  <c:v>0.52052295209999999</c:v>
                </c:pt>
                <c:pt idx="86">
                  <c:v>0.51978713269999999</c:v>
                </c:pt>
                <c:pt idx="87">
                  <c:v>0.51864910129999997</c:v>
                </c:pt>
                <c:pt idx="88">
                  <c:v>0.51847106220000005</c:v>
                </c:pt>
                <c:pt idx="89">
                  <c:v>0.51835805180000005</c:v>
                </c:pt>
                <c:pt idx="90">
                  <c:v>0.51705360410000001</c:v>
                </c:pt>
                <c:pt idx="91">
                  <c:v>0.51617759470000002</c:v>
                </c:pt>
                <c:pt idx="92">
                  <c:v>0.51329946520000003</c:v>
                </c:pt>
                <c:pt idx="93">
                  <c:v>0.51176041360000002</c:v>
                </c:pt>
                <c:pt idx="94">
                  <c:v>0.51096177099999995</c:v>
                </c:pt>
                <c:pt idx="95">
                  <c:v>0.50968903300000001</c:v>
                </c:pt>
                <c:pt idx="96">
                  <c:v>0.50820523500000003</c:v>
                </c:pt>
                <c:pt idx="97">
                  <c:v>0.50632894039999998</c:v>
                </c:pt>
                <c:pt idx="98">
                  <c:v>0.50607156750000004</c:v>
                </c:pt>
                <c:pt idx="99">
                  <c:v>0.50426685810000005</c:v>
                </c:pt>
                <c:pt idx="100">
                  <c:v>0.50323432680000002</c:v>
                </c:pt>
                <c:pt idx="101">
                  <c:v>0.50314289329999995</c:v>
                </c:pt>
                <c:pt idx="102">
                  <c:v>0.50245404240000002</c:v>
                </c:pt>
                <c:pt idx="103">
                  <c:v>0.50353580710000001</c:v>
                </c:pt>
                <c:pt idx="104">
                  <c:v>0.50301486250000005</c:v>
                </c:pt>
                <c:pt idx="105">
                  <c:v>0.5029689074</c:v>
                </c:pt>
                <c:pt idx="106">
                  <c:v>0.50238382820000005</c:v>
                </c:pt>
                <c:pt idx="107">
                  <c:v>0.50194394590000002</c:v>
                </c:pt>
                <c:pt idx="108">
                  <c:v>0.50225436690000003</c:v>
                </c:pt>
                <c:pt idx="109">
                  <c:v>0.50153779980000002</c:v>
                </c:pt>
                <c:pt idx="110">
                  <c:v>0.5012350082</c:v>
                </c:pt>
                <c:pt idx="111">
                  <c:v>0.50322955849999995</c:v>
                </c:pt>
                <c:pt idx="112">
                  <c:v>0.5014038086</c:v>
                </c:pt>
                <c:pt idx="113">
                  <c:v>0.49934169649999999</c:v>
                </c:pt>
                <c:pt idx="114">
                  <c:v>0.49946957829999999</c:v>
                </c:pt>
                <c:pt idx="115">
                  <c:v>0.49970662589999998</c:v>
                </c:pt>
                <c:pt idx="116">
                  <c:v>0.50055629010000002</c:v>
                </c:pt>
                <c:pt idx="117">
                  <c:v>0.50154906509999997</c:v>
                </c:pt>
                <c:pt idx="118">
                  <c:v>0.50381344559999997</c:v>
                </c:pt>
                <c:pt idx="119">
                  <c:v>0.50433695320000005</c:v>
                </c:pt>
                <c:pt idx="120">
                  <c:v>0.50514060260000004</c:v>
                </c:pt>
                <c:pt idx="121">
                  <c:v>0.50385868550000001</c:v>
                </c:pt>
                <c:pt idx="122">
                  <c:v>0.50415915249999999</c:v>
                </c:pt>
                <c:pt idx="123">
                  <c:v>0.50393968820000001</c:v>
                </c:pt>
                <c:pt idx="124">
                  <c:v>0.50452983380000005</c:v>
                </c:pt>
                <c:pt idx="125">
                  <c:v>0.50558024639999999</c:v>
                </c:pt>
                <c:pt idx="126">
                  <c:v>0.50619536639999996</c:v>
                </c:pt>
                <c:pt idx="127">
                  <c:v>0.50669562820000003</c:v>
                </c:pt>
                <c:pt idx="128">
                  <c:v>0.50811260940000003</c:v>
                </c:pt>
                <c:pt idx="129">
                  <c:v>0.50898563860000001</c:v>
                </c:pt>
                <c:pt idx="130">
                  <c:v>0.50999730830000001</c:v>
                </c:pt>
                <c:pt idx="131">
                  <c:v>0.51090097430000003</c:v>
                </c:pt>
                <c:pt idx="132">
                  <c:v>0.51220530269999998</c:v>
                </c:pt>
                <c:pt idx="133">
                  <c:v>0.51378631590000001</c:v>
                </c:pt>
                <c:pt idx="134">
                  <c:v>0.51507097479999997</c:v>
                </c:pt>
                <c:pt idx="135">
                  <c:v>0.51728940010000002</c:v>
                </c:pt>
                <c:pt idx="136">
                  <c:v>0.51720547679999995</c:v>
                </c:pt>
                <c:pt idx="137">
                  <c:v>0.51705139879999995</c:v>
                </c:pt>
                <c:pt idx="138">
                  <c:v>0.51717072730000002</c:v>
                </c:pt>
                <c:pt idx="139">
                  <c:v>0.51684516670000002</c:v>
                </c:pt>
                <c:pt idx="140">
                  <c:v>0.51673597100000002</c:v>
                </c:pt>
                <c:pt idx="141">
                  <c:v>0.51643812659999999</c:v>
                </c:pt>
                <c:pt idx="142">
                  <c:v>0.51555013660000004</c:v>
                </c:pt>
                <c:pt idx="143">
                  <c:v>0.51384937760000005</c:v>
                </c:pt>
                <c:pt idx="144">
                  <c:v>0.51198941470000003</c:v>
                </c:pt>
                <c:pt idx="145">
                  <c:v>0.51143991950000001</c:v>
                </c:pt>
                <c:pt idx="146">
                  <c:v>0.50955557819999997</c:v>
                </c:pt>
                <c:pt idx="147">
                  <c:v>0.50875282290000001</c:v>
                </c:pt>
                <c:pt idx="148">
                  <c:v>0.50702744720000004</c:v>
                </c:pt>
                <c:pt idx="149">
                  <c:v>0.5052750707</c:v>
                </c:pt>
                <c:pt idx="150">
                  <c:v>0.50448811049999998</c:v>
                </c:pt>
                <c:pt idx="151">
                  <c:v>0.50362461810000003</c:v>
                </c:pt>
                <c:pt idx="152">
                  <c:v>0.50255239009999997</c:v>
                </c:pt>
                <c:pt idx="153">
                  <c:v>0.5027375221</c:v>
                </c:pt>
                <c:pt idx="154">
                  <c:v>0.50173848870000004</c:v>
                </c:pt>
                <c:pt idx="155">
                  <c:v>0.50169456010000002</c:v>
                </c:pt>
                <c:pt idx="156">
                  <c:v>0.50045138600000005</c:v>
                </c:pt>
                <c:pt idx="157">
                  <c:v>0.50357979539999997</c:v>
                </c:pt>
                <c:pt idx="158">
                  <c:v>0.50553333759999997</c:v>
                </c:pt>
                <c:pt idx="159">
                  <c:v>0.50604200359999996</c:v>
                </c:pt>
                <c:pt idx="160">
                  <c:v>0.50590777399999998</c:v>
                </c:pt>
                <c:pt idx="161">
                  <c:v>0.50678211449999999</c:v>
                </c:pt>
                <c:pt idx="162">
                  <c:v>0.50669455529999996</c:v>
                </c:pt>
                <c:pt idx="163">
                  <c:v>0.50736767049999998</c:v>
                </c:pt>
                <c:pt idx="164">
                  <c:v>0.50857484340000003</c:v>
                </c:pt>
                <c:pt idx="165">
                  <c:v>0.50885719060000001</c:v>
                </c:pt>
                <c:pt idx="166">
                  <c:v>0.51095980409999997</c:v>
                </c:pt>
                <c:pt idx="167">
                  <c:v>0.5105153322</c:v>
                </c:pt>
                <c:pt idx="168">
                  <c:v>0.50961697100000003</c:v>
                </c:pt>
                <c:pt idx="169">
                  <c:v>0.50958669190000005</c:v>
                </c:pt>
                <c:pt idx="170">
                  <c:v>0.50981509690000004</c:v>
                </c:pt>
                <c:pt idx="171">
                  <c:v>0.50926536320000004</c:v>
                </c:pt>
                <c:pt idx="172">
                  <c:v>0.50867664810000002</c:v>
                </c:pt>
                <c:pt idx="173">
                  <c:v>0.50664502379999998</c:v>
                </c:pt>
                <c:pt idx="174">
                  <c:v>0.50569075350000003</c:v>
                </c:pt>
                <c:pt idx="175">
                  <c:v>0.50422406200000003</c:v>
                </c:pt>
                <c:pt idx="176">
                  <c:v>0.50298428539999995</c:v>
                </c:pt>
                <c:pt idx="177">
                  <c:v>0.50306516889999997</c:v>
                </c:pt>
                <c:pt idx="178">
                  <c:v>0.50168842079999998</c:v>
                </c:pt>
                <c:pt idx="179">
                  <c:v>0.50178664920000005</c:v>
                </c:pt>
                <c:pt idx="180">
                  <c:v>0.5005522966</c:v>
                </c:pt>
                <c:pt idx="181">
                  <c:v>0.50100988150000003</c:v>
                </c:pt>
                <c:pt idx="182">
                  <c:v>0.50014889240000004</c:v>
                </c:pt>
                <c:pt idx="183">
                  <c:v>0.50000405309999996</c:v>
                </c:pt>
                <c:pt idx="184">
                  <c:v>0.49914383890000003</c:v>
                </c:pt>
                <c:pt idx="185">
                  <c:v>0.49961605669999998</c:v>
                </c:pt>
                <c:pt idx="186">
                  <c:v>0.50036138299999999</c:v>
                </c:pt>
                <c:pt idx="187">
                  <c:v>0.50088381770000001</c:v>
                </c:pt>
                <c:pt idx="188">
                  <c:v>0.50282067060000002</c:v>
                </c:pt>
                <c:pt idx="189">
                  <c:v>0.50416094060000005</c:v>
                </c:pt>
                <c:pt idx="190">
                  <c:v>0.50569528340000003</c:v>
                </c:pt>
                <c:pt idx="191">
                  <c:v>0.50610548259999999</c:v>
                </c:pt>
                <c:pt idx="192">
                  <c:v>0.50576984879999998</c:v>
                </c:pt>
                <c:pt idx="193">
                  <c:v>0.5060665607</c:v>
                </c:pt>
                <c:pt idx="194">
                  <c:v>0.50566428900000004</c:v>
                </c:pt>
                <c:pt idx="195">
                  <c:v>0.50575292110000003</c:v>
                </c:pt>
                <c:pt idx="196">
                  <c:v>0.50701302290000005</c:v>
                </c:pt>
                <c:pt idx="197">
                  <c:v>0.50746643540000003</c:v>
                </c:pt>
                <c:pt idx="198">
                  <c:v>0.50693005319999995</c:v>
                </c:pt>
                <c:pt idx="199">
                  <c:v>0.50656586889999999</c:v>
                </c:pt>
                <c:pt idx="200">
                  <c:v>0.50505059959999998</c:v>
                </c:pt>
                <c:pt idx="201">
                  <c:v>0.50469791890000004</c:v>
                </c:pt>
                <c:pt idx="202">
                  <c:v>0.50360250470000001</c:v>
                </c:pt>
                <c:pt idx="203">
                  <c:v>0.50277143719999995</c:v>
                </c:pt>
                <c:pt idx="204">
                  <c:v>0.50192189220000005</c:v>
                </c:pt>
                <c:pt idx="205">
                  <c:v>0.49960160260000003</c:v>
                </c:pt>
                <c:pt idx="206">
                  <c:v>0.49817422030000003</c:v>
                </c:pt>
                <c:pt idx="207">
                  <c:v>0.49658554789999998</c:v>
                </c:pt>
                <c:pt idx="208">
                  <c:v>0.49584296350000001</c:v>
                </c:pt>
                <c:pt idx="209">
                  <c:v>0.49511232970000002</c:v>
                </c:pt>
                <c:pt idx="210">
                  <c:v>0.4952196479</c:v>
                </c:pt>
                <c:pt idx="211">
                  <c:v>0.49340137839999998</c:v>
                </c:pt>
                <c:pt idx="212">
                  <c:v>0.49134927989999999</c:v>
                </c:pt>
                <c:pt idx="213">
                  <c:v>0.49023818969999999</c:v>
                </c:pt>
                <c:pt idx="214">
                  <c:v>0.48980951309999998</c:v>
                </c:pt>
                <c:pt idx="215">
                  <c:v>0.49036633969999999</c:v>
                </c:pt>
                <c:pt idx="216">
                  <c:v>0.48822620509999998</c:v>
                </c:pt>
                <c:pt idx="217">
                  <c:v>0.486469239</c:v>
                </c:pt>
                <c:pt idx="218">
                  <c:v>0.48671752210000002</c:v>
                </c:pt>
                <c:pt idx="219">
                  <c:v>0.48704692719999998</c:v>
                </c:pt>
                <c:pt idx="220">
                  <c:v>0.48716735839999997</c:v>
                </c:pt>
                <c:pt idx="221">
                  <c:v>0.48814007640000001</c:v>
                </c:pt>
                <c:pt idx="222">
                  <c:v>0.4895831645</c:v>
                </c:pt>
                <c:pt idx="223">
                  <c:v>0.4903076589</c:v>
                </c:pt>
                <c:pt idx="224">
                  <c:v>0.48981043699999999</c:v>
                </c:pt>
                <c:pt idx="225">
                  <c:v>0.48946985599999998</c:v>
                </c:pt>
                <c:pt idx="226">
                  <c:v>0.48915997150000001</c:v>
                </c:pt>
                <c:pt idx="227">
                  <c:v>0.48962518570000002</c:v>
                </c:pt>
                <c:pt idx="228">
                  <c:v>0.48911610249999998</c:v>
                </c:pt>
                <c:pt idx="229">
                  <c:v>0.49011695379999998</c:v>
                </c:pt>
                <c:pt idx="230">
                  <c:v>0.4909306765</c:v>
                </c:pt>
                <c:pt idx="231">
                  <c:v>0.49153074619999998</c:v>
                </c:pt>
                <c:pt idx="232">
                  <c:v>0.49251472950000003</c:v>
                </c:pt>
                <c:pt idx="233">
                  <c:v>0.49488878250000001</c:v>
                </c:pt>
                <c:pt idx="234">
                  <c:v>0.4986325204</c:v>
                </c:pt>
                <c:pt idx="235">
                  <c:v>0.499661833</c:v>
                </c:pt>
                <c:pt idx="236">
                  <c:v>0.50228846069999999</c:v>
                </c:pt>
                <c:pt idx="237">
                  <c:v>0.50393915180000004</c:v>
                </c:pt>
                <c:pt idx="238">
                  <c:v>0.505549252</c:v>
                </c:pt>
                <c:pt idx="239">
                  <c:v>0.50716507430000002</c:v>
                </c:pt>
                <c:pt idx="240">
                  <c:v>0.50944107770000002</c:v>
                </c:pt>
                <c:pt idx="241">
                  <c:v>0.50933456420000001</c:v>
                </c:pt>
                <c:pt idx="242">
                  <c:v>0.51072669029999995</c:v>
                </c:pt>
                <c:pt idx="243">
                  <c:v>0.51474034790000001</c:v>
                </c:pt>
                <c:pt idx="244">
                  <c:v>0.51578998570000001</c:v>
                </c:pt>
                <c:pt idx="245">
                  <c:v>0.51615059379999995</c:v>
                </c:pt>
                <c:pt idx="246">
                  <c:v>0.51728850599999998</c:v>
                </c:pt>
                <c:pt idx="247">
                  <c:v>0.51925861839999998</c:v>
                </c:pt>
                <c:pt idx="248">
                  <c:v>0.51991915700000002</c:v>
                </c:pt>
                <c:pt idx="249">
                  <c:v>0.52178424599999995</c:v>
                </c:pt>
                <c:pt idx="250">
                  <c:v>0.522434175</c:v>
                </c:pt>
                <c:pt idx="251">
                  <c:v>0.52305334810000004</c:v>
                </c:pt>
                <c:pt idx="252">
                  <c:v>0.52351272110000002</c:v>
                </c:pt>
                <c:pt idx="253">
                  <c:v>0.52383309600000005</c:v>
                </c:pt>
                <c:pt idx="254">
                  <c:v>0.52488398550000004</c:v>
                </c:pt>
                <c:pt idx="255">
                  <c:v>0.52541232110000002</c:v>
                </c:pt>
                <c:pt idx="256">
                  <c:v>0.52571874860000001</c:v>
                </c:pt>
                <c:pt idx="257">
                  <c:v>0.52322000270000002</c:v>
                </c:pt>
                <c:pt idx="258">
                  <c:v>0.52217245099999998</c:v>
                </c:pt>
                <c:pt idx="259">
                  <c:v>0.51987797020000004</c:v>
                </c:pt>
                <c:pt idx="260">
                  <c:v>0.51929885149999999</c:v>
                </c:pt>
                <c:pt idx="261">
                  <c:v>0.51698225740000003</c:v>
                </c:pt>
                <c:pt idx="262">
                  <c:v>0.51497036220000003</c:v>
                </c:pt>
                <c:pt idx="263">
                  <c:v>0.51392817499999999</c:v>
                </c:pt>
                <c:pt idx="264">
                  <c:v>0.51236313580000004</c:v>
                </c:pt>
                <c:pt idx="265">
                  <c:v>0.50855946539999997</c:v>
                </c:pt>
                <c:pt idx="266">
                  <c:v>0.50789254900000003</c:v>
                </c:pt>
                <c:pt idx="267">
                  <c:v>0.50588423010000005</c:v>
                </c:pt>
                <c:pt idx="268">
                  <c:v>0.50369381899999999</c:v>
                </c:pt>
                <c:pt idx="269">
                  <c:v>0.5035418868</c:v>
                </c:pt>
                <c:pt idx="270">
                  <c:v>0.50280117989999995</c:v>
                </c:pt>
                <c:pt idx="271">
                  <c:v>0.50187295679999999</c:v>
                </c:pt>
                <c:pt idx="272">
                  <c:v>0.50126612189999997</c:v>
                </c:pt>
                <c:pt idx="273">
                  <c:v>0.49965327980000002</c:v>
                </c:pt>
                <c:pt idx="274">
                  <c:v>0.49850219489999997</c:v>
                </c:pt>
                <c:pt idx="275">
                  <c:v>0.4968889058</c:v>
                </c:pt>
                <c:pt idx="276">
                  <c:v>0.4950868189</c:v>
                </c:pt>
                <c:pt idx="277">
                  <c:v>0.4929935634</c:v>
                </c:pt>
                <c:pt idx="278">
                  <c:v>0.49093258379999999</c:v>
                </c:pt>
                <c:pt idx="279">
                  <c:v>0.49037519099999999</c:v>
                </c:pt>
                <c:pt idx="280">
                  <c:v>0.48979896309999998</c:v>
                </c:pt>
                <c:pt idx="281">
                  <c:v>0.48973423240000002</c:v>
                </c:pt>
                <c:pt idx="282">
                  <c:v>0.48861208560000002</c:v>
                </c:pt>
                <c:pt idx="283">
                  <c:v>0.48899024720000001</c:v>
                </c:pt>
                <c:pt idx="284">
                  <c:v>0.4888428152</c:v>
                </c:pt>
                <c:pt idx="285">
                  <c:v>0.48840087650000003</c:v>
                </c:pt>
                <c:pt idx="286">
                  <c:v>0.48836743830000001</c:v>
                </c:pt>
                <c:pt idx="287">
                  <c:v>0.4872327447</c:v>
                </c:pt>
                <c:pt idx="288">
                  <c:v>0.48566514249999998</c:v>
                </c:pt>
                <c:pt idx="289">
                  <c:v>0.48486021159999998</c:v>
                </c:pt>
                <c:pt idx="290">
                  <c:v>0.4848280251</c:v>
                </c:pt>
                <c:pt idx="291">
                  <c:v>0.48547857999999999</c:v>
                </c:pt>
                <c:pt idx="292">
                  <c:v>0.48484766480000002</c:v>
                </c:pt>
                <c:pt idx="293">
                  <c:v>0.48456558589999998</c:v>
                </c:pt>
                <c:pt idx="294">
                  <c:v>0.48332184550000001</c:v>
                </c:pt>
                <c:pt idx="295">
                  <c:v>0.48341548439999998</c:v>
                </c:pt>
                <c:pt idx="296">
                  <c:v>0.48422122000000001</c:v>
                </c:pt>
                <c:pt idx="297">
                  <c:v>0.48424685000000001</c:v>
                </c:pt>
                <c:pt idx="298">
                  <c:v>0.48498505349999999</c:v>
                </c:pt>
                <c:pt idx="299">
                  <c:v>0.48655357960000001</c:v>
                </c:pt>
                <c:pt idx="300">
                  <c:v>0.488471508</c:v>
                </c:pt>
                <c:pt idx="301">
                  <c:v>0.4899229705</c:v>
                </c:pt>
                <c:pt idx="302">
                  <c:v>0.49311560389999998</c:v>
                </c:pt>
                <c:pt idx="303">
                  <c:v>0.49498790500000001</c:v>
                </c:pt>
                <c:pt idx="304">
                  <c:v>0.4946319461</c:v>
                </c:pt>
                <c:pt idx="305">
                  <c:v>0.49597248440000002</c:v>
                </c:pt>
                <c:pt idx="306">
                  <c:v>0.4993319511</c:v>
                </c:pt>
                <c:pt idx="307">
                  <c:v>0.49985268710000003</c:v>
                </c:pt>
                <c:pt idx="308">
                  <c:v>0.50229811670000002</c:v>
                </c:pt>
                <c:pt idx="309">
                  <c:v>0.50287497039999995</c:v>
                </c:pt>
                <c:pt idx="310">
                  <c:v>0.5037072897</c:v>
                </c:pt>
                <c:pt idx="311">
                  <c:v>0.50449216370000005</c:v>
                </c:pt>
                <c:pt idx="312">
                  <c:v>0.50535237789999998</c:v>
                </c:pt>
                <c:pt idx="313">
                  <c:v>0.5041086078</c:v>
                </c:pt>
                <c:pt idx="314">
                  <c:v>0.50100320580000002</c:v>
                </c:pt>
                <c:pt idx="315">
                  <c:v>0.4979982972</c:v>
                </c:pt>
                <c:pt idx="316">
                  <c:v>0.49691221120000001</c:v>
                </c:pt>
                <c:pt idx="317">
                  <c:v>0.49633815879999998</c:v>
                </c:pt>
                <c:pt idx="318">
                  <c:v>0.49751210210000002</c:v>
                </c:pt>
                <c:pt idx="319">
                  <c:v>0.49833938480000001</c:v>
                </c:pt>
                <c:pt idx="320">
                  <c:v>0.49781456590000001</c:v>
                </c:pt>
                <c:pt idx="321">
                  <c:v>0.49829006199999998</c:v>
                </c:pt>
                <c:pt idx="322">
                  <c:v>0.4998317659</c:v>
                </c:pt>
                <c:pt idx="323">
                  <c:v>0.50087583069999997</c:v>
                </c:pt>
                <c:pt idx="324">
                  <c:v>0.5019614697</c:v>
                </c:pt>
                <c:pt idx="325">
                  <c:v>0.50479376320000002</c:v>
                </c:pt>
                <c:pt idx="326">
                  <c:v>0.50625288489999998</c:v>
                </c:pt>
                <c:pt idx="327">
                  <c:v>0.50811707969999997</c:v>
                </c:pt>
                <c:pt idx="328">
                  <c:v>0.50988131759999999</c:v>
                </c:pt>
                <c:pt idx="329">
                  <c:v>0.51142024990000001</c:v>
                </c:pt>
                <c:pt idx="330">
                  <c:v>0.51199728249999998</c:v>
                </c:pt>
                <c:pt idx="331">
                  <c:v>0.51391398909999997</c:v>
                </c:pt>
                <c:pt idx="332">
                  <c:v>0.51403951640000001</c:v>
                </c:pt>
                <c:pt idx="333">
                  <c:v>0.51327645779999997</c:v>
                </c:pt>
                <c:pt idx="334">
                  <c:v>0.51205164189999997</c:v>
                </c:pt>
                <c:pt idx="335">
                  <c:v>0.51175314189999999</c:v>
                </c:pt>
                <c:pt idx="336">
                  <c:v>0.51010084150000001</c:v>
                </c:pt>
                <c:pt idx="337">
                  <c:v>0.50971907380000003</c:v>
                </c:pt>
                <c:pt idx="338">
                  <c:v>0.50680160519999995</c:v>
                </c:pt>
                <c:pt idx="339">
                  <c:v>0.50708496569999995</c:v>
                </c:pt>
                <c:pt idx="340">
                  <c:v>0.50795274970000004</c:v>
                </c:pt>
                <c:pt idx="341">
                  <c:v>0.50914603469999997</c:v>
                </c:pt>
                <c:pt idx="342">
                  <c:v>0.51102674010000004</c:v>
                </c:pt>
                <c:pt idx="343">
                  <c:v>0.51198613640000001</c:v>
                </c:pt>
                <c:pt idx="344">
                  <c:v>0.51375621559999995</c:v>
                </c:pt>
                <c:pt idx="345">
                  <c:v>0.51446026560000002</c:v>
                </c:pt>
                <c:pt idx="346">
                  <c:v>0.5154566169</c:v>
                </c:pt>
                <c:pt idx="347">
                  <c:v>0.51614350080000004</c:v>
                </c:pt>
                <c:pt idx="348">
                  <c:v>0.51762777569999996</c:v>
                </c:pt>
                <c:pt idx="349">
                  <c:v>0.51801013949999997</c:v>
                </c:pt>
                <c:pt idx="350">
                  <c:v>0.51722991470000002</c:v>
                </c:pt>
                <c:pt idx="351">
                  <c:v>0.51581346989999999</c:v>
                </c:pt>
                <c:pt idx="352">
                  <c:v>0.5162285566</c:v>
                </c:pt>
                <c:pt idx="353">
                  <c:v>0.51630705600000004</c:v>
                </c:pt>
                <c:pt idx="354">
                  <c:v>0.51566678290000001</c:v>
                </c:pt>
                <c:pt idx="355">
                  <c:v>0.51565343139999997</c:v>
                </c:pt>
                <c:pt idx="356">
                  <c:v>0.51526939869999999</c:v>
                </c:pt>
                <c:pt idx="357">
                  <c:v>0.51441329719999995</c:v>
                </c:pt>
                <c:pt idx="358">
                  <c:v>0.51446318629999999</c:v>
                </c:pt>
                <c:pt idx="359">
                  <c:v>0.51439839600000004</c:v>
                </c:pt>
                <c:pt idx="360">
                  <c:v>0.51329118009999997</c:v>
                </c:pt>
                <c:pt idx="361">
                  <c:v>0.51277369260000005</c:v>
                </c:pt>
                <c:pt idx="362">
                  <c:v>0.5111573935</c:v>
                </c:pt>
                <c:pt idx="363">
                  <c:v>0.51049888129999998</c:v>
                </c:pt>
                <c:pt idx="364">
                  <c:v>0.51129639149999995</c:v>
                </c:pt>
                <c:pt idx="365">
                  <c:v>0.510642767</c:v>
                </c:pt>
                <c:pt idx="366">
                  <c:v>0.50782251359999997</c:v>
                </c:pt>
                <c:pt idx="367">
                  <c:v>0.50693827869999997</c:v>
                </c:pt>
                <c:pt idx="368">
                  <c:v>0.50556141139999999</c:v>
                </c:pt>
                <c:pt idx="369">
                  <c:v>0.50494366879999997</c:v>
                </c:pt>
                <c:pt idx="370">
                  <c:v>0.50217300649999996</c:v>
                </c:pt>
                <c:pt idx="371">
                  <c:v>0.49988707900000001</c:v>
                </c:pt>
                <c:pt idx="372">
                  <c:v>0.49811154600000002</c:v>
                </c:pt>
                <c:pt idx="373">
                  <c:v>0.49515813590000002</c:v>
                </c:pt>
                <c:pt idx="374">
                  <c:v>0.49320670960000002</c:v>
                </c:pt>
                <c:pt idx="375">
                  <c:v>0.49060672519999998</c:v>
                </c:pt>
                <c:pt idx="376">
                  <c:v>0.4879758656</c:v>
                </c:pt>
                <c:pt idx="377">
                  <c:v>0.4869177938</c:v>
                </c:pt>
                <c:pt idx="378">
                  <c:v>0.48591387270000003</c:v>
                </c:pt>
                <c:pt idx="379">
                  <c:v>0.4866364896</c:v>
                </c:pt>
                <c:pt idx="380">
                  <c:v>0.48602470759999999</c:v>
                </c:pt>
                <c:pt idx="381">
                  <c:v>0.48478069899999998</c:v>
                </c:pt>
                <c:pt idx="382">
                  <c:v>0.48549917339999998</c:v>
                </c:pt>
                <c:pt idx="383">
                  <c:v>0.48510146139999999</c:v>
                </c:pt>
                <c:pt idx="384">
                  <c:v>0.48468473550000002</c:v>
                </c:pt>
                <c:pt idx="385">
                  <c:v>0.48565462230000001</c:v>
                </c:pt>
                <c:pt idx="386">
                  <c:v>0.48533749580000002</c:v>
                </c:pt>
                <c:pt idx="387">
                  <c:v>0.48663932090000001</c:v>
                </c:pt>
                <c:pt idx="388">
                  <c:v>0.48717138170000002</c:v>
                </c:pt>
                <c:pt idx="389">
                  <c:v>0.48741459850000002</c:v>
                </c:pt>
                <c:pt idx="390">
                  <c:v>0.48776176570000002</c:v>
                </c:pt>
                <c:pt idx="391">
                  <c:v>0.4889907241</c:v>
                </c:pt>
                <c:pt idx="392">
                  <c:v>0.49127575759999997</c:v>
                </c:pt>
                <c:pt idx="393">
                  <c:v>0.4924052954</c:v>
                </c:pt>
                <c:pt idx="394">
                  <c:v>0.49523946639999999</c:v>
                </c:pt>
                <c:pt idx="395">
                  <c:v>0.49607616659999998</c:v>
                </c:pt>
                <c:pt idx="396">
                  <c:v>0.49724858999999999</c:v>
                </c:pt>
                <c:pt idx="397">
                  <c:v>0.49712029099999999</c:v>
                </c:pt>
                <c:pt idx="398">
                  <c:v>0.49721401929999998</c:v>
                </c:pt>
                <c:pt idx="399">
                  <c:v>0.49809500579999999</c:v>
                </c:pt>
                <c:pt idx="400">
                  <c:v>0.49962240460000001</c:v>
                </c:pt>
                <c:pt idx="401">
                  <c:v>0.49944734569999999</c:v>
                </c:pt>
                <c:pt idx="402">
                  <c:v>0.50091910360000003</c:v>
                </c:pt>
                <c:pt idx="403">
                  <c:v>0.50016248230000004</c:v>
                </c:pt>
                <c:pt idx="404">
                  <c:v>0.50201767679999998</c:v>
                </c:pt>
                <c:pt idx="405">
                  <c:v>0.50499701500000005</c:v>
                </c:pt>
                <c:pt idx="406">
                  <c:v>0.50611335040000005</c:v>
                </c:pt>
                <c:pt idx="407">
                  <c:v>0.50929945710000002</c:v>
                </c:pt>
                <c:pt idx="408">
                  <c:v>0.51093983649999997</c:v>
                </c:pt>
                <c:pt idx="409">
                  <c:v>0.51259756089999997</c:v>
                </c:pt>
                <c:pt idx="410">
                  <c:v>0.51355558629999998</c:v>
                </c:pt>
                <c:pt idx="411">
                  <c:v>0.51356250049999996</c:v>
                </c:pt>
                <c:pt idx="412">
                  <c:v>0.51502943040000004</c:v>
                </c:pt>
                <c:pt idx="413">
                  <c:v>0.51315790409999995</c:v>
                </c:pt>
                <c:pt idx="414">
                  <c:v>0.51393324139999996</c:v>
                </c:pt>
                <c:pt idx="415">
                  <c:v>0.51389837270000005</c:v>
                </c:pt>
                <c:pt idx="416">
                  <c:v>0.51324313880000005</c:v>
                </c:pt>
                <c:pt idx="417">
                  <c:v>0.51182264089999996</c:v>
                </c:pt>
                <c:pt idx="418">
                  <c:v>0.51125627760000003</c:v>
                </c:pt>
                <c:pt idx="419">
                  <c:v>0.51059103009999995</c:v>
                </c:pt>
                <c:pt idx="420">
                  <c:v>0.50969487430000004</c:v>
                </c:pt>
                <c:pt idx="421">
                  <c:v>0.50843316319999998</c:v>
                </c:pt>
                <c:pt idx="422">
                  <c:v>0.50629127029999998</c:v>
                </c:pt>
                <c:pt idx="423">
                  <c:v>0.50644505019999997</c:v>
                </c:pt>
                <c:pt idx="424">
                  <c:v>0.50632166860000005</c:v>
                </c:pt>
                <c:pt idx="425">
                  <c:v>0.50495845080000001</c:v>
                </c:pt>
                <c:pt idx="426">
                  <c:v>0.50334328409999995</c:v>
                </c:pt>
                <c:pt idx="427">
                  <c:v>0.50134485959999997</c:v>
                </c:pt>
                <c:pt idx="428">
                  <c:v>0.49972373250000002</c:v>
                </c:pt>
                <c:pt idx="429">
                  <c:v>0.49872753019999999</c:v>
                </c:pt>
                <c:pt idx="430">
                  <c:v>0.4992687106</c:v>
                </c:pt>
                <c:pt idx="431">
                  <c:v>0.49950340389999998</c:v>
                </c:pt>
                <c:pt idx="432">
                  <c:v>0.50115573410000003</c:v>
                </c:pt>
                <c:pt idx="433">
                  <c:v>0.50199806690000004</c:v>
                </c:pt>
                <c:pt idx="434">
                  <c:v>0.503054738</c:v>
                </c:pt>
                <c:pt idx="435">
                  <c:v>0.50266098979999996</c:v>
                </c:pt>
                <c:pt idx="436">
                  <c:v>0.50179952380000004</c:v>
                </c:pt>
                <c:pt idx="437">
                  <c:v>0.50135707860000001</c:v>
                </c:pt>
                <c:pt idx="438">
                  <c:v>0.50129032139999996</c:v>
                </c:pt>
                <c:pt idx="439">
                  <c:v>0.50047928090000005</c:v>
                </c:pt>
                <c:pt idx="440">
                  <c:v>0.5001159906</c:v>
                </c:pt>
                <c:pt idx="441">
                  <c:v>0.4992864132</c:v>
                </c:pt>
                <c:pt idx="442">
                  <c:v>0.4997220933</c:v>
                </c:pt>
                <c:pt idx="443">
                  <c:v>0.49875497819999998</c:v>
                </c:pt>
                <c:pt idx="444">
                  <c:v>0.49815902109999999</c:v>
                </c:pt>
                <c:pt idx="445">
                  <c:v>0.49872270229999999</c:v>
                </c:pt>
                <c:pt idx="446">
                  <c:v>0.49843785169999999</c:v>
                </c:pt>
                <c:pt idx="447">
                  <c:v>0.49922463299999997</c:v>
                </c:pt>
                <c:pt idx="448">
                  <c:v>0.49948135020000001</c:v>
                </c:pt>
                <c:pt idx="449">
                  <c:v>0.5004272461</c:v>
                </c:pt>
                <c:pt idx="450">
                  <c:v>0.4999679923</c:v>
                </c:pt>
                <c:pt idx="451">
                  <c:v>0.49996298550000001</c:v>
                </c:pt>
                <c:pt idx="452">
                  <c:v>0.49915906789999998</c:v>
                </c:pt>
                <c:pt idx="453">
                  <c:v>0.4973630309</c:v>
                </c:pt>
                <c:pt idx="454">
                  <c:v>0.49617487189999998</c:v>
                </c:pt>
                <c:pt idx="455">
                  <c:v>0.49525862929999998</c:v>
                </c:pt>
                <c:pt idx="456">
                  <c:v>0.4942168891</c:v>
                </c:pt>
                <c:pt idx="457">
                  <c:v>0.49243232609999998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1FC-9DCF-A5AAEF5C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115887"/>
        <c:axId val="1290116367"/>
      </c:lineChart>
      <c:catAx>
        <c:axId val="12901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116367"/>
        <c:crosses val="autoZero"/>
        <c:auto val="1"/>
        <c:lblAlgn val="ctr"/>
        <c:lblOffset val="100"/>
        <c:noMultiLvlLbl val="0"/>
      </c:catAx>
      <c:valAx>
        <c:axId val="12901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1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y!$B$1</c:f>
              <c:strCache>
                <c:ptCount val="1"/>
                <c:pt idx="0">
                  <c:v>stateEstimate.x_y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y!$B$2:$B$501</c:f>
              <c:numCache>
                <c:formatCode>General</c:formatCode>
                <c:ptCount val="500"/>
                <c:pt idx="0">
                  <c:v>2.0826842784999999</c:v>
                </c:pt>
                <c:pt idx="1">
                  <c:v>2.0949640274000001</c:v>
                </c:pt>
                <c:pt idx="2">
                  <c:v>2.1029016972000001</c:v>
                </c:pt>
                <c:pt idx="3">
                  <c:v>2.1125392914000001</c:v>
                </c:pt>
                <c:pt idx="4">
                  <c:v>2.1259748936</c:v>
                </c:pt>
                <c:pt idx="5">
                  <c:v>2.1309983730000002</c:v>
                </c:pt>
                <c:pt idx="6">
                  <c:v>2.1255223751000001</c:v>
                </c:pt>
                <c:pt idx="7">
                  <c:v>2.1256432532999998</c:v>
                </c:pt>
                <c:pt idx="8">
                  <c:v>2.1260795592999999</c:v>
                </c:pt>
                <c:pt idx="9">
                  <c:v>2.119961977</c:v>
                </c:pt>
                <c:pt idx="10">
                  <c:v>2.1161885262000002</c:v>
                </c:pt>
                <c:pt idx="11">
                  <c:v>2.1222467422000002</c:v>
                </c:pt>
                <c:pt idx="12">
                  <c:v>2.1120500565000002</c:v>
                </c:pt>
                <c:pt idx="13">
                  <c:v>2.0945510864000001</c:v>
                </c:pt>
                <c:pt idx="14">
                  <c:v>2.0854284763000002</c:v>
                </c:pt>
                <c:pt idx="15">
                  <c:v>2.0709919929999998</c:v>
                </c:pt>
                <c:pt idx="16">
                  <c:v>2.0598516463999998</c:v>
                </c:pt>
                <c:pt idx="17">
                  <c:v>2.0546083450000001</c:v>
                </c:pt>
                <c:pt idx="18">
                  <c:v>2.0500032901999998</c:v>
                </c:pt>
                <c:pt idx="19">
                  <c:v>2.0508427619999998</c:v>
                </c:pt>
                <c:pt idx="20">
                  <c:v>2.0422632693999998</c:v>
                </c:pt>
                <c:pt idx="21">
                  <c:v>2.0392839909</c:v>
                </c:pt>
                <c:pt idx="22">
                  <c:v>2.0225760937000001</c:v>
                </c:pt>
                <c:pt idx="23">
                  <c:v>2.0316822529</c:v>
                </c:pt>
                <c:pt idx="24">
                  <c:v>2.0370328425999999</c:v>
                </c:pt>
                <c:pt idx="25">
                  <c:v>2.0381188393</c:v>
                </c:pt>
                <c:pt idx="26">
                  <c:v>2.0381464958</c:v>
                </c:pt>
                <c:pt idx="27">
                  <c:v>2.0445137024000002</c:v>
                </c:pt>
                <c:pt idx="28">
                  <c:v>2.0477509499000002</c:v>
                </c:pt>
                <c:pt idx="29">
                  <c:v>2.0542573928999999</c:v>
                </c:pt>
                <c:pt idx="30">
                  <c:v>2.0397992133999998</c:v>
                </c:pt>
                <c:pt idx="31">
                  <c:v>2.0506291389000002</c:v>
                </c:pt>
                <c:pt idx="32">
                  <c:v>2.0574698447999999</c:v>
                </c:pt>
                <c:pt idx="33">
                  <c:v>2.0739617348000001</c:v>
                </c:pt>
                <c:pt idx="34">
                  <c:v>2.0946722031</c:v>
                </c:pt>
                <c:pt idx="35">
                  <c:v>2.0952491759999998</c:v>
                </c:pt>
                <c:pt idx="36">
                  <c:v>2.1102244853999998</c:v>
                </c:pt>
                <c:pt idx="37">
                  <c:v>2.1145243644999998</c:v>
                </c:pt>
                <c:pt idx="38">
                  <c:v>2.1222603321000002</c:v>
                </c:pt>
                <c:pt idx="39">
                  <c:v>2.1246418952999999</c:v>
                </c:pt>
                <c:pt idx="40">
                  <c:v>2.1337504386999999</c:v>
                </c:pt>
                <c:pt idx="41">
                  <c:v>2.1429138183999998</c:v>
                </c:pt>
                <c:pt idx="42">
                  <c:v>2.1522824763999999</c:v>
                </c:pt>
                <c:pt idx="43">
                  <c:v>2.1630823611999999</c:v>
                </c:pt>
                <c:pt idx="44">
                  <c:v>2.1679067611999998</c:v>
                </c:pt>
                <c:pt idx="45">
                  <c:v>2.1771185397999999</c:v>
                </c:pt>
                <c:pt idx="46">
                  <c:v>2.1763310431999998</c:v>
                </c:pt>
                <c:pt idx="47">
                  <c:v>2.1823344230999999</c:v>
                </c:pt>
                <c:pt idx="48">
                  <c:v>2.1812944411999999</c:v>
                </c:pt>
                <c:pt idx="49">
                  <c:v>2.1753797531000001</c:v>
                </c:pt>
                <c:pt idx="50">
                  <c:v>2.1786332129999999</c:v>
                </c:pt>
                <c:pt idx="51">
                  <c:v>2.1715450287000002</c:v>
                </c:pt>
                <c:pt idx="52">
                  <c:v>2.1599001884</c:v>
                </c:pt>
                <c:pt idx="53">
                  <c:v>2.1587769985</c:v>
                </c:pt>
                <c:pt idx="54">
                  <c:v>2.1662890910999999</c:v>
                </c:pt>
                <c:pt idx="55">
                  <c:v>2.1609196662999999</c:v>
                </c:pt>
                <c:pt idx="56">
                  <c:v>2.1551074982</c:v>
                </c:pt>
                <c:pt idx="57">
                  <c:v>2.1481192112</c:v>
                </c:pt>
                <c:pt idx="58">
                  <c:v>2.1432478428000001</c:v>
                </c:pt>
                <c:pt idx="59">
                  <c:v>2.1340167522</c:v>
                </c:pt>
                <c:pt idx="60">
                  <c:v>2.1423783302000001</c:v>
                </c:pt>
                <c:pt idx="61">
                  <c:v>2.1395106315999999</c:v>
                </c:pt>
                <c:pt idx="62">
                  <c:v>2.1366705894</c:v>
                </c:pt>
                <c:pt idx="63">
                  <c:v>2.1419327258999998</c:v>
                </c:pt>
                <c:pt idx="64">
                  <c:v>2.1524720192000002</c:v>
                </c:pt>
                <c:pt idx="65">
                  <c:v>2.1519157887000002</c:v>
                </c:pt>
                <c:pt idx="66">
                  <c:v>2.16746521</c:v>
                </c:pt>
                <c:pt idx="67">
                  <c:v>2.1648738384000001</c:v>
                </c:pt>
                <c:pt idx="68">
                  <c:v>2.1731061934999998</c:v>
                </c:pt>
                <c:pt idx="69">
                  <c:v>2.1783146858000002</c:v>
                </c:pt>
                <c:pt idx="70">
                  <c:v>2.177642107</c:v>
                </c:pt>
                <c:pt idx="71">
                  <c:v>2.1831495761999999</c:v>
                </c:pt>
                <c:pt idx="72">
                  <c:v>2.1805167197999999</c:v>
                </c:pt>
                <c:pt idx="73">
                  <c:v>2.1823937892999998</c:v>
                </c:pt>
                <c:pt idx="74">
                  <c:v>2.1788959502999998</c:v>
                </c:pt>
                <c:pt idx="75">
                  <c:v>2.1768844127999998</c:v>
                </c:pt>
                <c:pt idx="76">
                  <c:v>2.1678071021999998</c:v>
                </c:pt>
                <c:pt idx="77">
                  <c:v>2.1681392193</c:v>
                </c:pt>
                <c:pt idx="78">
                  <c:v>2.1663665770999998</c:v>
                </c:pt>
                <c:pt idx="79">
                  <c:v>2.153686285</c:v>
                </c:pt>
                <c:pt idx="80">
                  <c:v>2.1439542770000002</c:v>
                </c:pt>
                <c:pt idx="81">
                  <c:v>2.1458604335999998</c:v>
                </c:pt>
                <c:pt idx="82">
                  <c:v>2.1350622176999998</c:v>
                </c:pt>
                <c:pt idx="83">
                  <c:v>2.1373398304000002</c:v>
                </c:pt>
                <c:pt idx="84">
                  <c:v>2.1370236874000001</c:v>
                </c:pt>
                <c:pt idx="85">
                  <c:v>2.1290602684</c:v>
                </c:pt>
                <c:pt idx="86">
                  <c:v>2.1306200027000002</c:v>
                </c:pt>
                <c:pt idx="87">
                  <c:v>2.1257822514</c:v>
                </c:pt>
                <c:pt idx="88">
                  <c:v>2.1327874659999999</c:v>
                </c:pt>
                <c:pt idx="89">
                  <c:v>2.1287770270999999</c:v>
                </c:pt>
                <c:pt idx="90">
                  <c:v>2.1291780471999999</c:v>
                </c:pt>
                <c:pt idx="91">
                  <c:v>2.1481137276000002</c:v>
                </c:pt>
                <c:pt idx="92">
                  <c:v>2.1414692402000002</c:v>
                </c:pt>
                <c:pt idx="93">
                  <c:v>2.1394510269000002</c:v>
                </c:pt>
                <c:pt idx="94">
                  <c:v>2.1465315819000002</c:v>
                </c:pt>
                <c:pt idx="95">
                  <c:v>2.1538536548999998</c:v>
                </c:pt>
                <c:pt idx="96">
                  <c:v>2.1636068820999999</c:v>
                </c:pt>
                <c:pt idx="97">
                  <c:v>2.1700592041000002</c:v>
                </c:pt>
                <c:pt idx="98">
                  <c:v>2.1712448596999998</c:v>
                </c:pt>
                <c:pt idx="99">
                  <c:v>2.1820230484000001</c:v>
                </c:pt>
                <c:pt idx="100">
                  <c:v>2.1853222846999998</c:v>
                </c:pt>
                <c:pt idx="101">
                  <c:v>2.1887302398999999</c:v>
                </c:pt>
                <c:pt idx="102">
                  <c:v>2.1867487430999999</c:v>
                </c:pt>
                <c:pt idx="103">
                  <c:v>2.1841444969000001</c:v>
                </c:pt>
                <c:pt idx="104">
                  <c:v>2.1876201630000001</c:v>
                </c:pt>
                <c:pt idx="105">
                  <c:v>2.1867170333999999</c:v>
                </c:pt>
                <c:pt idx="106">
                  <c:v>2.1837737559999999</c:v>
                </c:pt>
                <c:pt idx="107">
                  <c:v>2.1873798369999999</c:v>
                </c:pt>
                <c:pt idx="108">
                  <c:v>2.1806662082999999</c:v>
                </c:pt>
                <c:pt idx="109">
                  <c:v>2.1835131644999999</c:v>
                </c:pt>
                <c:pt idx="110">
                  <c:v>2.1815161705000001</c:v>
                </c:pt>
                <c:pt idx="111">
                  <c:v>2.1827275752999999</c:v>
                </c:pt>
                <c:pt idx="112">
                  <c:v>2.1776263714000001</c:v>
                </c:pt>
                <c:pt idx="113">
                  <c:v>2.1717381477000002</c:v>
                </c:pt>
                <c:pt idx="114">
                  <c:v>2.1609797477999999</c:v>
                </c:pt>
                <c:pt idx="115">
                  <c:v>2.1654961108999999</c:v>
                </c:pt>
                <c:pt idx="116">
                  <c:v>2.1536858082000001</c:v>
                </c:pt>
                <c:pt idx="117">
                  <c:v>2.1482009888000002</c:v>
                </c:pt>
                <c:pt idx="118">
                  <c:v>2.1494507789999999</c:v>
                </c:pt>
                <c:pt idx="119">
                  <c:v>2.1396341323999999</c:v>
                </c:pt>
                <c:pt idx="120">
                  <c:v>2.1488075256000001</c:v>
                </c:pt>
                <c:pt idx="121">
                  <c:v>2.1421613693000001</c:v>
                </c:pt>
                <c:pt idx="122">
                  <c:v>2.1426603794000001</c:v>
                </c:pt>
                <c:pt idx="123">
                  <c:v>2.1395790576999998</c:v>
                </c:pt>
                <c:pt idx="124">
                  <c:v>2.1318945884999998</c:v>
                </c:pt>
                <c:pt idx="125">
                  <c:v>2.1356236934999999</c:v>
                </c:pt>
                <c:pt idx="126">
                  <c:v>2.1439757347000001</c:v>
                </c:pt>
                <c:pt idx="127">
                  <c:v>2.1433095932000001</c:v>
                </c:pt>
                <c:pt idx="128">
                  <c:v>2.1582825184000001</c:v>
                </c:pt>
                <c:pt idx="129">
                  <c:v>2.1647875309</c:v>
                </c:pt>
                <c:pt idx="130">
                  <c:v>2.1623997687999998</c:v>
                </c:pt>
                <c:pt idx="131">
                  <c:v>2.166208744</c:v>
                </c:pt>
                <c:pt idx="132">
                  <c:v>2.1734352112000002</c:v>
                </c:pt>
                <c:pt idx="133">
                  <c:v>2.1673223972</c:v>
                </c:pt>
                <c:pt idx="134">
                  <c:v>2.1837306022999998</c:v>
                </c:pt>
                <c:pt idx="135">
                  <c:v>2.1887104511</c:v>
                </c:pt>
                <c:pt idx="136">
                  <c:v>2.1749010086</c:v>
                </c:pt>
                <c:pt idx="137">
                  <c:v>2.1702413559</c:v>
                </c:pt>
                <c:pt idx="138">
                  <c:v>2.1677191257000001</c:v>
                </c:pt>
                <c:pt idx="139">
                  <c:v>2.1676292418999998</c:v>
                </c:pt>
                <c:pt idx="140">
                  <c:v>2.1695871353</c:v>
                </c:pt>
                <c:pt idx="141">
                  <c:v>2.1746361256000002</c:v>
                </c:pt>
                <c:pt idx="142">
                  <c:v>2.1672656535999999</c:v>
                </c:pt>
                <c:pt idx="143">
                  <c:v>2.1581263542000002</c:v>
                </c:pt>
                <c:pt idx="144">
                  <c:v>2.1570487022</c:v>
                </c:pt>
                <c:pt idx="145">
                  <c:v>2.1635410785999998</c:v>
                </c:pt>
                <c:pt idx="146">
                  <c:v>2.1624832153</c:v>
                </c:pt>
                <c:pt idx="147">
                  <c:v>2.1546285152000002</c:v>
                </c:pt>
                <c:pt idx="148">
                  <c:v>2.1476860046000001</c:v>
                </c:pt>
                <c:pt idx="149">
                  <c:v>2.1424474716000002</c:v>
                </c:pt>
                <c:pt idx="150">
                  <c:v>2.1508662700999999</c:v>
                </c:pt>
                <c:pt idx="151">
                  <c:v>2.1490137577000001</c:v>
                </c:pt>
                <c:pt idx="152">
                  <c:v>2.1434676647000002</c:v>
                </c:pt>
                <c:pt idx="153">
                  <c:v>2.1390028000000001</c:v>
                </c:pt>
                <c:pt idx="154">
                  <c:v>2.1392519474</c:v>
                </c:pt>
                <c:pt idx="155">
                  <c:v>2.1364305019000001</c:v>
                </c:pt>
                <c:pt idx="156">
                  <c:v>2.134452343</c:v>
                </c:pt>
                <c:pt idx="157">
                  <c:v>2.1323571205</c:v>
                </c:pt>
                <c:pt idx="158">
                  <c:v>2.1321520805</c:v>
                </c:pt>
                <c:pt idx="159">
                  <c:v>2.1305749415999999</c:v>
                </c:pt>
                <c:pt idx="160">
                  <c:v>2.1329462528000001</c:v>
                </c:pt>
                <c:pt idx="161">
                  <c:v>2.1295497417</c:v>
                </c:pt>
                <c:pt idx="162">
                  <c:v>2.1222722530000002</c:v>
                </c:pt>
                <c:pt idx="163">
                  <c:v>2.1183240414000002</c:v>
                </c:pt>
                <c:pt idx="164">
                  <c:v>2.1161568165000002</c:v>
                </c:pt>
                <c:pt idx="165">
                  <c:v>2.1218223572000001</c:v>
                </c:pt>
                <c:pt idx="166">
                  <c:v>2.1202716826999999</c:v>
                </c:pt>
                <c:pt idx="167">
                  <c:v>2.1251029967999999</c:v>
                </c:pt>
                <c:pt idx="168">
                  <c:v>2.1235408783</c:v>
                </c:pt>
                <c:pt idx="169">
                  <c:v>2.1068966388999999</c:v>
                </c:pt>
                <c:pt idx="170">
                  <c:v>2.1079609393999998</c:v>
                </c:pt>
                <c:pt idx="171">
                  <c:v>2.1010730267</c:v>
                </c:pt>
                <c:pt idx="172">
                  <c:v>2.1051518916999998</c:v>
                </c:pt>
                <c:pt idx="173">
                  <c:v>2.1069982052</c:v>
                </c:pt>
                <c:pt idx="174">
                  <c:v>2.1018147469000001</c:v>
                </c:pt>
                <c:pt idx="175">
                  <c:v>2.1038799286000001</c:v>
                </c:pt>
                <c:pt idx="176">
                  <c:v>2.1066942215000002</c:v>
                </c:pt>
                <c:pt idx="177">
                  <c:v>2.1047232150999999</c:v>
                </c:pt>
                <c:pt idx="178">
                  <c:v>2.1052961349000001</c:v>
                </c:pt>
                <c:pt idx="179">
                  <c:v>2.1060066222999998</c:v>
                </c:pt>
                <c:pt idx="180">
                  <c:v>2.1123957633999999</c:v>
                </c:pt>
                <c:pt idx="181">
                  <c:v>2.1155087948000002</c:v>
                </c:pt>
                <c:pt idx="182">
                  <c:v>2.1240563393</c:v>
                </c:pt>
                <c:pt idx="183">
                  <c:v>2.142582655</c:v>
                </c:pt>
                <c:pt idx="184">
                  <c:v>2.1441090106999998</c:v>
                </c:pt>
                <c:pt idx="185">
                  <c:v>2.143712759</c:v>
                </c:pt>
                <c:pt idx="186">
                  <c:v>2.1491146088000002</c:v>
                </c:pt>
                <c:pt idx="187">
                  <c:v>2.1436800957000002</c:v>
                </c:pt>
                <c:pt idx="188">
                  <c:v>2.1435089111000001</c:v>
                </c:pt>
                <c:pt idx="189">
                  <c:v>2.1535868644999998</c:v>
                </c:pt>
                <c:pt idx="190">
                  <c:v>2.1471133232000001</c:v>
                </c:pt>
                <c:pt idx="191">
                  <c:v>2.1462872028</c:v>
                </c:pt>
                <c:pt idx="192">
                  <c:v>2.1516013145000001</c:v>
                </c:pt>
                <c:pt idx="193">
                  <c:v>2.1476576328000001</c:v>
                </c:pt>
                <c:pt idx="194">
                  <c:v>2.1478786469000002</c:v>
                </c:pt>
                <c:pt idx="195">
                  <c:v>2.1474707127000001</c:v>
                </c:pt>
                <c:pt idx="196">
                  <c:v>2.1427805424000002</c:v>
                </c:pt>
                <c:pt idx="197">
                  <c:v>2.1456701755999998</c:v>
                </c:pt>
                <c:pt idx="198">
                  <c:v>2.1434011459</c:v>
                </c:pt>
                <c:pt idx="199">
                  <c:v>2.1424298286000001</c:v>
                </c:pt>
                <c:pt idx="200">
                  <c:v>2.1344761848</c:v>
                </c:pt>
                <c:pt idx="201">
                  <c:v>2.1299350262000001</c:v>
                </c:pt>
                <c:pt idx="202">
                  <c:v>2.1195735931000002</c:v>
                </c:pt>
                <c:pt idx="203">
                  <c:v>2.1195397376999998</c:v>
                </c:pt>
                <c:pt idx="204">
                  <c:v>2.1246993542000001</c:v>
                </c:pt>
                <c:pt idx="205">
                  <c:v>2.1234793662999998</c:v>
                </c:pt>
                <c:pt idx="206">
                  <c:v>2.1263229846999998</c:v>
                </c:pt>
                <c:pt idx="207">
                  <c:v>2.1134321690000002</c:v>
                </c:pt>
                <c:pt idx="208">
                  <c:v>2.1160571574999998</c:v>
                </c:pt>
                <c:pt idx="209">
                  <c:v>2.1126306057000002</c:v>
                </c:pt>
                <c:pt idx="210">
                  <c:v>2.109998703</c:v>
                </c:pt>
                <c:pt idx="211">
                  <c:v>2.1106712818000002</c:v>
                </c:pt>
                <c:pt idx="212">
                  <c:v>2.1026060581000001</c:v>
                </c:pt>
                <c:pt idx="213">
                  <c:v>2.0991971493000001</c:v>
                </c:pt>
                <c:pt idx="214">
                  <c:v>2.1190903187000001</c:v>
                </c:pt>
                <c:pt idx="215">
                  <c:v>2.1162650584999998</c:v>
                </c:pt>
                <c:pt idx="216">
                  <c:v>2.1206088066</c:v>
                </c:pt>
                <c:pt idx="217">
                  <c:v>2.1055362225000001</c:v>
                </c:pt>
                <c:pt idx="218">
                  <c:v>2.1026453971999999</c:v>
                </c:pt>
                <c:pt idx="219">
                  <c:v>2.0918986796999999</c:v>
                </c:pt>
                <c:pt idx="220">
                  <c:v>2.0884709358000002</c:v>
                </c:pt>
                <c:pt idx="221">
                  <c:v>2.0883805752</c:v>
                </c:pt>
                <c:pt idx="222">
                  <c:v>2.0830106735</c:v>
                </c:pt>
                <c:pt idx="223">
                  <c:v>2.0763773917999999</c:v>
                </c:pt>
                <c:pt idx="224">
                  <c:v>2.0761382579999998</c:v>
                </c:pt>
                <c:pt idx="225">
                  <c:v>2.0784506798</c:v>
                </c:pt>
                <c:pt idx="226">
                  <c:v>2.0751318932</c:v>
                </c:pt>
                <c:pt idx="227">
                  <c:v>2.0631127356999999</c:v>
                </c:pt>
                <c:pt idx="228">
                  <c:v>2.0658721924000001</c:v>
                </c:pt>
                <c:pt idx="229">
                  <c:v>2.0373878478999998</c:v>
                </c:pt>
                <c:pt idx="230">
                  <c:v>2.0342566967</c:v>
                </c:pt>
                <c:pt idx="231">
                  <c:v>2.0353772640000001</c:v>
                </c:pt>
                <c:pt idx="232">
                  <c:v>2.0320532322</c:v>
                </c:pt>
                <c:pt idx="233">
                  <c:v>2.0318779944999998</c:v>
                </c:pt>
                <c:pt idx="234">
                  <c:v>2.0299391747</c:v>
                </c:pt>
                <c:pt idx="235">
                  <c:v>2.0174670218999999</c:v>
                </c:pt>
                <c:pt idx="236">
                  <c:v>2.0174705982000001</c:v>
                </c:pt>
                <c:pt idx="237">
                  <c:v>2.0264043807999998</c:v>
                </c:pt>
                <c:pt idx="238">
                  <c:v>2.0260701179999998</c:v>
                </c:pt>
                <c:pt idx="239">
                  <c:v>2.0386908053999999</c:v>
                </c:pt>
                <c:pt idx="240">
                  <c:v>2.0408082007999999</c:v>
                </c:pt>
                <c:pt idx="241">
                  <c:v>2.0471544266000001</c:v>
                </c:pt>
                <c:pt idx="242">
                  <c:v>2.0533885956</c:v>
                </c:pt>
                <c:pt idx="243">
                  <c:v>2.0641133785000001</c:v>
                </c:pt>
                <c:pt idx="244">
                  <c:v>2.081307888</c:v>
                </c:pt>
                <c:pt idx="245">
                  <c:v>2.0878729819999999</c:v>
                </c:pt>
                <c:pt idx="246">
                  <c:v>2.0943741798</c:v>
                </c:pt>
                <c:pt idx="247">
                  <c:v>2.1013689041000001</c:v>
                </c:pt>
                <c:pt idx="248">
                  <c:v>2.1037969588999998</c:v>
                </c:pt>
                <c:pt idx="249">
                  <c:v>2.1134886742000001</c:v>
                </c:pt>
                <c:pt idx="250">
                  <c:v>2.1138999462000001</c:v>
                </c:pt>
                <c:pt idx="251">
                  <c:v>2.1108472347</c:v>
                </c:pt>
                <c:pt idx="252">
                  <c:v>2.1207203864999999</c:v>
                </c:pt>
                <c:pt idx="253">
                  <c:v>2.1210556029999998</c:v>
                </c:pt>
                <c:pt idx="254">
                  <c:v>2.126335144</c:v>
                </c:pt>
                <c:pt idx="255">
                  <c:v>2.1335113048999998</c:v>
                </c:pt>
                <c:pt idx="256">
                  <c:v>2.1299085617000002</c:v>
                </c:pt>
                <c:pt idx="257">
                  <c:v>2.1300337315000002</c:v>
                </c:pt>
                <c:pt idx="258">
                  <c:v>2.1212053299</c:v>
                </c:pt>
                <c:pt idx="259">
                  <c:v>2.1186041832</c:v>
                </c:pt>
                <c:pt idx="260">
                  <c:v>2.1157953739000002</c:v>
                </c:pt>
                <c:pt idx="261">
                  <c:v>2.1112651824999999</c:v>
                </c:pt>
                <c:pt idx="262">
                  <c:v>2.1047267914000001</c:v>
                </c:pt>
                <c:pt idx="263">
                  <c:v>2.0943968296</c:v>
                </c:pt>
                <c:pt idx="264">
                  <c:v>2.0795125960999998</c:v>
                </c:pt>
                <c:pt idx="265">
                  <c:v>2.0716183186000001</c:v>
                </c:pt>
                <c:pt idx="266">
                  <c:v>2.0594575405</c:v>
                </c:pt>
                <c:pt idx="267">
                  <c:v>2.0448923110999999</c:v>
                </c:pt>
                <c:pt idx="268">
                  <c:v>2.0430526733000001</c:v>
                </c:pt>
                <c:pt idx="269">
                  <c:v>2.0350549221000001</c:v>
                </c:pt>
                <c:pt idx="270">
                  <c:v>2.0274209976000002</c:v>
                </c:pt>
                <c:pt idx="271">
                  <c:v>2.0231366157999999</c:v>
                </c:pt>
                <c:pt idx="272">
                  <c:v>2.0256195068</c:v>
                </c:pt>
                <c:pt idx="273">
                  <c:v>2.0283157825</c:v>
                </c:pt>
                <c:pt idx="274">
                  <c:v>2.0219719409999999</c:v>
                </c:pt>
                <c:pt idx="275">
                  <c:v>2.021882534</c:v>
                </c:pt>
                <c:pt idx="276">
                  <c:v>2.0266938209999998</c:v>
                </c:pt>
                <c:pt idx="277">
                  <c:v>2.0286321639999998</c:v>
                </c:pt>
                <c:pt idx="278">
                  <c:v>2.0304195881</c:v>
                </c:pt>
                <c:pt idx="279">
                  <c:v>2.0263977050999999</c:v>
                </c:pt>
                <c:pt idx="280">
                  <c:v>2.0305588244999999</c:v>
                </c:pt>
                <c:pt idx="281">
                  <c:v>2.0273566245999999</c:v>
                </c:pt>
                <c:pt idx="282">
                  <c:v>2.0290920734000002</c:v>
                </c:pt>
                <c:pt idx="283">
                  <c:v>2.0221877097999998</c:v>
                </c:pt>
                <c:pt idx="284">
                  <c:v>2.0244996548</c:v>
                </c:pt>
                <c:pt idx="285">
                  <c:v>2.0182290077</c:v>
                </c:pt>
                <c:pt idx="286">
                  <c:v>1.9885315895</c:v>
                </c:pt>
                <c:pt idx="287">
                  <c:v>1.9955867529</c:v>
                </c:pt>
                <c:pt idx="288">
                  <c:v>2.0038590430999998</c:v>
                </c:pt>
                <c:pt idx="289">
                  <c:v>2.0053272246999998</c:v>
                </c:pt>
                <c:pt idx="290">
                  <c:v>2.0093276500999999</c:v>
                </c:pt>
                <c:pt idx="291">
                  <c:v>2.0025506019999999</c:v>
                </c:pt>
                <c:pt idx="292">
                  <c:v>2.0076603889000002</c:v>
                </c:pt>
                <c:pt idx="293">
                  <c:v>2.0158147812</c:v>
                </c:pt>
                <c:pt idx="294">
                  <c:v>2.0233266354000001</c:v>
                </c:pt>
                <c:pt idx="295">
                  <c:v>2.0368762016000002</c:v>
                </c:pt>
                <c:pt idx="296">
                  <c:v>2.0461280346000001</c:v>
                </c:pt>
                <c:pt idx="297">
                  <c:v>2.0509574413</c:v>
                </c:pt>
                <c:pt idx="298">
                  <c:v>2.0584192276</c:v>
                </c:pt>
                <c:pt idx="299">
                  <c:v>2.0675604342999998</c:v>
                </c:pt>
                <c:pt idx="300">
                  <c:v>2.0751407145999998</c:v>
                </c:pt>
                <c:pt idx="301">
                  <c:v>2.108853817</c:v>
                </c:pt>
                <c:pt idx="302">
                  <c:v>2.1073598861999998</c:v>
                </c:pt>
                <c:pt idx="303">
                  <c:v>2.1141574382999999</c:v>
                </c:pt>
                <c:pt idx="304">
                  <c:v>2.1192626953000002</c:v>
                </c:pt>
                <c:pt idx="305">
                  <c:v>2.1200377940999999</c:v>
                </c:pt>
                <c:pt idx="306">
                  <c:v>2.1095702647999999</c:v>
                </c:pt>
                <c:pt idx="307">
                  <c:v>2.1055860519</c:v>
                </c:pt>
                <c:pt idx="308">
                  <c:v>2.1345517635000002</c:v>
                </c:pt>
                <c:pt idx="309">
                  <c:v>2.1267774104999999</c:v>
                </c:pt>
                <c:pt idx="310">
                  <c:v>2.1153378486999999</c:v>
                </c:pt>
                <c:pt idx="311">
                  <c:v>2.1093099117</c:v>
                </c:pt>
                <c:pt idx="312">
                  <c:v>2.0976040362999999</c:v>
                </c:pt>
                <c:pt idx="313">
                  <c:v>2.0876770019999999</c:v>
                </c:pt>
                <c:pt idx="314">
                  <c:v>2.0729494095000001</c:v>
                </c:pt>
                <c:pt idx="315">
                  <c:v>2.0676109790999999</c:v>
                </c:pt>
                <c:pt idx="316">
                  <c:v>2.0570995808000001</c:v>
                </c:pt>
                <c:pt idx="317">
                  <c:v>2.0475187302000002</c:v>
                </c:pt>
                <c:pt idx="318">
                  <c:v>2.0289657116000002</c:v>
                </c:pt>
                <c:pt idx="319">
                  <c:v>2.0184667109999999</c:v>
                </c:pt>
                <c:pt idx="320">
                  <c:v>2.0032331943999999</c:v>
                </c:pt>
                <c:pt idx="321">
                  <c:v>1.9980779886</c:v>
                </c:pt>
                <c:pt idx="322">
                  <c:v>1.9948341845999999</c:v>
                </c:pt>
                <c:pt idx="323">
                  <c:v>1.9859261512999999</c:v>
                </c:pt>
                <c:pt idx="324">
                  <c:v>1.9856232405000001</c:v>
                </c:pt>
                <c:pt idx="325">
                  <c:v>1.9905896187000001</c:v>
                </c:pt>
                <c:pt idx="326">
                  <c:v>1.9921045303</c:v>
                </c:pt>
                <c:pt idx="327">
                  <c:v>1.9454636573999999</c:v>
                </c:pt>
                <c:pt idx="328">
                  <c:v>1.9499602318</c:v>
                </c:pt>
                <c:pt idx="329">
                  <c:v>1.9584687947999999</c:v>
                </c:pt>
                <c:pt idx="330">
                  <c:v>1.9630460739</c:v>
                </c:pt>
                <c:pt idx="331">
                  <c:v>1.9736528396999999</c:v>
                </c:pt>
                <c:pt idx="332">
                  <c:v>1.9775737524000001</c:v>
                </c:pt>
                <c:pt idx="333">
                  <c:v>1.9906532764</c:v>
                </c:pt>
                <c:pt idx="334">
                  <c:v>2.0015718937</c:v>
                </c:pt>
                <c:pt idx="335">
                  <c:v>2.0143265723999999</c:v>
                </c:pt>
                <c:pt idx="336">
                  <c:v>2.0288255215</c:v>
                </c:pt>
                <c:pt idx="337">
                  <c:v>2.0417461394999998</c:v>
                </c:pt>
                <c:pt idx="338">
                  <c:v>2.0557653903999999</c:v>
                </c:pt>
                <c:pt idx="339">
                  <c:v>2.0739774704</c:v>
                </c:pt>
                <c:pt idx="340">
                  <c:v>2.0862958430999998</c:v>
                </c:pt>
                <c:pt idx="341">
                  <c:v>2.0981960297</c:v>
                </c:pt>
                <c:pt idx="342">
                  <c:v>2.1086761951000002</c:v>
                </c:pt>
                <c:pt idx="343">
                  <c:v>2.1254165173000001</c:v>
                </c:pt>
                <c:pt idx="344">
                  <c:v>2.1316206455</c:v>
                </c:pt>
                <c:pt idx="345">
                  <c:v>2.1384460926000002</c:v>
                </c:pt>
                <c:pt idx="346">
                  <c:v>2.1382420063000001</c:v>
                </c:pt>
                <c:pt idx="347">
                  <c:v>2.1327335834999999</c:v>
                </c:pt>
                <c:pt idx="348">
                  <c:v>2.1352119446</c:v>
                </c:pt>
                <c:pt idx="349">
                  <c:v>2.1304914950999998</c:v>
                </c:pt>
                <c:pt idx="350">
                  <c:v>2.1294407844999999</c:v>
                </c:pt>
                <c:pt idx="351">
                  <c:v>2.1335101127999998</c:v>
                </c:pt>
                <c:pt idx="352">
                  <c:v>2.1300518513000002</c:v>
                </c:pt>
                <c:pt idx="353">
                  <c:v>2.1345348357999998</c:v>
                </c:pt>
                <c:pt idx="354">
                  <c:v>2.1205024719000001</c:v>
                </c:pt>
                <c:pt idx="355">
                  <c:v>2.1113934517000001</c:v>
                </c:pt>
                <c:pt idx="356">
                  <c:v>2.1085710525999999</c:v>
                </c:pt>
                <c:pt idx="357">
                  <c:v>2.1096401215</c:v>
                </c:pt>
                <c:pt idx="358">
                  <c:v>2.1090767384000002</c:v>
                </c:pt>
                <c:pt idx="359">
                  <c:v>2.1075305939</c:v>
                </c:pt>
                <c:pt idx="360">
                  <c:v>2.1074600220000002</c:v>
                </c:pt>
                <c:pt idx="361">
                  <c:v>2.1069355011000002</c:v>
                </c:pt>
                <c:pt idx="362">
                  <c:v>2.1053967476</c:v>
                </c:pt>
                <c:pt idx="363">
                  <c:v>2.1050262450999999</c:v>
                </c:pt>
                <c:pt idx="364">
                  <c:v>2.1010038852999999</c:v>
                </c:pt>
                <c:pt idx="365">
                  <c:v>2.1059663296000002</c:v>
                </c:pt>
                <c:pt idx="366">
                  <c:v>2.1248595715</c:v>
                </c:pt>
                <c:pt idx="367">
                  <c:v>2.1286053657999999</c:v>
                </c:pt>
                <c:pt idx="368">
                  <c:v>2.1182019711</c:v>
                </c:pt>
                <c:pt idx="369">
                  <c:v>2.1319692135000001</c:v>
                </c:pt>
                <c:pt idx="370">
                  <c:v>2.1390693187999998</c:v>
                </c:pt>
                <c:pt idx="371">
                  <c:v>2.1389276980999998</c:v>
                </c:pt>
                <c:pt idx="372">
                  <c:v>2.1594073772</c:v>
                </c:pt>
                <c:pt idx="373">
                  <c:v>2.1595361233000001</c:v>
                </c:pt>
                <c:pt idx="374">
                  <c:v>2.1583728789999999</c:v>
                </c:pt>
                <c:pt idx="375">
                  <c:v>2.1607816219</c:v>
                </c:pt>
                <c:pt idx="376">
                  <c:v>2.1662003994000001</c:v>
                </c:pt>
                <c:pt idx="377">
                  <c:v>2.1749246119999999</c:v>
                </c:pt>
                <c:pt idx="378">
                  <c:v>2.1785566806999999</c:v>
                </c:pt>
                <c:pt idx="379">
                  <c:v>2.1865684985999998</c:v>
                </c:pt>
                <c:pt idx="380">
                  <c:v>2.1941642761</c:v>
                </c:pt>
                <c:pt idx="381">
                  <c:v>2.1969125270999998</c:v>
                </c:pt>
                <c:pt idx="382">
                  <c:v>2.1975338458999998</c:v>
                </c:pt>
                <c:pt idx="383">
                  <c:v>2.1966998577000001</c:v>
                </c:pt>
                <c:pt idx="384">
                  <c:v>2.2029812336000001</c:v>
                </c:pt>
                <c:pt idx="385">
                  <c:v>2.2015914916999999</c:v>
                </c:pt>
                <c:pt idx="386">
                  <c:v>2.220181942</c:v>
                </c:pt>
                <c:pt idx="387">
                  <c:v>2.2221839428000001</c:v>
                </c:pt>
                <c:pt idx="388">
                  <c:v>2.2189292907999998</c:v>
                </c:pt>
                <c:pt idx="389">
                  <c:v>2.2112934589000002</c:v>
                </c:pt>
                <c:pt idx="390">
                  <c:v>2.2063565253999999</c:v>
                </c:pt>
                <c:pt idx="391">
                  <c:v>2.2101192474000002</c:v>
                </c:pt>
                <c:pt idx="392">
                  <c:v>2.2103602886</c:v>
                </c:pt>
                <c:pt idx="393">
                  <c:v>2.2012159823999999</c:v>
                </c:pt>
                <c:pt idx="394">
                  <c:v>2.1961882114</c:v>
                </c:pt>
                <c:pt idx="395">
                  <c:v>2.1895680427999999</c:v>
                </c:pt>
                <c:pt idx="396">
                  <c:v>2.1775610447</c:v>
                </c:pt>
                <c:pt idx="397">
                  <c:v>2.1728155613000002</c:v>
                </c:pt>
                <c:pt idx="398">
                  <c:v>2.1589021683</c:v>
                </c:pt>
                <c:pt idx="399">
                  <c:v>2.1458458899999999</c:v>
                </c:pt>
                <c:pt idx="400">
                  <c:v>2.1387617587999999</c:v>
                </c:pt>
                <c:pt idx="401">
                  <c:v>2.1282584667000002</c:v>
                </c:pt>
                <c:pt idx="402">
                  <c:v>2.1191627979000001</c:v>
                </c:pt>
                <c:pt idx="403">
                  <c:v>2.1120445727999999</c:v>
                </c:pt>
                <c:pt idx="404">
                  <c:v>2.1072947978999998</c:v>
                </c:pt>
                <c:pt idx="405">
                  <c:v>2.1072707176000001</c:v>
                </c:pt>
                <c:pt idx="406">
                  <c:v>2.1061420440999998</c:v>
                </c:pt>
                <c:pt idx="407">
                  <c:v>2.0960431099000001</c:v>
                </c:pt>
                <c:pt idx="408">
                  <c:v>2.1147925854</c:v>
                </c:pt>
                <c:pt idx="409">
                  <c:v>2.1110260486999999</c:v>
                </c:pt>
                <c:pt idx="410">
                  <c:v>2.1080195904000001</c:v>
                </c:pt>
                <c:pt idx="411">
                  <c:v>2.1045050620999999</c:v>
                </c:pt>
                <c:pt idx="412">
                  <c:v>2.1054933071000002</c:v>
                </c:pt>
                <c:pt idx="413">
                  <c:v>2.0981912613000002</c:v>
                </c:pt>
                <c:pt idx="414">
                  <c:v>2.1089956760000002</c:v>
                </c:pt>
                <c:pt idx="415">
                  <c:v>2.1152887344</c:v>
                </c:pt>
                <c:pt idx="416">
                  <c:v>2.1087579726999999</c:v>
                </c:pt>
                <c:pt idx="417">
                  <c:v>2.1044149398999998</c:v>
                </c:pt>
                <c:pt idx="418">
                  <c:v>2.0975749493000002</c:v>
                </c:pt>
                <c:pt idx="419">
                  <c:v>2.0929095745000001</c:v>
                </c:pt>
                <c:pt idx="420">
                  <c:v>2.0920438766</c:v>
                </c:pt>
                <c:pt idx="421">
                  <c:v>2.0868988037</c:v>
                </c:pt>
                <c:pt idx="422">
                  <c:v>2.0865464211</c:v>
                </c:pt>
                <c:pt idx="423">
                  <c:v>2.0832877159000001</c:v>
                </c:pt>
                <c:pt idx="424">
                  <c:v>2.0809381008000001</c:v>
                </c:pt>
                <c:pt idx="425">
                  <c:v>2.0877792835000002</c:v>
                </c:pt>
                <c:pt idx="426">
                  <c:v>2.0916807652</c:v>
                </c:pt>
                <c:pt idx="427">
                  <c:v>2.0912554264000001</c:v>
                </c:pt>
                <c:pt idx="428">
                  <c:v>2.0877976417999999</c:v>
                </c:pt>
                <c:pt idx="429">
                  <c:v>2.0903956890000002</c:v>
                </c:pt>
                <c:pt idx="430">
                  <c:v>2.1099085808</c:v>
                </c:pt>
                <c:pt idx="431">
                  <c:v>2.1129825114999998</c:v>
                </c:pt>
                <c:pt idx="432">
                  <c:v>2.1115643978</c:v>
                </c:pt>
                <c:pt idx="433">
                  <c:v>2.1045088768000002</c:v>
                </c:pt>
                <c:pt idx="434">
                  <c:v>2.1070754528000002</c:v>
                </c:pt>
                <c:pt idx="435">
                  <c:v>2.1039602757</c:v>
                </c:pt>
                <c:pt idx="436">
                  <c:v>2.0953321457</c:v>
                </c:pt>
                <c:pt idx="437">
                  <c:v>2.0949404239999998</c:v>
                </c:pt>
                <c:pt idx="438">
                  <c:v>2.089650631</c:v>
                </c:pt>
                <c:pt idx="439">
                  <c:v>2.0837156772999998</c:v>
                </c:pt>
                <c:pt idx="440">
                  <c:v>2.0813539028000001</c:v>
                </c:pt>
                <c:pt idx="441">
                  <c:v>2.0736610888999998</c:v>
                </c:pt>
                <c:pt idx="442">
                  <c:v>2.0684659481000001</c:v>
                </c:pt>
                <c:pt idx="443">
                  <c:v>2.0617320538000001</c:v>
                </c:pt>
                <c:pt idx="444">
                  <c:v>2.0543901920000001</c:v>
                </c:pt>
                <c:pt idx="445">
                  <c:v>2.0487339496999999</c:v>
                </c:pt>
                <c:pt idx="446">
                  <c:v>2.0518326759000001</c:v>
                </c:pt>
                <c:pt idx="447">
                  <c:v>2.0514719486000002</c:v>
                </c:pt>
                <c:pt idx="448">
                  <c:v>2.0424401759999999</c:v>
                </c:pt>
                <c:pt idx="449">
                  <c:v>2.0443847178999999</c:v>
                </c:pt>
                <c:pt idx="450">
                  <c:v>2.0343327522000001</c:v>
                </c:pt>
                <c:pt idx="451">
                  <c:v>2.0436706543000001</c:v>
                </c:pt>
                <c:pt idx="452">
                  <c:v>2.0376121997999999</c:v>
                </c:pt>
                <c:pt idx="453">
                  <c:v>2.0354850292000002</c:v>
                </c:pt>
                <c:pt idx="454">
                  <c:v>2.0395374298000002</c:v>
                </c:pt>
                <c:pt idx="455">
                  <c:v>2.0452158451</c:v>
                </c:pt>
                <c:pt idx="456">
                  <c:v>2.05397892</c:v>
                </c:pt>
                <c:pt idx="457">
                  <c:v>2.0512559414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D-4EDB-97E5-46055155A8BE}"/>
            </c:ext>
          </c:extLst>
        </c:ser>
        <c:ser>
          <c:idx val="1"/>
          <c:order val="1"/>
          <c:tx>
            <c:strRef>
              <c:f>y!$D$1</c:f>
              <c:strCache>
                <c:ptCount val="1"/>
                <c:pt idx="0">
                  <c:v>stateEstimate.y_y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y!$D$2:$D$501</c:f>
              <c:numCache>
                <c:formatCode>General</c:formatCode>
                <c:ptCount val="500"/>
                <c:pt idx="0">
                  <c:v>1.9852141141999999</c:v>
                </c:pt>
                <c:pt idx="1">
                  <c:v>1.9845839739</c:v>
                </c:pt>
                <c:pt idx="2">
                  <c:v>1.9923341273999999</c:v>
                </c:pt>
                <c:pt idx="3">
                  <c:v>1.9945436716</c:v>
                </c:pt>
                <c:pt idx="4">
                  <c:v>1.9919985533</c:v>
                </c:pt>
                <c:pt idx="5">
                  <c:v>1.993414402</c:v>
                </c:pt>
                <c:pt idx="6">
                  <c:v>1.9987690449</c:v>
                </c:pt>
                <c:pt idx="7">
                  <c:v>2.0007870197000002</c:v>
                </c:pt>
                <c:pt idx="8">
                  <c:v>2.0028784274999998</c:v>
                </c:pt>
                <c:pt idx="9">
                  <c:v>2.0075671673</c:v>
                </c:pt>
                <c:pt idx="10">
                  <c:v>2.0183997154000002</c:v>
                </c:pt>
                <c:pt idx="11">
                  <c:v>2.0262973308999999</c:v>
                </c:pt>
                <c:pt idx="12">
                  <c:v>2.0220286846</c:v>
                </c:pt>
                <c:pt idx="13">
                  <c:v>2.0165624619</c:v>
                </c:pt>
                <c:pt idx="14">
                  <c:v>2.0154368877</c:v>
                </c:pt>
                <c:pt idx="15">
                  <c:v>2.0141782761</c:v>
                </c:pt>
                <c:pt idx="16">
                  <c:v>2.0112795829999999</c:v>
                </c:pt>
                <c:pt idx="17">
                  <c:v>2.0105173588</c:v>
                </c:pt>
                <c:pt idx="18">
                  <c:v>2.0020780562999998</c:v>
                </c:pt>
                <c:pt idx="19">
                  <c:v>1.9974422455</c:v>
                </c:pt>
                <c:pt idx="20">
                  <c:v>1.9934175014</c:v>
                </c:pt>
                <c:pt idx="21">
                  <c:v>1.9900261163999999</c:v>
                </c:pt>
                <c:pt idx="22">
                  <c:v>1.9838994741</c:v>
                </c:pt>
                <c:pt idx="23">
                  <c:v>1.9852383137</c:v>
                </c:pt>
                <c:pt idx="24">
                  <c:v>1.9867377281</c:v>
                </c:pt>
                <c:pt idx="25">
                  <c:v>1.9843469858</c:v>
                </c:pt>
                <c:pt idx="26">
                  <c:v>1.9870079756000001</c:v>
                </c:pt>
                <c:pt idx="27">
                  <c:v>1.9845567942</c:v>
                </c:pt>
                <c:pt idx="28">
                  <c:v>1.9831106663</c:v>
                </c:pt>
                <c:pt idx="29">
                  <c:v>1.9899263382000001</c:v>
                </c:pt>
                <c:pt idx="30">
                  <c:v>1.9638874530999999</c:v>
                </c:pt>
                <c:pt idx="31">
                  <c:v>1.9671258925999999</c:v>
                </c:pt>
                <c:pt idx="32">
                  <c:v>1.970286727</c:v>
                </c:pt>
                <c:pt idx="33">
                  <c:v>1.9735671282</c:v>
                </c:pt>
                <c:pt idx="34">
                  <c:v>1.9758106470000001</c:v>
                </c:pt>
                <c:pt idx="35">
                  <c:v>1.9789559841</c:v>
                </c:pt>
                <c:pt idx="36">
                  <c:v>1.9774827957000001</c:v>
                </c:pt>
                <c:pt idx="37">
                  <c:v>1.9763658046999999</c:v>
                </c:pt>
                <c:pt idx="38">
                  <c:v>1.9778258800999999</c:v>
                </c:pt>
                <c:pt idx="39">
                  <c:v>1.9870283604000001</c:v>
                </c:pt>
                <c:pt idx="40">
                  <c:v>1.989522934</c:v>
                </c:pt>
                <c:pt idx="41">
                  <c:v>1.9976054430000001</c:v>
                </c:pt>
                <c:pt idx="42">
                  <c:v>1.9992387295</c:v>
                </c:pt>
                <c:pt idx="43">
                  <c:v>2.0058000088000001</c:v>
                </c:pt>
                <c:pt idx="44">
                  <c:v>2.0102612972</c:v>
                </c:pt>
                <c:pt idx="45">
                  <c:v>2.0181436539000002</c:v>
                </c:pt>
                <c:pt idx="46">
                  <c:v>2.0250813961</c:v>
                </c:pt>
                <c:pt idx="47">
                  <c:v>2.0314769744999999</c:v>
                </c:pt>
                <c:pt idx="48">
                  <c:v>2.0329852104000001</c:v>
                </c:pt>
                <c:pt idx="49">
                  <c:v>2.0417606831000001</c:v>
                </c:pt>
                <c:pt idx="50">
                  <c:v>2.0443632602999999</c:v>
                </c:pt>
                <c:pt idx="51">
                  <c:v>2.0575551986999998</c:v>
                </c:pt>
                <c:pt idx="52">
                  <c:v>2.0581591128999999</c:v>
                </c:pt>
                <c:pt idx="53">
                  <c:v>2.0611224174</c:v>
                </c:pt>
                <c:pt idx="54">
                  <c:v>2.0678350925000002</c:v>
                </c:pt>
                <c:pt idx="55">
                  <c:v>2.0676002501999999</c:v>
                </c:pt>
                <c:pt idx="56">
                  <c:v>2.0633239745999998</c:v>
                </c:pt>
                <c:pt idx="57">
                  <c:v>2.0577611923000001</c:v>
                </c:pt>
                <c:pt idx="58">
                  <c:v>2.0556936264000001</c:v>
                </c:pt>
                <c:pt idx="59">
                  <c:v>2.0628459453999999</c:v>
                </c:pt>
                <c:pt idx="60">
                  <c:v>2.0672936439999998</c:v>
                </c:pt>
                <c:pt idx="61">
                  <c:v>2.0688281059000002</c:v>
                </c:pt>
                <c:pt idx="62">
                  <c:v>2.0711660384999999</c:v>
                </c:pt>
                <c:pt idx="63">
                  <c:v>2.0776097775000002</c:v>
                </c:pt>
                <c:pt idx="64">
                  <c:v>2.0796518326000002</c:v>
                </c:pt>
                <c:pt idx="65">
                  <c:v>2.0824844837000001</c:v>
                </c:pt>
                <c:pt idx="66">
                  <c:v>2.0837953091000001</c:v>
                </c:pt>
                <c:pt idx="67">
                  <c:v>2.0869116782999999</c:v>
                </c:pt>
                <c:pt idx="68">
                  <c:v>2.0895426273000002</c:v>
                </c:pt>
                <c:pt idx="69">
                  <c:v>2.0867645741</c:v>
                </c:pt>
                <c:pt idx="70">
                  <c:v>2.0914206504999999</c:v>
                </c:pt>
                <c:pt idx="71">
                  <c:v>2.0954139233000002</c:v>
                </c:pt>
                <c:pt idx="72">
                  <c:v>2.0982589722</c:v>
                </c:pt>
                <c:pt idx="73">
                  <c:v>2.0997955798999999</c:v>
                </c:pt>
                <c:pt idx="74">
                  <c:v>2.1064705848999998</c:v>
                </c:pt>
                <c:pt idx="75">
                  <c:v>2.0994651318000002</c:v>
                </c:pt>
                <c:pt idx="76">
                  <c:v>2.0963761806000001</c:v>
                </c:pt>
                <c:pt idx="77">
                  <c:v>2.0897798538000001</c:v>
                </c:pt>
                <c:pt idx="78">
                  <c:v>2.0921077727999999</c:v>
                </c:pt>
                <c:pt idx="79">
                  <c:v>2.0869333744</c:v>
                </c:pt>
                <c:pt idx="80">
                  <c:v>2.0803318023999999</c:v>
                </c:pt>
                <c:pt idx="81">
                  <c:v>2.0688531398999999</c:v>
                </c:pt>
                <c:pt idx="82">
                  <c:v>2.0690994263000002</c:v>
                </c:pt>
                <c:pt idx="83">
                  <c:v>2.0699806213</c:v>
                </c:pt>
                <c:pt idx="84">
                  <c:v>2.0650806426999999</c:v>
                </c:pt>
                <c:pt idx="85">
                  <c:v>2.0566489696999999</c:v>
                </c:pt>
                <c:pt idx="86">
                  <c:v>2.0668706894</c:v>
                </c:pt>
                <c:pt idx="87">
                  <c:v>2.0611095428000001</c:v>
                </c:pt>
                <c:pt idx="88">
                  <c:v>2.0594444274999999</c:v>
                </c:pt>
                <c:pt idx="89">
                  <c:v>2.0483331680000001</c:v>
                </c:pt>
                <c:pt idx="90">
                  <c:v>2.0422143936000001</c:v>
                </c:pt>
                <c:pt idx="91">
                  <c:v>2.0444736480999999</c:v>
                </c:pt>
                <c:pt idx="92">
                  <c:v>2.0431735515999998</c:v>
                </c:pt>
                <c:pt idx="93">
                  <c:v>2.0374119282000001</c:v>
                </c:pt>
                <c:pt idx="94">
                  <c:v>2.0347115993</c:v>
                </c:pt>
                <c:pt idx="95">
                  <c:v>2.0434546470999999</c:v>
                </c:pt>
                <c:pt idx="96">
                  <c:v>2.0416977406000001</c:v>
                </c:pt>
                <c:pt idx="97">
                  <c:v>2.032782793</c:v>
                </c:pt>
                <c:pt idx="98">
                  <c:v>2.0242590904000002</c:v>
                </c:pt>
                <c:pt idx="99">
                  <c:v>2.0640194416000002</c:v>
                </c:pt>
                <c:pt idx="100">
                  <c:v>2.0615561007999998</c:v>
                </c:pt>
                <c:pt idx="101">
                  <c:v>2.0558273792000001</c:v>
                </c:pt>
                <c:pt idx="102">
                  <c:v>2.0544233321999998</c:v>
                </c:pt>
                <c:pt idx="103">
                  <c:v>2.0526189804000001</c:v>
                </c:pt>
                <c:pt idx="104">
                  <c:v>2.0576384068000002</c:v>
                </c:pt>
                <c:pt idx="105">
                  <c:v>2.0460777282999998</c:v>
                </c:pt>
                <c:pt idx="106">
                  <c:v>2.0375702380999998</c:v>
                </c:pt>
                <c:pt idx="107">
                  <c:v>2.0295150280000001</c:v>
                </c:pt>
                <c:pt idx="108">
                  <c:v>2.0292007923000002</c:v>
                </c:pt>
                <c:pt idx="109">
                  <c:v>2.0244157314</c:v>
                </c:pt>
                <c:pt idx="110">
                  <c:v>2.0110759735000001</c:v>
                </c:pt>
                <c:pt idx="111">
                  <c:v>2.005661726</c:v>
                </c:pt>
                <c:pt idx="112">
                  <c:v>2.0028529167000002</c:v>
                </c:pt>
                <c:pt idx="113">
                  <c:v>1.9934561253</c:v>
                </c:pt>
                <c:pt idx="114">
                  <c:v>1.9819332360999999</c:v>
                </c:pt>
                <c:pt idx="115">
                  <c:v>1.9977736473000001</c:v>
                </c:pt>
                <c:pt idx="116">
                  <c:v>1.9857014418000001</c:v>
                </c:pt>
                <c:pt idx="117">
                  <c:v>1.9862902164</c:v>
                </c:pt>
                <c:pt idx="118">
                  <c:v>1.9843242167999999</c:v>
                </c:pt>
                <c:pt idx="119">
                  <c:v>1.9676854610000001</c:v>
                </c:pt>
                <c:pt idx="120">
                  <c:v>1.9583320618</c:v>
                </c:pt>
                <c:pt idx="121">
                  <c:v>1.9559096097999999</c:v>
                </c:pt>
                <c:pt idx="122">
                  <c:v>1.9534013270999999</c:v>
                </c:pt>
                <c:pt idx="123">
                  <c:v>1.9515807628999999</c:v>
                </c:pt>
                <c:pt idx="124">
                  <c:v>1.9500235319000001</c:v>
                </c:pt>
                <c:pt idx="125">
                  <c:v>1.9409996271000001</c:v>
                </c:pt>
                <c:pt idx="126">
                  <c:v>1.9499778748000001</c:v>
                </c:pt>
                <c:pt idx="127">
                  <c:v>1.9496139288000001</c:v>
                </c:pt>
                <c:pt idx="128">
                  <c:v>1.9567182063999999</c:v>
                </c:pt>
                <c:pt idx="129">
                  <c:v>1.9531134367</c:v>
                </c:pt>
                <c:pt idx="130">
                  <c:v>1.9539519547999999</c:v>
                </c:pt>
                <c:pt idx="131">
                  <c:v>1.9536583424</c:v>
                </c:pt>
                <c:pt idx="132">
                  <c:v>1.9569983482</c:v>
                </c:pt>
                <c:pt idx="133">
                  <c:v>1.9530941248</c:v>
                </c:pt>
                <c:pt idx="134">
                  <c:v>1.9454648495</c:v>
                </c:pt>
                <c:pt idx="135">
                  <c:v>1.9410370588000001</c:v>
                </c:pt>
                <c:pt idx="136">
                  <c:v>1.9335020781000001</c:v>
                </c:pt>
                <c:pt idx="137">
                  <c:v>1.9356331824999999</c:v>
                </c:pt>
                <c:pt idx="138">
                  <c:v>1.9412833452</c:v>
                </c:pt>
                <c:pt idx="139">
                  <c:v>1.9420729876</c:v>
                </c:pt>
                <c:pt idx="140">
                  <c:v>1.9414237738</c:v>
                </c:pt>
                <c:pt idx="141">
                  <c:v>1.9396973848000001</c:v>
                </c:pt>
                <c:pt idx="142">
                  <c:v>1.9458550214999999</c:v>
                </c:pt>
                <c:pt idx="143">
                  <c:v>1.9370408057999999</c:v>
                </c:pt>
                <c:pt idx="144">
                  <c:v>1.9339323044000001</c:v>
                </c:pt>
                <c:pt idx="145">
                  <c:v>1.9267401694999999</c:v>
                </c:pt>
                <c:pt idx="146">
                  <c:v>1.9267545937999999</c:v>
                </c:pt>
                <c:pt idx="147">
                  <c:v>1.9288656712000001</c:v>
                </c:pt>
                <c:pt idx="148">
                  <c:v>1.9300895928999999</c:v>
                </c:pt>
                <c:pt idx="149">
                  <c:v>1.9252806901999999</c:v>
                </c:pt>
                <c:pt idx="150">
                  <c:v>1.9225022792999999</c:v>
                </c:pt>
                <c:pt idx="151">
                  <c:v>1.9228303432</c:v>
                </c:pt>
                <c:pt idx="152">
                  <c:v>1.9229795933</c:v>
                </c:pt>
                <c:pt idx="153">
                  <c:v>1.9174871444999999</c:v>
                </c:pt>
                <c:pt idx="154">
                  <c:v>1.9212472438999999</c:v>
                </c:pt>
                <c:pt idx="155">
                  <c:v>1.9235467910999999</c:v>
                </c:pt>
                <c:pt idx="156">
                  <c:v>1.924195528</c:v>
                </c:pt>
                <c:pt idx="157">
                  <c:v>1.9328209162000001</c:v>
                </c:pt>
                <c:pt idx="158">
                  <c:v>1.9373272657</c:v>
                </c:pt>
                <c:pt idx="159">
                  <c:v>1.9417048693000001</c:v>
                </c:pt>
                <c:pt idx="160">
                  <c:v>1.9462018013</c:v>
                </c:pt>
                <c:pt idx="161">
                  <c:v>1.9484210014000001</c:v>
                </c:pt>
                <c:pt idx="162">
                  <c:v>1.9448704720000001</c:v>
                </c:pt>
                <c:pt idx="163">
                  <c:v>1.9542317389999999</c:v>
                </c:pt>
                <c:pt idx="164">
                  <c:v>1.9509587288000001</c:v>
                </c:pt>
                <c:pt idx="165">
                  <c:v>1.9581236839</c:v>
                </c:pt>
                <c:pt idx="166">
                  <c:v>1.9594205618</c:v>
                </c:pt>
                <c:pt idx="167">
                  <c:v>1.9589298963999999</c:v>
                </c:pt>
                <c:pt idx="168">
                  <c:v>1.9470338820999999</c:v>
                </c:pt>
                <c:pt idx="169">
                  <c:v>1.9420573711</c:v>
                </c:pt>
                <c:pt idx="170">
                  <c:v>1.9397213459</c:v>
                </c:pt>
                <c:pt idx="171">
                  <c:v>1.9469567537000001</c:v>
                </c:pt>
                <c:pt idx="172">
                  <c:v>1.9537210464000001</c:v>
                </c:pt>
                <c:pt idx="173">
                  <c:v>1.9413732290000001</c:v>
                </c:pt>
                <c:pt idx="174">
                  <c:v>1.9429039955</c:v>
                </c:pt>
                <c:pt idx="175">
                  <c:v>1.9430294037</c:v>
                </c:pt>
                <c:pt idx="176">
                  <c:v>1.9469240904</c:v>
                </c:pt>
                <c:pt idx="177">
                  <c:v>1.950094223</c:v>
                </c:pt>
                <c:pt idx="178">
                  <c:v>1.9529403448</c:v>
                </c:pt>
                <c:pt idx="179">
                  <c:v>1.9525002241</c:v>
                </c:pt>
                <c:pt idx="180">
                  <c:v>1.9554983376999999</c:v>
                </c:pt>
                <c:pt idx="181">
                  <c:v>1.9634239674</c:v>
                </c:pt>
                <c:pt idx="182">
                  <c:v>1.9701695442</c:v>
                </c:pt>
                <c:pt idx="183">
                  <c:v>1.9680343866000001</c:v>
                </c:pt>
                <c:pt idx="184">
                  <c:v>1.9756838082999999</c:v>
                </c:pt>
                <c:pt idx="185">
                  <c:v>1.9813627005000001</c:v>
                </c:pt>
                <c:pt idx="186">
                  <c:v>1.9811664819999999</c:v>
                </c:pt>
                <c:pt idx="187">
                  <c:v>1.9914118052000001</c:v>
                </c:pt>
                <c:pt idx="188">
                  <c:v>1.9992353916000001</c:v>
                </c:pt>
                <c:pt idx="189">
                  <c:v>1.9998677969</c:v>
                </c:pt>
                <c:pt idx="190">
                  <c:v>1.9977662563</c:v>
                </c:pt>
                <c:pt idx="191">
                  <c:v>2.001947403</c:v>
                </c:pt>
                <c:pt idx="192">
                  <c:v>2.0022294520999999</c:v>
                </c:pt>
                <c:pt idx="193">
                  <c:v>2.0052244663000001</c:v>
                </c:pt>
                <c:pt idx="194">
                  <c:v>2.0079100132000001</c:v>
                </c:pt>
                <c:pt idx="195">
                  <c:v>2.012537241</c:v>
                </c:pt>
                <c:pt idx="196">
                  <c:v>2.0122053623</c:v>
                </c:pt>
                <c:pt idx="197">
                  <c:v>2.0138258934</c:v>
                </c:pt>
                <c:pt idx="198">
                  <c:v>2.0063757895999998</c:v>
                </c:pt>
                <c:pt idx="199">
                  <c:v>2.0027329921999999</c:v>
                </c:pt>
                <c:pt idx="200">
                  <c:v>1.9947154521999999</c:v>
                </c:pt>
                <c:pt idx="201">
                  <c:v>1.9885898828999999</c:v>
                </c:pt>
                <c:pt idx="202">
                  <c:v>1.9785560368999999</c:v>
                </c:pt>
                <c:pt idx="203">
                  <c:v>1.9799799919000001</c:v>
                </c:pt>
                <c:pt idx="204">
                  <c:v>1.9796965122000001</c:v>
                </c:pt>
                <c:pt idx="205">
                  <c:v>1.9732230902000001</c:v>
                </c:pt>
                <c:pt idx="206">
                  <c:v>1.9692120552000001</c:v>
                </c:pt>
                <c:pt idx="207">
                  <c:v>1.9653940201</c:v>
                </c:pt>
                <c:pt idx="208">
                  <c:v>1.9724700450999999</c:v>
                </c:pt>
                <c:pt idx="209">
                  <c:v>1.969158411</c:v>
                </c:pt>
                <c:pt idx="210">
                  <c:v>1.9696458578</c:v>
                </c:pt>
                <c:pt idx="211">
                  <c:v>1.9664379357999999</c:v>
                </c:pt>
                <c:pt idx="212">
                  <c:v>1.961081624</c:v>
                </c:pt>
                <c:pt idx="213">
                  <c:v>1.9611953497000001</c:v>
                </c:pt>
                <c:pt idx="214">
                  <c:v>1.9618160725</c:v>
                </c:pt>
                <c:pt idx="215">
                  <c:v>1.9651095866999999</c:v>
                </c:pt>
                <c:pt idx="216">
                  <c:v>1.9630817174999999</c:v>
                </c:pt>
                <c:pt idx="217">
                  <c:v>1.9588099718</c:v>
                </c:pt>
                <c:pt idx="218">
                  <c:v>1.9621936083</c:v>
                </c:pt>
                <c:pt idx="219">
                  <c:v>1.9530628919999999</c:v>
                </c:pt>
                <c:pt idx="220">
                  <c:v>1.9474394320999999</c:v>
                </c:pt>
                <c:pt idx="221">
                  <c:v>1.9486266375000001</c:v>
                </c:pt>
                <c:pt idx="222">
                  <c:v>1.9431186914</c:v>
                </c:pt>
                <c:pt idx="223">
                  <c:v>1.9478491545000001</c:v>
                </c:pt>
                <c:pt idx="224">
                  <c:v>1.9428223372</c:v>
                </c:pt>
                <c:pt idx="225">
                  <c:v>1.9411138295999999</c:v>
                </c:pt>
                <c:pt idx="226">
                  <c:v>1.9376634359</c:v>
                </c:pt>
                <c:pt idx="227">
                  <c:v>1.9425023794</c:v>
                </c:pt>
                <c:pt idx="228">
                  <c:v>1.9426983595</c:v>
                </c:pt>
                <c:pt idx="229">
                  <c:v>1.9265928268000001</c:v>
                </c:pt>
                <c:pt idx="230">
                  <c:v>1.9183238745</c:v>
                </c:pt>
                <c:pt idx="231">
                  <c:v>1.9187779427</c:v>
                </c:pt>
                <c:pt idx="232">
                  <c:v>1.9242206812</c:v>
                </c:pt>
                <c:pt idx="233">
                  <c:v>1.9203504324</c:v>
                </c:pt>
                <c:pt idx="234">
                  <c:v>1.9223842621</c:v>
                </c:pt>
                <c:pt idx="235">
                  <c:v>1.9109612703000001</c:v>
                </c:pt>
                <c:pt idx="236">
                  <c:v>1.9100143909</c:v>
                </c:pt>
                <c:pt idx="237">
                  <c:v>1.9148503541999999</c:v>
                </c:pt>
                <c:pt idx="238">
                  <c:v>1.9153592586999999</c:v>
                </c:pt>
                <c:pt idx="239">
                  <c:v>1.9216042757</c:v>
                </c:pt>
                <c:pt idx="240">
                  <c:v>1.9281709194000001</c:v>
                </c:pt>
                <c:pt idx="241">
                  <c:v>1.9283435345</c:v>
                </c:pt>
                <c:pt idx="242">
                  <c:v>1.9366294146</c:v>
                </c:pt>
                <c:pt idx="243">
                  <c:v>1.9357897043000001</c:v>
                </c:pt>
                <c:pt idx="244">
                  <c:v>1.931887269</c:v>
                </c:pt>
                <c:pt idx="245">
                  <c:v>1.9370032549</c:v>
                </c:pt>
                <c:pt idx="246">
                  <c:v>1.9446907042999999</c:v>
                </c:pt>
                <c:pt idx="247">
                  <c:v>1.9497570992</c:v>
                </c:pt>
                <c:pt idx="248">
                  <c:v>1.9523205756999999</c:v>
                </c:pt>
                <c:pt idx="249">
                  <c:v>1.9585936069000001</c:v>
                </c:pt>
                <c:pt idx="250">
                  <c:v>1.9717067479999999</c:v>
                </c:pt>
                <c:pt idx="251">
                  <c:v>1.9815957546</c:v>
                </c:pt>
                <c:pt idx="252">
                  <c:v>1.9878742695</c:v>
                </c:pt>
                <c:pt idx="253">
                  <c:v>1.9999877213999999</c:v>
                </c:pt>
                <c:pt idx="254">
                  <c:v>2.0086157322</c:v>
                </c:pt>
                <c:pt idx="255">
                  <c:v>2.0223262310000001</c:v>
                </c:pt>
                <c:pt idx="256">
                  <c:v>2.0267701149000001</c:v>
                </c:pt>
                <c:pt idx="257">
                  <c:v>2.0318801403000002</c:v>
                </c:pt>
                <c:pt idx="258">
                  <c:v>2.0577425957000002</c:v>
                </c:pt>
                <c:pt idx="259">
                  <c:v>2.0613799094999998</c:v>
                </c:pt>
                <c:pt idx="260">
                  <c:v>2.0717234611999999</c:v>
                </c:pt>
                <c:pt idx="261">
                  <c:v>2.0777039527999999</c:v>
                </c:pt>
                <c:pt idx="262">
                  <c:v>2.0909371376000001</c:v>
                </c:pt>
                <c:pt idx="263">
                  <c:v>2.0897755622999998</c:v>
                </c:pt>
                <c:pt idx="264">
                  <c:v>2.0926752089999998</c:v>
                </c:pt>
                <c:pt idx="265">
                  <c:v>2.0982382298000002</c:v>
                </c:pt>
                <c:pt idx="266">
                  <c:v>2.108140707</c:v>
                </c:pt>
                <c:pt idx="267">
                  <c:v>2.1125664711000001</c:v>
                </c:pt>
                <c:pt idx="268">
                  <c:v>2.1311521529999999</c:v>
                </c:pt>
                <c:pt idx="269">
                  <c:v>2.1440570353999999</c:v>
                </c:pt>
                <c:pt idx="270">
                  <c:v>2.1531882285999999</c:v>
                </c:pt>
                <c:pt idx="271">
                  <c:v>2.1717648505999998</c:v>
                </c:pt>
                <c:pt idx="272">
                  <c:v>2.1949267387</c:v>
                </c:pt>
                <c:pt idx="273">
                  <c:v>2.2100048065000002</c:v>
                </c:pt>
                <c:pt idx="274">
                  <c:v>2.2259597778</c:v>
                </c:pt>
                <c:pt idx="275">
                  <c:v>2.2490947246999999</c:v>
                </c:pt>
                <c:pt idx="276">
                  <c:v>2.2670075892999999</c:v>
                </c:pt>
                <c:pt idx="277">
                  <c:v>2.2887310982</c:v>
                </c:pt>
                <c:pt idx="278">
                  <c:v>2.3085095882000002</c:v>
                </c:pt>
                <c:pt idx="279">
                  <c:v>2.3158338070000002</c:v>
                </c:pt>
                <c:pt idx="280">
                  <c:v>2.3348369598000001</c:v>
                </c:pt>
                <c:pt idx="281">
                  <c:v>2.3494915962</c:v>
                </c:pt>
                <c:pt idx="282">
                  <c:v>2.3687753677000001</c:v>
                </c:pt>
                <c:pt idx="283">
                  <c:v>2.3793742657000001</c:v>
                </c:pt>
                <c:pt idx="284">
                  <c:v>2.3874437809</c:v>
                </c:pt>
                <c:pt idx="285">
                  <c:v>2.3850562572</c:v>
                </c:pt>
                <c:pt idx="286">
                  <c:v>2.3774933814999999</c:v>
                </c:pt>
                <c:pt idx="287">
                  <c:v>2.3790285587</c:v>
                </c:pt>
                <c:pt idx="288">
                  <c:v>2.4088580608000001</c:v>
                </c:pt>
                <c:pt idx="289">
                  <c:v>2.4135978221999999</c:v>
                </c:pt>
                <c:pt idx="290">
                  <c:v>2.4183526038999998</c:v>
                </c:pt>
                <c:pt idx="291">
                  <c:v>2.4121210574999998</c:v>
                </c:pt>
                <c:pt idx="292">
                  <c:v>2.4136574267999999</c:v>
                </c:pt>
                <c:pt idx="293">
                  <c:v>2.4157228470000001</c:v>
                </c:pt>
                <c:pt idx="294">
                  <c:v>2.4145374298000002</c:v>
                </c:pt>
                <c:pt idx="295">
                  <c:v>2.4164953231999999</c:v>
                </c:pt>
                <c:pt idx="296">
                  <c:v>2.4098997116</c:v>
                </c:pt>
                <c:pt idx="297">
                  <c:v>2.4081702232</c:v>
                </c:pt>
                <c:pt idx="298">
                  <c:v>2.41345191</c:v>
                </c:pt>
                <c:pt idx="299">
                  <c:v>2.4135591984000002</c:v>
                </c:pt>
                <c:pt idx="300">
                  <c:v>2.4191391468000001</c:v>
                </c:pt>
                <c:pt idx="301">
                  <c:v>2.4378077984000002</c:v>
                </c:pt>
                <c:pt idx="302">
                  <c:v>2.4371616839999999</c:v>
                </c:pt>
                <c:pt idx="303">
                  <c:v>2.4447448253999999</c:v>
                </c:pt>
                <c:pt idx="304">
                  <c:v>2.4428043365000001</c:v>
                </c:pt>
                <c:pt idx="305">
                  <c:v>2.4465727805999999</c:v>
                </c:pt>
                <c:pt idx="306">
                  <c:v>2.4417524338000001</c:v>
                </c:pt>
                <c:pt idx="307">
                  <c:v>2.4442517757000002</c:v>
                </c:pt>
                <c:pt idx="308">
                  <c:v>2.4310805798000001</c:v>
                </c:pt>
                <c:pt idx="309">
                  <c:v>2.4367561339999999</c:v>
                </c:pt>
                <c:pt idx="310">
                  <c:v>2.4366123676</c:v>
                </c:pt>
                <c:pt idx="311">
                  <c:v>2.4380507469000001</c:v>
                </c:pt>
                <c:pt idx="312">
                  <c:v>2.4362921714999999</c:v>
                </c:pt>
                <c:pt idx="313">
                  <c:v>2.4421448708</c:v>
                </c:pt>
                <c:pt idx="314">
                  <c:v>2.4389019011999999</c:v>
                </c:pt>
                <c:pt idx="315">
                  <c:v>2.4388244152</c:v>
                </c:pt>
                <c:pt idx="316">
                  <c:v>2.4379184245999999</c:v>
                </c:pt>
                <c:pt idx="317">
                  <c:v>2.4327692985999998</c:v>
                </c:pt>
                <c:pt idx="318">
                  <c:v>2.4268949032</c:v>
                </c:pt>
                <c:pt idx="319">
                  <c:v>2.4262709617999998</c:v>
                </c:pt>
                <c:pt idx="320">
                  <c:v>2.422796011</c:v>
                </c:pt>
                <c:pt idx="321">
                  <c:v>2.4165410994999998</c:v>
                </c:pt>
                <c:pt idx="322">
                  <c:v>2.4161715508000001</c:v>
                </c:pt>
                <c:pt idx="323">
                  <c:v>2.4177072048000001</c:v>
                </c:pt>
                <c:pt idx="324">
                  <c:v>2.4136323928999999</c:v>
                </c:pt>
                <c:pt idx="325">
                  <c:v>2.4023935795</c:v>
                </c:pt>
                <c:pt idx="326">
                  <c:v>2.4031314849999998</c:v>
                </c:pt>
                <c:pt idx="327">
                  <c:v>2.4041361809000001</c:v>
                </c:pt>
                <c:pt idx="328">
                  <c:v>2.4025657176999999</c:v>
                </c:pt>
                <c:pt idx="329">
                  <c:v>2.392365694</c:v>
                </c:pt>
                <c:pt idx="330">
                  <c:v>2.3967621326000002</c:v>
                </c:pt>
                <c:pt idx="331">
                  <c:v>2.3978304863000002</c:v>
                </c:pt>
                <c:pt idx="332">
                  <c:v>2.4025316237999998</c:v>
                </c:pt>
                <c:pt idx="333">
                  <c:v>2.4082391261999998</c:v>
                </c:pt>
                <c:pt idx="334">
                  <c:v>2.4104831219</c:v>
                </c:pt>
                <c:pt idx="335">
                  <c:v>2.4149911404000002</c:v>
                </c:pt>
                <c:pt idx="336">
                  <c:v>2.4227581024</c:v>
                </c:pt>
                <c:pt idx="337">
                  <c:v>2.4296157360000001</c:v>
                </c:pt>
                <c:pt idx="338">
                  <c:v>2.4316046238000002</c:v>
                </c:pt>
                <c:pt idx="339">
                  <c:v>2.4357385635000002</c:v>
                </c:pt>
                <c:pt idx="340">
                  <c:v>2.4429109097000001</c:v>
                </c:pt>
                <c:pt idx="341">
                  <c:v>2.4553966522000001</c:v>
                </c:pt>
                <c:pt idx="342">
                  <c:v>2.4601714610999998</c:v>
                </c:pt>
                <c:pt idx="343">
                  <c:v>2.4632914065999998</c:v>
                </c:pt>
                <c:pt idx="344">
                  <c:v>2.4725403786000002</c:v>
                </c:pt>
                <c:pt idx="345">
                  <c:v>2.4786930084000001</c:v>
                </c:pt>
                <c:pt idx="346">
                  <c:v>2.4852421283999999</c:v>
                </c:pt>
                <c:pt idx="347">
                  <c:v>2.4929347038</c:v>
                </c:pt>
                <c:pt idx="348">
                  <c:v>2.4916198253999999</c:v>
                </c:pt>
                <c:pt idx="349">
                  <c:v>2.5002951622</c:v>
                </c:pt>
                <c:pt idx="350">
                  <c:v>2.5106086731000001</c:v>
                </c:pt>
                <c:pt idx="351">
                  <c:v>2.5167512894000001</c:v>
                </c:pt>
                <c:pt idx="352">
                  <c:v>2.5164737701000002</c:v>
                </c:pt>
                <c:pt idx="353">
                  <c:v>2.5164465904000002</c:v>
                </c:pt>
                <c:pt idx="354">
                  <c:v>2.5164859294999999</c:v>
                </c:pt>
                <c:pt idx="355">
                  <c:v>2.5061752795999999</c:v>
                </c:pt>
                <c:pt idx="356">
                  <c:v>2.5130755901000001</c:v>
                </c:pt>
                <c:pt idx="357">
                  <c:v>2.5120491982000002</c:v>
                </c:pt>
                <c:pt idx="358">
                  <c:v>2.5105686187999998</c:v>
                </c:pt>
                <c:pt idx="359">
                  <c:v>2.5063414574</c:v>
                </c:pt>
                <c:pt idx="360">
                  <c:v>2.5101330279999998</c:v>
                </c:pt>
                <c:pt idx="361">
                  <c:v>2.5204339026999998</c:v>
                </c:pt>
                <c:pt idx="362">
                  <c:v>2.5224287510000001</c:v>
                </c:pt>
                <c:pt idx="363">
                  <c:v>2.5097956657</c:v>
                </c:pt>
                <c:pt idx="364">
                  <c:v>2.5105450153</c:v>
                </c:pt>
                <c:pt idx="365">
                  <c:v>2.5182821751</c:v>
                </c:pt>
                <c:pt idx="366">
                  <c:v>2.5307433604999998</c:v>
                </c:pt>
                <c:pt idx="367">
                  <c:v>2.5331709385000001</c:v>
                </c:pt>
                <c:pt idx="368">
                  <c:v>2.5236606598</c:v>
                </c:pt>
                <c:pt idx="369">
                  <c:v>2.5299954414000001</c:v>
                </c:pt>
                <c:pt idx="370">
                  <c:v>2.5302538872000002</c:v>
                </c:pt>
                <c:pt idx="371">
                  <c:v>2.5309758186</c:v>
                </c:pt>
                <c:pt idx="372">
                  <c:v>2.5329096316999999</c:v>
                </c:pt>
                <c:pt idx="373">
                  <c:v>2.5273928641999999</c:v>
                </c:pt>
                <c:pt idx="374">
                  <c:v>2.5281181335</c:v>
                </c:pt>
                <c:pt idx="375">
                  <c:v>2.5286471844</c:v>
                </c:pt>
                <c:pt idx="376">
                  <c:v>2.5404403210000002</c:v>
                </c:pt>
                <c:pt idx="377">
                  <c:v>2.5364038943999998</c:v>
                </c:pt>
                <c:pt idx="378">
                  <c:v>2.5380537510000001</c:v>
                </c:pt>
                <c:pt idx="379">
                  <c:v>2.5359723567999999</c:v>
                </c:pt>
                <c:pt idx="380">
                  <c:v>2.5432078838000001</c:v>
                </c:pt>
                <c:pt idx="381">
                  <c:v>2.5403864384000001</c:v>
                </c:pt>
                <c:pt idx="382">
                  <c:v>2.5400507449999998</c:v>
                </c:pt>
                <c:pt idx="383">
                  <c:v>2.5435976982000001</c:v>
                </c:pt>
                <c:pt idx="384">
                  <c:v>2.5496604443000002</c:v>
                </c:pt>
                <c:pt idx="385">
                  <c:v>2.5407624245</c:v>
                </c:pt>
                <c:pt idx="386">
                  <c:v>2.5488681792999999</c:v>
                </c:pt>
                <c:pt idx="387">
                  <c:v>2.5450694560999998</c:v>
                </c:pt>
                <c:pt idx="388">
                  <c:v>2.5431754589</c:v>
                </c:pt>
                <c:pt idx="389">
                  <c:v>2.5619101523999999</c:v>
                </c:pt>
                <c:pt idx="390">
                  <c:v>2.5583717823000001</c:v>
                </c:pt>
                <c:pt idx="391">
                  <c:v>2.5526893139000002</c:v>
                </c:pt>
                <c:pt idx="392">
                  <c:v>2.5560586451999998</c:v>
                </c:pt>
                <c:pt idx="393">
                  <c:v>2.5558760166000001</c:v>
                </c:pt>
                <c:pt idx="394">
                  <c:v>2.5488958358999998</c:v>
                </c:pt>
                <c:pt idx="395">
                  <c:v>2.5361952782000001</c:v>
                </c:pt>
                <c:pt idx="396">
                  <c:v>2.5355799198</c:v>
                </c:pt>
                <c:pt idx="397">
                  <c:v>2.5330629348999998</c:v>
                </c:pt>
                <c:pt idx="398">
                  <c:v>2.5258169173999998</c:v>
                </c:pt>
                <c:pt idx="399">
                  <c:v>2.5189402102999998</c:v>
                </c:pt>
                <c:pt idx="400">
                  <c:v>2.5118794440999999</c:v>
                </c:pt>
                <c:pt idx="401">
                  <c:v>2.5046927928999998</c:v>
                </c:pt>
                <c:pt idx="402">
                  <c:v>2.5011699200000002</c:v>
                </c:pt>
                <c:pt idx="403">
                  <c:v>2.502768755</c:v>
                </c:pt>
                <c:pt idx="404">
                  <c:v>2.4988987445999999</c:v>
                </c:pt>
                <c:pt idx="405">
                  <c:v>2.4884262085</c:v>
                </c:pt>
                <c:pt idx="406">
                  <c:v>2.4897549151999998</c:v>
                </c:pt>
                <c:pt idx="407">
                  <c:v>2.4876286983</c:v>
                </c:pt>
                <c:pt idx="408">
                  <c:v>2.4832127094000001</c:v>
                </c:pt>
                <c:pt idx="409">
                  <c:v>2.4786596298000001</c:v>
                </c:pt>
                <c:pt idx="410">
                  <c:v>2.4812030792000002</c:v>
                </c:pt>
                <c:pt idx="411">
                  <c:v>2.4722659588</c:v>
                </c:pt>
                <c:pt idx="412">
                  <c:v>2.4673957825000001</c:v>
                </c:pt>
                <c:pt idx="413">
                  <c:v>2.4693961142999998</c:v>
                </c:pt>
                <c:pt idx="414">
                  <c:v>2.4691712855999999</c:v>
                </c:pt>
                <c:pt idx="415">
                  <c:v>2.4659051894999999</c:v>
                </c:pt>
                <c:pt idx="416">
                  <c:v>2.4606750010999998</c:v>
                </c:pt>
                <c:pt idx="417">
                  <c:v>2.4567570686</c:v>
                </c:pt>
                <c:pt idx="418">
                  <c:v>2.4526464939000001</c:v>
                </c:pt>
                <c:pt idx="419">
                  <c:v>2.4476292132999999</c:v>
                </c:pt>
                <c:pt idx="420">
                  <c:v>2.4402878283999998</c:v>
                </c:pt>
                <c:pt idx="421">
                  <c:v>2.4332797526999999</c:v>
                </c:pt>
                <c:pt idx="422">
                  <c:v>2.4264216422999998</c:v>
                </c:pt>
                <c:pt idx="423">
                  <c:v>2.4192848206000002</c:v>
                </c:pt>
                <c:pt idx="424">
                  <c:v>2.4127371311000001</c:v>
                </c:pt>
                <c:pt idx="425">
                  <c:v>2.4073665142</c:v>
                </c:pt>
                <c:pt idx="426">
                  <c:v>2.4042937755999998</c:v>
                </c:pt>
                <c:pt idx="427">
                  <c:v>2.3983087539999999</c:v>
                </c:pt>
                <c:pt idx="428">
                  <c:v>2.3872704506</c:v>
                </c:pt>
                <c:pt idx="429">
                  <c:v>2.3883664607999999</c:v>
                </c:pt>
                <c:pt idx="430">
                  <c:v>2.3931751251</c:v>
                </c:pt>
                <c:pt idx="431">
                  <c:v>2.3924806117999999</c:v>
                </c:pt>
                <c:pt idx="432">
                  <c:v>2.3885834216999999</c:v>
                </c:pt>
                <c:pt idx="433">
                  <c:v>2.3852105141000002</c:v>
                </c:pt>
                <c:pt idx="434">
                  <c:v>2.3770148754</c:v>
                </c:pt>
                <c:pt idx="435">
                  <c:v>2.3699848652000002</c:v>
                </c:pt>
                <c:pt idx="436">
                  <c:v>2.3696122168999998</c:v>
                </c:pt>
                <c:pt idx="437">
                  <c:v>2.3752899169999999</c:v>
                </c:pt>
                <c:pt idx="438">
                  <c:v>2.3747298717000001</c:v>
                </c:pt>
                <c:pt idx="439">
                  <c:v>2.3690710068</c:v>
                </c:pt>
                <c:pt idx="440">
                  <c:v>2.3704440594</c:v>
                </c:pt>
                <c:pt idx="441">
                  <c:v>2.3708600997999998</c:v>
                </c:pt>
                <c:pt idx="442">
                  <c:v>2.3669857979</c:v>
                </c:pt>
                <c:pt idx="443">
                  <c:v>2.3697226048000002</c:v>
                </c:pt>
                <c:pt idx="444">
                  <c:v>2.3741536139999999</c:v>
                </c:pt>
                <c:pt idx="445">
                  <c:v>2.3742728233000001</c:v>
                </c:pt>
                <c:pt idx="446">
                  <c:v>2.3826053143000001</c:v>
                </c:pt>
                <c:pt idx="447">
                  <c:v>2.3956415653000001</c:v>
                </c:pt>
                <c:pt idx="448">
                  <c:v>2.3977003097999998</c:v>
                </c:pt>
                <c:pt idx="449">
                  <c:v>2.4079329967000001</c:v>
                </c:pt>
                <c:pt idx="450">
                  <c:v>2.4050595760000002</c:v>
                </c:pt>
                <c:pt idx="451">
                  <c:v>2.4065361023</c:v>
                </c:pt>
                <c:pt idx="452">
                  <c:v>2.4124779700999999</c:v>
                </c:pt>
                <c:pt idx="453">
                  <c:v>2.4082162380000001</c:v>
                </c:pt>
                <c:pt idx="454">
                  <c:v>2.4103822708</c:v>
                </c:pt>
                <c:pt idx="455">
                  <c:v>2.4062423705999998</c:v>
                </c:pt>
                <c:pt idx="456">
                  <c:v>2.4036757945999998</c:v>
                </c:pt>
                <c:pt idx="457">
                  <c:v>2.3993928431999998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D-4EDB-97E5-46055155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03599"/>
        <c:axId val="1396876239"/>
      </c:lineChart>
      <c:catAx>
        <c:axId val="10658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876239"/>
        <c:crosses val="autoZero"/>
        <c:auto val="1"/>
        <c:lblAlgn val="ctr"/>
        <c:lblOffset val="100"/>
        <c:noMultiLvlLbl val="0"/>
      </c:catAx>
      <c:valAx>
        <c:axId val="13968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8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457200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F183AF-473D-82B7-C9E4-C5111566F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15</xdr:col>
      <xdr:colOff>457200</xdr:colOff>
      <xdr:row>28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EA8C73-BB60-04D5-5671-2291D4C97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457200</xdr:colOff>
      <xdr:row>14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C70E053-097D-8842-31A7-7CE26C44D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0"/>
  <sheetViews>
    <sheetView workbookViewId="0">
      <selection activeCell="I1" sqref="I1"/>
    </sheetView>
  </sheetViews>
  <sheetFormatPr defaultRowHeight="16.5" x14ac:dyDescent="0.3"/>
  <cols>
    <col min="1" max="6" width="15.625" customWidth="1"/>
  </cols>
  <sheetData>
    <row r="1" spans="2:9" x14ac:dyDescent="0.3">
      <c r="B1" t="s">
        <v>0</v>
      </c>
      <c r="D1" t="s">
        <v>1</v>
      </c>
      <c r="F1" t="s">
        <v>2</v>
      </c>
    </row>
    <row r="2" spans="2:9" x14ac:dyDescent="0.3">
      <c r="B2">
        <v>1.9615439177</v>
      </c>
      <c r="D2">
        <v>1.9209635258</v>
      </c>
      <c r="F2">
        <v>0.50460398200000001</v>
      </c>
    </row>
    <row r="3" spans="2:9" x14ac:dyDescent="0.3">
      <c r="B3">
        <v>1.9683322906</v>
      </c>
      <c r="D3">
        <v>1.919656992</v>
      </c>
      <c r="F3">
        <v>0.50432997940000002</v>
      </c>
    </row>
    <row r="4" spans="2:9" x14ac:dyDescent="0.3">
      <c r="B4">
        <v>1.9700237513000001</v>
      </c>
      <c r="D4">
        <v>1.9229240417</v>
      </c>
      <c r="F4">
        <v>0.50437718629999995</v>
      </c>
    </row>
    <row r="5" spans="2:9" x14ac:dyDescent="0.3">
      <c r="B5">
        <v>1.9759889841</v>
      </c>
      <c r="D5">
        <v>1.9264234304000001</v>
      </c>
      <c r="F5">
        <v>0.50429898500000003</v>
      </c>
    </row>
    <row r="6" spans="2:9" x14ac:dyDescent="0.3">
      <c r="B6">
        <v>1.9807388782999999</v>
      </c>
      <c r="D6">
        <v>1.9291086197</v>
      </c>
      <c r="F6">
        <v>0.50423753260000004</v>
      </c>
      <c r="I6" t="s">
        <v>3</v>
      </c>
    </row>
    <row r="7" spans="2:9" x14ac:dyDescent="0.3">
      <c r="B7">
        <v>1.9873923063000001</v>
      </c>
      <c r="D7">
        <v>1.9427461624</v>
      </c>
      <c r="F7">
        <v>0.50375318530000002</v>
      </c>
      <c r="I7">
        <f>AVERAGE(F:F)</f>
        <v>0.49922955808870312</v>
      </c>
    </row>
    <row r="8" spans="2:9" x14ac:dyDescent="0.3">
      <c r="B8">
        <v>1.9957524538</v>
      </c>
      <c r="D8">
        <v>1.9409078360000001</v>
      </c>
      <c r="F8">
        <v>0.50376445059999997</v>
      </c>
    </row>
    <row r="9" spans="2:9" x14ac:dyDescent="0.3">
      <c r="B9">
        <v>2.0002510548000001</v>
      </c>
      <c r="D9">
        <v>1.9459357262000001</v>
      </c>
      <c r="F9">
        <v>0.50368452070000003</v>
      </c>
    </row>
    <row r="10" spans="2:9" x14ac:dyDescent="0.3">
      <c r="B10">
        <v>2.0094616413000002</v>
      </c>
      <c r="D10">
        <v>1.9494922160999999</v>
      </c>
      <c r="F10">
        <v>0.50275230410000005</v>
      </c>
    </row>
    <row r="11" spans="2:9" x14ac:dyDescent="0.3">
      <c r="B11">
        <v>2.0119638442999999</v>
      </c>
      <c r="D11">
        <v>1.954151988</v>
      </c>
      <c r="F11">
        <v>0.50156915189999995</v>
      </c>
    </row>
    <row r="12" spans="2:9" x14ac:dyDescent="0.3">
      <c r="B12">
        <v>2.0163669585999999</v>
      </c>
      <c r="D12">
        <v>1.9589198828000001</v>
      </c>
      <c r="F12">
        <v>0.50076383349999998</v>
      </c>
    </row>
    <row r="13" spans="2:9" x14ac:dyDescent="0.3">
      <c r="B13">
        <v>2.0157930850999999</v>
      </c>
      <c r="D13">
        <v>1.9640271664</v>
      </c>
      <c r="F13">
        <v>0.50111258030000005</v>
      </c>
    </row>
    <row r="14" spans="2:9" x14ac:dyDescent="0.3">
      <c r="B14">
        <v>2.0153791904</v>
      </c>
      <c r="D14">
        <v>1.9698011875000001</v>
      </c>
      <c r="F14">
        <v>0.50110745430000003</v>
      </c>
    </row>
    <row r="15" spans="2:9" x14ac:dyDescent="0.3">
      <c r="B15">
        <v>2.0260653496000001</v>
      </c>
      <c r="D15">
        <v>1.9750597477</v>
      </c>
      <c r="F15">
        <v>0.49920332429999997</v>
      </c>
    </row>
    <row r="16" spans="2:9" x14ac:dyDescent="0.3">
      <c r="B16">
        <v>2.0265524387</v>
      </c>
      <c r="D16">
        <v>1.9832125902</v>
      </c>
      <c r="F16">
        <v>0.50088447329999997</v>
      </c>
    </row>
    <row r="17" spans="2:6" x14ac:dyDescent="0.3">
      <c r="B17">
        <v>2.027964592</v>
      </c>
      <c r="D17">
        <v>1.9890927076</v>
      </c>
      <c r="F17">
        <v>0.50094097849999997</v>
      </c>
    </row>
    <row r="18" spans="2:6" x14ac:dyDescent="0.3">
      <c r="B18">
        <v>2.0329725742</v>
      </c>
      <c r="D18">
        <v>1.9903359412999999</v>
      </c>
      <c r="F18">
        <v>0.50135946269999998</v>
      </c>
    </row>
    <row r="19" spans="2:6" x14ac:dyDescent="0.3">
      <c r="B19">
        <v>2.0380055904000001</v>
      </c>
      <c r="D19">
        <v>1.9905850887000001</v>
      </c>
      <c r="F19">
        <v>0.50129997729999998</v>
      </c>
    </row>
    <row r="20" spans="2:6" x14ac:dyDescent="0.3">
      <c r="B20">
        <v>2.0287170410000002</v>
      </c>
      <c r="D20">
        <v>1.9970418215000001</v>
      </c>
      <c r="F20">
        <v>0.5014448762</v>
      </c>
    </row>
    <row r="21" spans="2:6" x14ac:dyDescent="0.3">
      <c r="B21">
        <v>2.0260026455000002</v>
      </c>
      <c r="D21">
        <v>1.9954273701</v>
      </c>
      <c r="F21">
        <v>0.50159507989999996</v>
      </c>
    </row>
    <row r="22" spans="2:6" x14ac:dyDescent="0.3">
      <c r="B22">
        <v>2.0342142582</v>
      </c>
      <c r="D22">
        <v>1.9859009981</v>
      </c>
      <c r="F22">
        <v>0.50137937070000005</v>
      </c>
    </row>
    <row r="23" spans="2:6" x14ac:dyDescent="0.3">
      <c r="B23">
        <v>2.0337493420000001</v>
      </c>
      <c r="D23">
        <v>1.9837787150999999</v>
      </c>
      <c r="F23">
        <v>0.50089722869999997</v>
      </c>
    </row>
    <row r="24" spans="2:6" x14ac:dyDescent="0.3">
      <c r="B24">
        <v>2.0407907963</v>
      </c>
      <c r="D24">
        <v>1.9813174009000001</v>
      </c>
      <c r="F24">
        <v>0.4996795356</v>
      </c>
    </row>
    <row r="25" spans="2:6" x14ac:dyDescent="0.3">
      <c r="B25">
        <v>2.0342950820999999</v>
      </c>
      <c r="D25">
        <v>1.987046361</v>
      </c>
      <c r="F25">
        <v>0.49853795769999998</v>
      </c>
    </row>
    <row r="26" spans="2:6" x14ac:dyDescent="0.3">
      <c r="B26">
        <v>2.0152370930000001</v>
      </c>
      <c r="D26">
        <v>1.9783464669999999</v>
      </c>
      <c r="F26">
        <v>0.49912473559999998</v>
      </c>
    </row>
    <row r="27" spans="2:6" x14ac:dyDescent="0.3">
      <c r="B27">
        <v>2.0140078068</v>
      </c>
      <c r="D27">
        <v>1.9807111024999999</v>
      </c>
      <c r="F27">
        <v>0.50065600870000004</v>
      </c>
    </row>
    <row r="28" spans="2:6" x14ac:dyDescent="0.3">
      <c r="B28">
        <v>2.0199666022999998</v>
      </c>
      <c r="D28">
        <v>1.9897431135000001</v>
      </c>
      <c r="F28">
        <v>0.50174194569999997</v>
      </c>
    </row>
    <row r="29" spans="2:6" x14ac:dyDescent="0.3">
      <c r="B29">
        <v>2.0136072636</v>
      </c>
      <c r="D29">
        <v>1.9951550961</v>
      </c>
      <c r="F29">
        <v>0.50235974790000004</v>
      </c>
    </row>
    <row r="30" spans="2:6" x14ac:dyDescent="0.3">
      <c r="B30">
        <v>2.0269796848000001</v>
      </c>
      <c r="D30">
        <v>1.9961203337</v>
      </c>
      <c r="F30">
        <v>0.50132864710000002</v>
      </c>
    </row>
    <row r="31" spans="2:6" x14ac:dyDescent="0.3">
      <c r="B31">
        <v>2.0259544849000002</v>
      </c>
      <c r="D31">
        <v>1.9945511817999999</v>
      </c>
      <c r="F31">
        <v>0.5021950006</v>
      </c>
    </row>
    <row r="32" spans="2:6" x14ac:dyDescent="0.3">
      <c r="B32">
        <v>2.0233550072000002</v>
      </c>
      <c r="D32">
        <v>1.9951308966000001</v>
      </c>
      <c r="F32">
        <v>0.50087058539999996</v>
      </c>
    </row>
    <row r="33" spans="2:6" x14ac:dyDescent="0.3">
      <c r="B33">
        <v>2.0209333897000001</v>
      </c>
      <c r="D33">
        <v>1.9979314803999999</v>
      </c>
      <c r="F33">
        <v>0.50083947179999999</v>
      </c>
    </row>
    <row r="34" spans="2:6" x14ac:dyDescent="0.3">
      <c r="B34">
        <v>2.0213322639000002</v>
      </c>
      <c r="D34">
        <v>1.9909617901000001</v>
      </c>
      <c r="F34">
        <v>0.49992167949999999</v>
      </c>
    </row>
    <row r="35" spans="2:6" x14ac:dyDescent="0.3">
      <c r="B35">
        <v>2.0176990032000002</v>
      </c>
      <c r="D35">
        <v>1.9950615168000001</v>
      </c>
      <c r="F35">
        <v>0.49928846960000001</v>
      </c>
    </row>
    <row r="36" spans="2:6" x14ac:dyDescent="0.3">
      <c r="B36">
        <v>2.0217502117000001</v>
      </c>
      <c r="D36">
        <v>2.0023231506000001</v>
      </c>
      <c r="F36">
        <v>0.49850967530000001</v>
      </c>
    </row>
    <row r="37" spans="2:6" x14ac:dyDescent="0.3">
      <c r="B37">
        <v>2.0253796576999998</v>
      </c>
      <c r="D37">
        <v>2.0038437842999999</v>
      </c>
      <c r="F37">
        <v>0.49800711869999997</v>
      </c>
    </row>
    <row r="38" spans="2:6" x14ac:dyDescent="0.3">
      <c r="B38">
        <v>2.0228419303999998</v>
      </c>
      <c r="D38">
        <v>2.0091261864000001</v>
      </c>
      <c r="F38">
        <v>0.4980822802</v>
      </c>
    </row>
    <row r="39" spans="2:6" x14ac:dyDescent="0.3">
      <c r="B39">
        <v>2.0222263335999999</v>
      </c>
      <c r="D39">
        <v>2.0131261348999998</v>
      </c>
      <c r="F39">
        <v>0.49800258870000003</v>
      </c>
    </row>
    <row r="40" spans="2:6" x14ac:dyDescent="0.3">
      <c r="B40">
        <v>2.0230276585000002</v>
      </c>
      <c r="D40">
        <v>2.0164380074000001</v>
      </c>
      <c r="F40">
        <v>0.49663928149999997</v>
      </c>
    </row>
    <row r="41" spans="2:6" x14ac:dyDescent="0.3">
      <c r="B41">
        <v>2.0247752665999998</v>
      </c>
      <c r="D41">
        <v>2.015519619</v>
      </c>
      <c r="F41">
        <v>0.49763169880000002</v>
      </c>
    </row>
    <row r="42" spans="2:6" x14ac:dyDescent="0.3">
      <c r="B42">
        <v>2.0203456878999999</v>
      </c>
      <c r="D42">
        <v>2.0222082137999999</v>
      </c>
      <c r="F42">
        <v>0.49772548680000001</v>
      </c>
    </row>
    <row r="43" spans="2:6" x14ac:dyDescent="0.3">
      <c r="B43">
        <v>2.0208733082000001</v>
      </c>
      <c r="D43">
        <v>2.0250520706000001</v>
      </c>
      <c r="F43">
        <v>0.49855026600000002</v>
      </c>
    </row>
    <row r="44" spans="2:6" x14ac:dyDescent="0.3">
      <c r="B44">
        <v>2.0185186863000002</v>
      </c>
      <c r="D44">
        <v>2.0261912346000002</v>
      </c>
      <c r="F44">
        <v>0.49830526110000001</v>
      </c>
    </row>
    <row r="45" spans="2:6" x14ac:dyDescent="0.3">
      <c r="B45">
        <v>2.0222010612000001</v>
      </c>
      <c r="D45">
        <v>2.0287039280000001</v>
      </c>
      <c r="F45">
        <v>0.49786946180000002</v>
      </c>
    </row>
    <row r="46" spans="2:6" x14ac:dyDescent="0.3">
      <c r="B46">
        <v>2.0296478270999998</v>
      </c>
      <c r="D46">
        <v>2.0323143004999999</v>
      </c>
      <c r="F46">
        <v>0.49730980400000002</v>
      </c>
    </row>
    <row r="47" spans="2:6" x14ac:dyDescent="0.3">
      <c r="B47">
        <v>2.0201845169000001</v>
      </c>
      <c r="D47">
        <v>2.0375573634999999</v>
      </c>
      <c r="F47">
        <v>0.49726590510000002</v>
      </c>
    </row>
    <row r="48" spans="2:6" x14ac:dyDescent="0.3">
      <c r="B48">
        <v>2.0267424583000002</v>
      </c>
      <c r="D48">
        <v>2.0403978825000002</v>
      </c>
      <c r="F48">
        <v>0.49725431199999998</v>
      </c>
    </row>
    <row r="49" spans="2:6" x14ac:dyDescent="0.3">
      <c r="B49">
        <v>2.0233490466999999</v>
      </c>
      <c r="D49">
        <v>2.0391523837999999</v>
      </c>
      <c r="F49">
        <v>0.49666285510000002</v>
      </c>
    </row>
    <row r="50" spans="2:6" x14ac:dyDescent="0.3">
      <c r="B50">
        <v>2.0142483710999999</v>
      </c>
      <c r="D50">
        <v>2.0425348282</v>
      </c>
      <c r="F50">
        <v>0.49659734960000002</v>
      </c>
    </row>
    <row r="51" spans="2:6" x14ac:dyDescent="0.3">
      <c r="B51">
        <v>2.0175585747000002</v>
      </c>
      <c r="D51">
        <v>2.0435488224</v>
      </c>
      <c r="F51">
        <v>0.49703633790000001</v>
      </c>
    </row>
    <row r="52" spans="2:6" x14ac:dyDescent="0.3">
      <c r="B52">
        <v>2.0235526562000001</v>
      </c>
      <c r="D52">
        <v>2.0466649532000001</v>
      </c>
      <c r="F52">
        <v>0.49888846279999999</v>
      </c>
    </row>
    <row r="53" spans="2:6" x14ac:dyDescent="0.3">
      <c r="B53">
        <v>2.0191934108999998</v>
      </c>
      <c r="D53">
        <v>2.0429937840000001</v>
      </c>
      <c r="F53">
        <v>0.49996435639999998</v>
      </c>
    </row>
    <row r="54" spans="2:6" x14ac:dyDescent="0.3">
      <c r="B54">
        <v>2.0225610732999999</v>
      </c>
      <c r="D54">
        <v>2.0404844284000001</v>
      </c>
      <c r="F54">
        <v>0.49981161950000003</v>
      </c>
    </row>
    <row r="55" spans="2:6" x14ac:dyDescent="0.3">
      <c r="B55">
        <v>2.0273828506</v>
      </c>
      <c r="D55">
        <v>2.0468397140999999</v>
      </c>
      <c r="F55">
        <v>0.49990308280000001</v>
      </c>
    </row>
    <row r="56" spans="2:6" x14ac:dyDescent="0.3">
      <c r="B56">
        <v>2.0294981003000001</v>
      </c>
      <c r="D56">
        <v>2.0393147469000001</v>
      </c>
      <c r="F56">
        <v>0.50239205360000005</v>
      </c>
    </row>
    <row r="57" spans="2:6" x14ac:dyDescent="0.3">
      <c r="B57">
        <v>2.0312752723999998</v>
      </c>
      <c r="D57">
        <v>2.0359122752999999</v>
      </c>
      <c r="F57">
        <v>0.50200390819999996</v>
      </c>
    </row>
    <row r="58" spans="2:6" x14ac:dyDescent="0.3">
      <c r="B58">
        <v>2.0375461578</v>
      </c>
      <c r="D58">
        <v>2.0285656452</v>
      </c>
      <c r="F58">
        <v>0.50156176090000004</v>
      </c>
    </row>
    <row r="59" spans="2:6" x14ac:dyDescent="0.3">
      <c r="B59">
        <v>2.0430161952999999</v>
      </c>
      <c r="D59">
        <v>2.0212094783999999</v>
      </c>
      <c r="F59">
        <v>0.49906313419999998</v>
      </c>
    </row>
    <row r="60" spans="2:6" x14ac:dyDescent="0.3">
      <c r="B60">
        <v>2.0465252398999998</v>
      </c>
      <c r="D60">
        <v>2.0208687782000001</v>
      </c>
      <c r="F60">
        <v>0.4984285235</v>
      </c>
    </row>
    <row r="61" spans="2:6" x14ac:dyDescent="0.3">
      <c r="B61">
        <v>2.0469152927000001</v>
      </c>
      <c r="D61">
        <v>2.0183894634000001</v>
      </c>
      <c r="F61">
        <v>0.49798500540000001</v>
      </c>
    </row>
    <row r="62" spans="2:6" x14ac:dyDescent="0.3">
      <c r="B62">
        <v>2.0516655445</v>
      </c>
      <c r="D62">
        <v>2.0158200264000001</v>
      </c>
      <c r="F62">
        <v>0.496940732</v>
      </c>
    </row>
    <row r="63" spans="2:6" x14ac:dyDescent="0.3">
      <c r="B63">
        <v>2.0609440804000001</v>
      </c>
      <c r="D63">
        <v>2.0152387619000001</v>
      </c>
      <c r="F63">
        <v>0.49636313319999997</v>
      </c>
    </row>
    <row r="64" spans="2:6" x14ac:dyDescent="0.3">
      <c r="B64">
        <v>2.0658648014000001</v>
      </c>
      <c r="D64">
        <v>2.0150406361000002</v>
      </c>
      <c r="F64">
        <v>0.49578717350000001</v>
      </c>
    </row>
    <row r="65" spans="2:6" x14ac:dyDescent="0.3">
      <c r="B65">
        <v>2.0671846867000001</v>
      </c>
      <c r="D65">
        <v>2.0090987681999999</v>
      </c>
      <c r="F65">
        <v>0.4951296449</v>
      </c>
    </row>
    <row r="66" spans="2:6" x14ac:dyDescent="0.3">
      <c r="B66">
        <v>2.0700230598</v>
      </c>
      <c r="D66">
        <v>2.0092434883000001</v>
      </c>
      <c r="F66">
        <v>0.49566021560000001</v>
      </c>
    </row>
    <row r="67" spans="2:6" x14ac:dyDescent="0.3">
      <c r="B67">
        <v>2.0768890381</v>
      </c>
      <c r="D67">
        <v>2.0150854587999998</v>
      </c>
      <c r="F67">
        <v>0.4974369407</v>
      </c>
    </row>
    <row r="68" spans="2:6" x14ac:dyDescent="0.3">
      <c r="B68">
        <v>2.0811660289999998</v>
      </c>
      <c r="D68">
        <v>2.0122439861000001</v>
      </c>
      <c r="F68">
        <v>0.49765995140000002</v>
      </c>
    </row>
    <row r="69" spans="2:6" x14ac:dyDescent="0.3">
      <c r="B69">
        <v>2.0901126861999999</v>
      </c>
      <c r="D69">
        <v>2.0098354816000001</v>
      </c>
      <c r="F69">
        <v>0.49823287129999999</v>
      </c>
    </row>
    <row r="70" spans="2:6" x14ac:dyDescent="0.3">
      <c r="B70">
        <v>2.0840485096000001</v>
      </c>
      <c r="D70">
        <v>2.0051598549</v>
      </c>
      <c r="F70">
        <v>0.49806156750000002</v>
      </c>
    </row>
    <row r="71" spans="2:6" x14ac:dyDescent="0.3">
      <c r="B71">
        <v>2.0784661770000001</v>
      </c>
      <c r="D71">
        <v>2.0028460026000001</v>
      </c>
      <c r="F71">
        <v>0.49853587150000001</v>
      </c>
    </row>
    <row r="72" spans="2:6" x14ac:dyDescent="0.3">
      <c r="B72">
        <v>2.0738511086</v>
      </c>
      <c r="D72">
        <v>2.0059733391000001</v>
      </c>
      <c r="F72">
        <v>0.49902430180000001</v>
      </c>
    </row>
    <row r="73" spans="2:6" x14ac:dyDescent="0.3">
      <c r="B73">
        <v>2.0887694359000002</v>
      </c>
      <c r="D73">
        <v>2.0119850636000001</v>
      </c>
      <c r="F73">
        <v>0.49959304929999998</v>
      </c>
    </row>
    <row r="74" spans="2:6" x14ac:dyDescent="0.3">
      <c r="B74">
        <v>2.0913355349999998</v>
      </c>
      <c r="D74">
        <v>2.0173270701999999</v>
      </c>
      <c r="F74">
        <v>0.49986815449999999</v>
      </c>
    </row>
    <row r="75" spans="2:6" x14ac:dyDescent="0.3">
      <c r="B75">
        <v>2.0800557137000002</v>
      </c>
      <c r="D75">
        <v>2.0046660900000002</v>
      </c>
      <c r="F75">
        <v>0.50146758560000004</v>
      </c>
    </row>
    <row r="76" spans="2:6" x14ac:dyDescent="0.3">
      <c r="B76">
        <v>2.0702333450000001</v>
      </c>
      <c r="D76">
        <v>2.0069639683</v>
      </c>
      <c r="F76">
        <v>0.502746582</v>
      </c>
    </row>
    <row r="77" spans="2:6" x14ac:dyDescent="0.3">
      <c r="B77">
        <v>2.0580465794</v>
      </c>
      <c r="D77">
        <v>2.0054690838</v>
      </c>
      <c r="F77">
        <v>0.50311666730000004</v>
      </c>
    </row>
    <row r="78" spans="2:6" x14ac:dyDescent="0.3">
      <c r="B78">
        <v>2.0505664348999999</v>
      </c>
      <c r="D78">
        <v>2.0016002655</v>
      </c>
      <c r="F78">
        <v>0.50425302979999997</v>
      </c>
    </row>
    <row r="79" spans="2:6" x14ac:dyDescent="0.3">
      <c r="B79">
        <v>2.0401780605000002</v>
      </c>
      <c r="D79">
        <v>2.0041718482999999</v>
      </c>
      <c r="F79">
        <v>0.50320947169999997</v>
      </c>
    </row>
    <row r="80" spans="2:6" x14ac:dyDescent="0.3">
      <c r="B80">
        <v>2.0316290855000001</v>
      </c>
      <c r="D80">
        <v>2.0011014937999998</v>
      </c>
      <c r="F80">
        <v>0.50309515000000005</v>
      </c>
    </row>
    <row r="81" spans="2:6" x14ac:dyDescent="0.3">
      <c r="B81">
        <v>2.0242152214</v>
      </c>
      <c r="D81">
        <v>1.9982249737</v>
      </c>
      <c r="F81">
        <v>0.50335717199999996</v>
      </c>
    </row>
    <row r="82" spans="2:6" x14ac:dyDescent="0.3">
      <c r="B82">
        <v>2.0178081989000001</v>
      </c>
      <c r="D82">
        <v>1.9945030211999999</v>
      </c>
      <c r="F82">
        <v>0.50347161289999998</v>
      </c>
    </row>
    <row r="83" spans="2:6" x14ac:dyDescent="0.3">
      <c r="B83">
        <v>2.0057733059</v>
      </c>
      <c r="D83">
        <v>1.9923778772</v>
      </c>
      <c r="F83">
        <v>0.50431174040000004</v>
      </c>
    </row>
    <row r="84" spans="2:6" x14ac:dyDescent="0.3">
      <c r="B84">
        <v>2.0001382828000001</v>
      </c>
      <c r="D84">
        <v>1.9856801033</v>
      </c>
      <c r="F84">
        <v>0.50431770090000005</v>
      </c>
    </row>
    <row r="85" spans="2:6" x14ac:dyDescent="0.3">
      <c r="B85">
        <v>2.0033338070000002</v>
      </c>
      <c r="D85">
        <v>1.9833749533</v>
      </c>
      <c r="F85">
        <v>0.50415110590000001</v>
      </c>
    </row>
    <row r="86" spans="2:6" x14ac:dyDescent="0.3">
      <c r="B86">
        <v>1.9906305074999999</v>
      </c>
      <c r="D86">
        <v>1.9759025574</v>
      </c>
      <c r="F86">
        <v>0.5030705929</v>
      </c>
    </row>
    <row r="87" spans="2:6" x14ac:dyDescent="0.3">
      <c r="B87">
        <v>1.9906970262999999</v>
      </c>
      <c r="D87">
        <v>1.9740604161999999</v>
      </c>
      <c r="F87">
        <v>0.50275385380000004</v>
      </c>
    </row>
    <row r="88" spans="2:6" x14ac:dyDescent="0.3">
      <c r="B88">
        <v>1.9890993833999999</v>
      </c>
      <c r="D88">
        <v>1.9733684063000001</v>
      </c>
      <c r="F88">
        <v>0.50220614669999997</v>
      </c>
    </row>
    <row r="89" spans="2:6" x14ac:dyDescent="0.3">
      <c r="B89">
        <v>1.9911892414000001</v>
      </c>
      <c r="D89">
        <v>1.9662703276</v>
      </c>
      <c r="F89">
        <v>0.50296628480000005</v>
      </c>
    </row>
    <row r="90" spans="2:6" x14ac:dyDescent="0.3">
      <c r="B90">
        <v>1.9908963442000001</v>
      </c>
      <c r="D90">
        <v>1.9669401646</v>
      </c>
      <c r="F90">
        <v>0.50142306089999999</v>
      </c>
    </row>
    <row r="91" spans="2:6" x14ac:dyDescent="0.3">
      <c r="B91">
        <v>1.9978088140000001</v>
      </c>
      <c r="D91">
        <v>1.9597001076</v>
      </c>
      <c r="F91">
        <v>0.50156605239999996</v>
      </c>
    </row>
    <row r="92" spans="2:6" x14ac:dyDescent="0.3">
      <c r="B92">
        <v>2.0024573803000001</v>
      </c>
      <c r="D92">
        <v>1.9567289351999999</v>
      </c>
      <c r="F92">
        <v>0.50123256439999997</v>
      </c>
    </row>
    <row r="93" spans="2:6" x14ac:dyDescent="0.3">
      <c r="B93">
        <v>2.0022618771</v>
      </c>
      <c r="D93">
        <v>1.9520255327</v>
      </c>
      <c r="F93">
        <v>0.49974638220000001</v>
      </c>
    </row>
    <row r="94" spans="2:6" x14ac:dyDescent="0.3">
      <c r="B94">
        <v>1.9822995663</v>
      </c>
      <c r="D94">
        <v>1.9528775215</v>
      </c>
      <c r="F94">
        <v>0.4993361831</v>
      </c>
    </row>
    <row r="95" spans="2:6" x14ac:dyDescent="0.3">
      <c r="B95">
        <v>1.9870560169</v>
      </c>
      <c r="D95">
        <v>1.9482575655000001</v>
      </c>
      <c r="F95">
        <v>0.49788889289999999</v>
      </c>
    </row>
    <row r="96" spans="2:6" x14ac:dyDescent="0.3">
      <c r="B96">
        <v>1.9917577504999999</v>
      </c>
      <c r="D96">
        <v>1.9513623713999999</v>
      </c>
      <c r="F96">
        <v>0.49706476929999999</v>
      </c>
    </row>
    <row r="97" spans="2:6" x14ac:dyDescent="0.3">
      <c r="B97">
        <v>1.9987537861</v>
      </c>
      <c r="D97">
        <v>1.9534857272999999</v>
      </c>
      <c r="F97">
        <v>0.49543604250000001</v>
      </c>
    </row>
    <row r="98" spans="2:6" x14ac:dyDescent="0.3">
      <c r="B98">
        <v>2.0090632439</v>
      </c>
      <c r="D98">
        <v>1.9518333672999999</v>
      </c>
      <c r="F98">
        <v>0.49455174800000001</v>
      </c>
    </row>
    <row r="99" spans="2:6" x14ac:dyDescent="0.3">
      <c r="B99">
        <v>2.0243501663000001</v>
      </c>
      <c r="D99">
        <v>1.9489798545999999</v>
      </c>
      <c r="F99">
        <v>0.49416953330000002</v>
      </c>
    </row>
    <row r="100" spans="2:6" x14ac:dyDescent="0.3">
      <c r="B100">
        <v>2.0203149319000002</v>
      </c>
      <c r="D100">
        <v>1.9483605623</v>
      </c>
      <c r="F100">
        <v>0.49342694879999999</v>
      </c>
    </row>
    <row r="101" spans="2:6" x14ac:dyDescent="0.3">
      <c r="B101">
        <v>2.0232055187000002</v>
      </c>
      <c r="D101">
        <v>1.9502497911000001</v>
      </c>
      <c r="F101">
        <v>0.49347636099999997</v>
      </c>
    </row>
    <row r="102" spans="2:6" x14ac:dyDescent="0.3">
      <c r="B102">
        <v>2.0196564198</v>
      </c>
      <c r="D102">
        <v>1.9411209822</v>
      </c>
      <c r="F102">
        <v>0.49398925900000001</v>
      </c>
    </row>
    <row r="103" spans="2:6" x14ac:dyDescent="0.3">
      <c r="B103">
        <v>2.0235633850000001</v>
      </c>
      <c r="D103">
        <v>1.9429531096999999</v>
      </c>
      <c r="F103">
        <v>0.494215399</v>
      </c>
    </row>
    <row r="104" spans="2:6" x14ac:dyDescent="0.3">
      <c r="B104">
        <v>2.0294468402999999</v>
      </c>
      <c r="D104">
        <v>1.9453521967</v>
      </c>
      <c r="F104">
        <v>0.49594405289999999</v>
      </c>
    </row>
    <row r="105" spans="2:6" x14ac:dyDescent="0.3">
      <c r="B105">
        <v>2.0293140411000001</v>
      </c>
      <c r="D105">
        <v>1.9549963474000001</v>
      </c>
      <c r="F105">
        <v>0.49666646120000002</v>
      </c>
    </row>
    <row r="106" spans="2:6" x14ac:dyDescent="0.3">
      <c r="B106">
        <v>2.0270521641000001</v>
      </c>
      <c r="D106">
        <v>1.9572715758999999</v>
      </c>
      <c r="F106">
        <v>0.49701780080000002</v>
      </c>
    </row>
    <row r="107" spans="2:6" x14ac:dyDescent="0.3">
      <c r="B107">
        <v>2.0254247189000001</v>
      </c>
      <c r="D107">
        <v>1.9631289244000001</v>
      </c>
      <c r="F107">
        <v>0.4970731437</v>
      </c>
    </row>
    <row r="108" spans="2:6" x14ac:dyDescent="0.3">
      <c r="B108">
        <v>2.0264539719000001</v>
      </c>
      <c r="D108">
        <v>1.9624106884000001</v>
      </c>
      <c r="F108">
        <v>0.49783578519999999</v>
      </c>
    </row>
    <row r="109" spans="2:6" x14ac:dyDescent="0.3">
      <c r="B109">
        <v>2.0259647368999998</v>
      </c>
      <c r="D109">
        <v>1.9643992186000001</v>
      </c>
      <c r="F109">
        <v>0.49755486850000002</v>
      </c>
    </row>
    <row r="110" spans="2:6" x14ac:dyDescent="0.3">
      <c r="B110">
        <v>2.0300278664000002</v>
      </c>
      <c r="D110">
        <v>1.9661134481</v>
      </c>
      <c r="F110">
        <v>0.49735802410000002</v>
      </c>
    </row>
    <row r="111" spans="2:6" x14ac:dyDescent="0.3">
      <c r="B111">
        <v>2.0301570891999998</v>
      </c>
      <c r="D111">
        <v>1.9634685515999999</v>
      </c>
      <c r="F111">
        <v>0.49525439739999999</v>
      </c>
    </row>
    <row r="112" spans="2:6" x14ac:dyDescent="0.3">
      <c r="B112">
        <v>2.0275301933000001</v>
      </c>
      <c r="D112">
        <v>1.9638295174</v>
      </c>
      <c r="F112">
        <v>0.49570769069999998</v>
      </c>
    </row>
    <row r="113" spans="2:6" x14ac:dyDescent="0.3">
      <c r="B113">
        <v>2.0309112072</v>
      </c>
      <c r="D113">
        <v>1.9677653313000001</v>
      </c>
      <c r="F113">
        <v>0.49566456679999998</v>
      </c>
    </row>
    <row r="114" spans="2:6" x14ac:dyDescent="0.3">
      <c r="B114">
        <v>2.0230541229000001</v>
      </c>
      <c r="D114">
        <v>1.9647105932</v>
      </c>
      <c r="F114">
        <v>0.49520468709999999</v>
      </c>
    </row>
    <row r="115" spans="2:6" x14ac:dyDescent="0.3">
      <c r="B115">
        <v>2.0158579350000001</v>
      </c>
      <c r="D115">
        <v>1.9611784219999999</v>
      </c>
      <c r="F115">
        <v>0.49482667450000001</v>
      </c>
    </row>
    <row r="116" spans="2:6" x14ac:dyDescent="0.3">
      <c r="B116">
        <v>2.0070261954999999</v>
      </c>
      <c r="D116">
        <v>1.9558683634</v>
      </c>
      <c r="F116">
        <v>0.49693176150000001</v>
      </c>
    </row>
    <row r="117" spans="2:6" x14ac:dyDescent="0.3">
      <c r="B117">
        <v>2.0057110786000001</v>
      </c>
      <c r="D117">
        <v>1.9501794577</v>
      </c>
      <c r="F117">
        <v>0.49730712179999997</v>
      </c>
    </row>
    <row r="118" spans="2:6" x14ac:dyDescent="0.3">
      <c r="B118">
        <v>2.0046403408</v>
      </c>
      <c r="D118">
        <v>1.9469810724000001</v>
      </c>
      <c r="F118">
        <v>0.49714446070000001</v>
      </c>
    </row>
    <row r="119" spans="2:6" x14ac:dyDescent="0.3">
      <c r="B119">
        <v>1.9981669188</v>
      </c>
      <c r="D119">
        <v>1.9409985541999999</v>
      </c>
      <c r="F119">
        <v>0.49665647750000003</v>
      </c>
    </row>
    <row r="120" spans="2:6" x14ac:dyDescent="0.3">
      <c r="B120">
        <v>1.9971088171</v>
      </c>
      <c r="D120">
        <v>1.9395573139</v>
      </c>
      <c r="F120">
        <v>0.4971273839</v>
      </c>
    </row>
    <row r="121" spans="2:6" x14ac:dyDescent="0.3">
      <c r="B121">
        <v>1.9873942137</v>
      </c>
      <c r="D121">
        <v>1.9388165474000001</v>
      </c>
      <c r="F121">
        <v>0.4981156886</v>
      </c>
    </row>
    <row r="122" spans="2:6" x14ac:dyDescent="0.3">
      <c r="B122">
        <v>1.9887263774999999</v>
      </c>
      <c r="D122">
        <v>1.9276243447999999</v>
      </c>
      <c r="F122">
        <v>0.49795383209999999</v>
      </c>
    </row>
    <row r="123" spans="2:6" x14ac:dyDescent="0.3">
      <c r="B123">
        <v>1.9842646122000001</v>
      </c>
      <c r="D123">
        <v>1.9215418099999999</v>
      </c>
      <c r="F123">
        <v>0.49835181239999998</v>
      </c>
    </row>
    <row r="124" spans="2:6" x14ac:dyDescent="0.3">
      <c r="B124">
        <v>1.9878494739999999</v>
      </c>
      <c r="D124">
        <v>1.9178992509999999</v>
      </c>
      <c r="F124">
        <v>0.49646615979999997</v>
      </c>
    </row>
    <row r="125" spans="2:6" x14ac:dyDescent="0.3">
      <c r="B125">
        <v>1.9897725582000001</v>
      </c>
      <c r="D125">
        <v>1.917656064</v>
      </c>
      <c r="F125">
        <v>0.4962795377</v>
      </c>
    </row>
    <row r="126" spans="2:6" x14ac:dyDescent="0.3">
      <c r="B126">
        <v>1.9920357466</v>
      </c>
      <c r="D126">
        <v>1.9089739322999999</v>
      </c>
      <c r="F126">
        <v>0.49542593959999998</v>
      </c>
    </row>
    <row r="127" spans="2:6" x14ac:dyDescent="0.3">
      <c r="B127">
        <v>1.9880723952999999</v>
      </c>
      <c r="D127">
        <v>1.9108645916</v>
      </c>
      <c r="F127">
        <v>0.49529999489999998</v>
      </c>
    </row>
    <row r="128" spans="2:6" x14ac:dyDescent="0.3">
      <c r="B128">
        <v>1.9926429987000001</v>
      </c>
      <c r="D128">
        <v>1.9041377306</v>
      </c>
      <c r="F128">
        <v>0.49700275059999999</v>
      </c>
    </row>
    <row r="129" spans="2:6" x14ac:dyDescent="0.3">
      <c r="B129">
        <v>1.9945739508</v>
      </c>
      <c r="D129">
        <v>1.9024171829000001</v>
      </c>
      <c r="F129">
        <v>0.49669197199999998</v>
      </c>
    </row>
    <row r="130" spans="2:6" x14ac:dyDescent="0.3">
      <c r="B130">
        <v>1.9851044416000001</v>
      </c>
      <c r="D130">
        <v>1.9009199141999999</v>
      </c>
      <c r="F130">
        <v>0.49547919629999998</v>
      </c>
    </row>
    <row r="131" spans="2:6" x14ac:dyDescent="0.3">
      <c r="B131">
        <v>1.9862951040000001</v>
      </c>
      <c r="D131">
        <v>1.9037395716000001</v>
      </c>
      <c r="F131">
        <v>0.49408963319999999</v>
      </c>
    </row>
    <row r="132" spans="2:6" x14ac:dyDescent="0.3">
      <c r="B132">
        <v>1.9905235767</v>
      </c>
      <c r="D132">
        <v>1.9035573005999999</v>
      </c>
      <c r="F132">
        <v>0.49263247850000003</v>
      </c>
    </row>
    <row r="133" spans="2:6" x14ac:dyDescent="0.3">
      <c r="B133">
        <v>2.0118708610999998</v>
      </c>
      <c r="D133">
        <v>1.8903845549</v>
      </c>
      <c r="F133">
        <v>0.49121189119999997</v>
      </c>
    </row>
    <row r="134" spans="2:6" x14ac:dyDescent="0.3">
      <c r="B134">
        <v>2.0121617317</v>
      </c>
      <c r="D134">
        <v>1.8912051915999999</v>
      </c>
      <c r="F134">
        <v>0.48727425930000001</v>
      </c>
    </row>
    <row r="135" spans="2:6" x14ac:dyDescent="0.3">
      <c r="B135">
        <v>2.0091137886000001</v>
      </c>
      <c r="D135">
        <v>1.8916426897</v>
      </c>
      <c r="F135">
        <v>0.48497164250000002</v>
      </c>
    </row>
    <row r="136" spans="2:6" x14ac:dyDescent="0.3">
      <c r="B136">
        <v>2.0132465363000001</v>
      </c>
      <c r="D136">
        <v>1.8954244852</v>
      </c>
      <c r="F136">
        <v>0.48445594310000001</v>
      </c>
    </row>
    <row r="137" spans="2:6" x14ac:dyDescent="0.3">
      <c r="B137">
        <v>2.0126302242</v>
      </c>
      <c r="D137">
        <v>1.9043821096</v>
      </c>
      <c r="F137">
        <v>0.48537918930000001</v>
      </c>
    </row>
    <row r="138" spans="2:6" x14ac:dyDescent="0.3">
      <c r="B138">
        <v>2.0161817073999999</v>
      </c>
      <c r="D138">
        <v>1.9097570181000001</v>
      </c>
      <c r="F138">
        <v>0.48557144400000002</v>
      </c>
    </row>
    <row r="139" spans="2:6" x14ac:dyDescent="0.3">
      <c r="B139">
        <v>2.0127112865000001</v>
      </c>
      <c r="D139">
        <v>1.9128679037</v>
      </c>
      <c r="F139">
        <v>0.4867870212</v>
      </c>
    </row>
    <row r="140" spans="2:6" x14ac:dyDescent="0.3">
      <c r="B140">
        <v>2.0238447189</v>
      </c>
      <c r="D140">
        <v>1.9220628738000001</v>
      </c>
      <c r="F140">
        <v>0.48762753609999998</v>
      </c>
    </row>
    <row r="141" spans="2:6" x14ac:dyDescent="0.3">
      <c r="B141">
        <v>2.0238499641000001</v>
      </c>
      <c r="D141">
        <v>1.9240852594</v>
      </c>
      <c r="F141">
        <v>0.48897710439999997</v>
      </c>
    </row>
    <row r="142" spans="2:6" x14ac:dyDescent="0.3">
      <c r="B142">
        <v>2.0219542979999998</v>
      </c>
      <c r="D142">
        <v>1.9242323637000001</v>
      </c>
      <c r="F142">
        <v>0.4895780683</v>
      </c>
    </row>
    <row r="143" spans="2:6" x14ac:dyDescent="0.3">
      <c r="B143">
        <v>2.0157527923999998</v>
      </c>
      <c r="D143">
        <v>1.9348417521000001</v>
      </c>
      <c r="F143">
        <v>0.49068757889999998</v>
      </c>
    </row>
    <row r="144" spans="2:6" x14ac:dyDescent="0.3">
      <c r="B144">
        <v>2.0174210071999998</v>
      </c>
      <c r="D144">
        <v>1.9369709492</v>
      </c>
      <c r="F144">
        <v>0.49282181260000002</v>
      </c>
    </row>
    <row r="145" spans="2:6" x14ac:dyDescent="0.3">
      <c r="B145">
        <v>2.0234284401</v>
      </c>
      <c r="D145">
        <v>1.9332221746</v>
      </c>
      <c r="F145">
        <v>0.4938075542</v>
      </c>
    </row>
    <row r="146" spans="2:6" x14ac:dyDescent="0.3">
      <c r="B146">
        <v>2.0166735649</v>
      </c>
      <c r="D146">
        <v>1.9374672174000001</v>
      </c>
      <c r="F146">
        <v>0.49499967690000002</v>
      </c>
    </row>
    <row r="147" spans="2:6" x14ac:dyDescent="0.3">
      <c r="B147">
        <v>2.0146121979</v>
      </c>
      <c r="D147">
        <v>1.9381201266999999</v>
      </c>
      <c r="F147">
        <v>0.49453511830000002</v>
      </c>
    </row>
    <row r="148" spans="2:6" x14ac:dyDescent="0.3">
      <c r="B148">
        <v>2.009665966</v>
      </c>
      <c r="D148">
        <v>1.9356395006</v>
      </c>
      <c r="F148">
        <v>0.49616521600000002</v>
      </c>
    </row>
    <row r="149" spans="2:6" x14ac:dyDescent="0.3">
      <c r="B149">
        <v>2.0061535835000002</v>
      </c>
      <c r="D149">
        <v>1.9269455671</v>
      </c>
      <c r="F149">
        <v>0.49686917660000002</v>
      </c>
    </row>
    <row r="150" spans="2:6" x14ac:dyDescent="0.3">
      <c r="B150">
        <v>1.9978003501999999</v>
      </c>
      <c r="D150">
        <v>1.9304592609</v>
      </c>
      <c r="F150">
        <v>0.4976742864</v>
      </c>
    </row>
    <row r="151" spans="2:6" x14ac:dyDescent="0.3">
      <c r="B151">
        <v>1.9972871541999999</v>
      </c>
      <c r="D151">
        <v>1.9292888640999999</v>
      </c>
      <c r="F151">
        <v>0.4977200329</v>
      </c>
    </row>
    <row r="152" spans="2:6" x14ac:dyDescent="0.3">
      <c r="B152">
        <v>1.9932821989</v>
      </c>
      <c r="D152">
        <v>1.9261268377</v>
      </c>
      <c r="F152">
        <v>0.4972441494</v>
      </c>
    </row>
    <row r="153" spans="2:6" x14ac:dyDescent="0.3">
      <c r="B153">
        <v>1.9965469837000001</v>
      </c>
      <c r="D153">
        <v>1.9231823683</v>
      </c>
      <c r="F153">
        <v>0.49654248359999997</v>
      </c>
    </row>
    <row r="154" spans="2:6" x14ac:dyDescent="0.3">
      <c r="B154">
        <v>1.9899352789</v>
      </c>
      <c r="D154">
        <v>1.9254555702</v>
      </c>
      <c r="F154">
        <v>0.49676799770000002</v>
      </c>
    </row>
    <row r="155" spans="2:6" x14ac:dyDescent="0.3">
      <c r="B155">
        <v>1.9919917583</v>
      </c>
      <c r="D155">
        <v>1.9259605408</v>
      </c>
      <c r="F155">
        <v>0.49665561320000001</v>
      </c>
    </row>
    <row r="156" spans="2:6" x14ac:dyDescent="0.3">
      <c r="B156">
        <v>1.9776917696</v>
      </c>
      <c r="D156">
        <v>1.9295287132000001</v>
      </c>
      <c r="F156">
        <v>0.49891358609999997</v>
      </c>
    </row>
    <row r="157" spans="2:6" x14ac:dyDescent="0.3">
      <c r="B157">
        <v>1.9707818031</v>
      </c>
      <c r="D157">
        <v>1.9302535057000001</v>
      </c>
      <c r="F157">
        <v>0.49913775919999998</v>
      </c>
    </row>
    <row r="158" spans="2:6" x14ac:dyDescent="0.3">
      <c r="B158">
        <v>1.9682298898999999</v>
      </c>
      <c r="D158">
        <v>1.937030673</v>
      </c>
      <c r="F158">
        <v>0.49904251100000002</v>
      </c>
    </row>
    <row r="159" spans="2:6" x14ac:dyDescent="0.3">
      <c r="B159">
        <v>1.9646259546</v>
      </c>
      <c r="D159">
        <v>1.9424761533999999</v>
      </c>
      <c r="F159">
        <v>0.49919798970000001</v>
      </c>
    </row>
    <row r="160" spans="2:6" x14ac:dyDescent="0.3">
      <c r="B160">
        <v>1.9583904743</v>
      </c>
      <c r="D160">
        <v>1.9454306364</v>
      </c>
      <c r="F160">
        <v>0.49970200660000003</v>
      </c>
    </row>
    <row r="161" spans="2:6" x14ac:dyDescent="0.3">
      <c r="B161">
        <v>1.9488914013</v>
      </c>
      <c r="D161">
        <v>1.9457373619</v>
      </c>
      <c r="F161">
        <v>0.49989023799999999</v>
      </c>
    </row>
    <row r="162" spans="2:6" x14ac:dyDescent="0.3">
      <c r="B162">
        <v>1.9540157318</v>
      </c>
      <c r="D162">
        <v>1.9525084496</v>
      </c>
      <c r="F162">
        <v>0.50077563520000001</v>
      </c>
    </row>
    <row r="163" spans="2:6" x14ac:dyDescent="0.3">
      <c r="B163">
        <v>1.9507517814999999</v>
      </c>
      <c r="D163">
        <v>1.9523327350999999</v>
      </c>
      <c r="F163">
        <v>0.5013175607</v>
      </c>
    </row>
    <row r="164" spans="2:6" x14ac:dyDescent="0.3">
      <c r="B164">
        <v>1.9586217402999999</v>
      </c>
      <c r="D164">
        <v>1.9548366070000001</v>
      </c>
      <c r="F164">
        <v>0.50168818240000002</v>
      </c>
    </row>
    <row r="165" spans="2:6" x14ac:dyDescent="0.3">
      <c r="B165">
        <v>1.9668619633</v>
      </c>
      <c r="D165">
        <v>1.9534521103</v>
      </c>
      <c r="F165">
        <v>0.5002219081</v>
      </c>
    </row>
    <row r="166" spans="2:6" x14ac:dyDescent="0.3">
      <c r="B166">
        <v>1.9747146367999999</v>
      </c>
      <c r="D166">
        <v>1.9521466493999999</v>
      </c>
      <c r="F166">
        <v>0.49915841220000001</v>
      </c>
    </row>
    <row r="167" spans="2:6" x14ac:dyDescent="0.3">
      <c r="B167">
        <v>1.9721376896</v>
      </c>
      <c r="D167">
        <v>1.9548627138000001</v>
      </c>
      <c r="F167">
        <v>0.50087010860000003</v>
      </c>
    </row>
    <row r="168" spans="2:6" x14ac:dyDescent="0.3">
      <c r="B168">
        <v>1.9851224422</v>
      </c>
      <c r="D168">
        <v>1.9559333323999999</v>
      </c>
      <c r="F168">
        <v>0.50093793870000003</v>
      </c>
    </row>
    <row r="169" spans="2:6" x14ac:dyDescent="0.3">
      <c r="B169">
        <v>1.9889682530999999</v>
      </c>
      <c r="D169">
        <v>1.9573596715999999</v>
      </c>
      <c r="F169">
        <v>0.50089097019999995</v>
      </c>
    </row>
    <row r="170" spans="2:6" x14ac:dyDescent="0.3">
      <c r="B170">
        <v>1.9902960061999999</v>
      </c>
      <c r="D170">
        <v>1.9516259432</v>
      </c>
      <c r="F170">
        <v>0.50077158209999995</v>
      </c>
    </row>
    <row r="171" spans="2:6" x14ac:dyDescent="0.3">
      <c r="B171">
        <v>1.9957877397999999</v>
      </c>
      <c r="D171">
        <v>1.9480931759</v>
      </c>
      <c r="F171">
        <v>0.49972987169999999</v>
      </c>
    </row>
    <row r="172" spans="2:6" x14ac:dyDescent="0.3">
      <c r="B172">
        <v>2.0131540297999999</v>
      </c>
      <c r="D172">
        <v>1.9488618374</v>
      </c>
      <c r="F172">
        <v>0.50040221210000002</v>
      </c>
    </row>
    <row r="173" spans="2:6" x14ac:dyDescent="0.3">
      <c r="B173">
        <v>2.0127623081000001</v>
      </c>
      <c r="D173">
        <v>1.9448595046999999</v>
      </c>
      <c r="F173">
        <v>0.49959325789999998</v>
      </c>
    </row>
    <row r="174" spans="2:6" x14ac:dyDescent="0.3">
      <c r="B174">
        <v>2.0202329158999999</v>
      </c>
      <c r="D174">
        <v>1.9397504329999999</v>
      </c>
      <c r="F174">
        <v>0.50023645159999997</v>
      </c>
    </row>
    <row r="175" spans="2:6" x14ac:dyDescent="0.3">
      <c r="B175">
        <v>2.0163660049000001</v>
      </c>
      <c r="D175">
        <v>1.9397842884000001</v>
      </c>
      <c r="F175">
        <v>0.50015765430000003</v>
      </c>
    </row>
    <row r="176" spans="2:6" x14ac:dyDescent="0.3">
      <c r="B176">
        <v>2.0250375270999998</v>
      </c>
      <c r="D176">
        <v>1.9361342192</v>
      </c>
      <c r="F176">
        <v>0.50023239850000001</v>
      </c>
    </row>
    <row r="177" spans="2:6" x14ac:dyDescent="0.3">
      <c r="B177">
        <v>2.0250244140999998</v>
      </c>
      <c r="D177">
        <v>1.9417511224999999</v>
      </c>
      <c r="F177">
        <v>0.49930146339999998</v>
      </c>
    </row>
    <row r="178" spans="2:6" x14ac:dyDescent="0.3">
      <c r="B178">
        <v>2.0332736968999998</v>
      </c>
      <c r="D178">
        <v>1.9382287264</v>
      </c>
      <c r="F178">
        <v>0.4990364015</v>
      </c>
    </row>
    <row r="179" spans="2:6" x14ac:dyDescent="0.3">
      <c r="B179">
        <v>2.0132057667000001</v>
      </c>
      <c r="D179">
        <v>1.9410203694999999</v>
      </c>
      <c r="F179">
        <v>0.49788576359999998</v>
      </c>
    </row>
    <row r="180" spans="2:6" x14ac:dyDescent="0.3">
      <c r="B180">
        <v>2.0210444927000002</v>
      </c>
      <c r="D180">
        <v>1.9417436123</v>
      </c>
      <c r="F180">
        <v>0.49679562449999998</v>
      </c>
    </row>
    <row r="181" spans="2:6" x14ac:dyDescent="0.3">
      <c r="B181">
        <v>2.0116412640000001</v>
      </c>
      <c r="D181">
        <v>1.9427368641</v>
      </c>
      <c r="F181">
        <v>0.49711790680000001</v>
      </c>
    </row>
    <row r="182" spans="2:6" x14ac:dyDescent="0.3">
      <c r="B182">
        <v>2.0179615020999999</v>
      </c>
      <c r="D182">
        <v>1.9441215992000001</v>
      </c>
      <c r="F182">
        <v>0.4955996573</v>
      </c>
    </row>
    <row r="183" spans="2:6" x14ac:dyDescent="0.3">
      <c r="B183">
        <v>2.0153894424000001</v>
      </c>
      <c r="D183">
        <v>1.9474602938000001</v>
      </c>
      <c r="F183">
        <v>0.49588057400000002</v>
      </c>
    </row>
    <row r="184" spans="2:6" x14ac:dyDescent="0.3">
      <c r="B184">
        <v>2.0114455222999998</v>
      </c>
      <c r="D184">
        <v>1.9475864171999999</v>
      </c>
      <c r="F184">
        <v>0.49742478130000001</v>
      </c>
    </row>
    <row r="185" spans="2:6" x14ac:dyDescent="0.3">
      <c r="B185">
        <v>2.0167331696000002</v>
      </c>
      <c r="D185">
        <v>1.9476690292000001</v>
      </c>
      <c r="F185">
        <v>0.4986626804</v>
      </c>
    </row>
    <row r="186" spans="2:6" x14ac:dyDescent="0.3">
      <c r="B186">
        <v>2.0206539631</v>
      </c>
      <c r="D186">
        <v>1.9520809649999999</v>
      </c>
      <c r="F186">
        <v>0.49934825300000002</v>
      </c>
    </row>
    <row r="187" spans="2:6" x14ac:dyDescent="0.3">
      <c r="B187">
        <v>2.0179839134000002</v>
      </c>
      <c r="D187">
        <v>1.9515594244000001</v>
      </c>
      <c r="F187">
        <v>0.50222772360000001</v>
      </c>
    </row>
    <row r="188" spans="2:6" x14ac:dyDescent="0.3">
      <c r="B188">
        <v>2.0244355201999999</v>
      </c>
      <c r="D188">
        <v>1.9533791542000001</v>
      </c>
      <c r="F188">
        <v>0.50502377750000005</v>
      </c>
    </row>
    <row r="189" spans="2:6" x14ac:dyDescent="0.3">
      <c r="B189">
        <v>2.0418741702999998</v>
      </c>
      <c r="D189">
        <v>1.9480021000000001</v>
      </c>
      <c r="F189">
        <v>0.50539547200000001</v>
      </c>
    </row>
    <row r="190" spans="2:6" x14ac:dyDescent="0.3">
      <c r="B190">
        <v>2.0504579544000001</v>
      </c>
      <c r="D190">
        <v>1.9484519957999999</v>
      </c>
      <c r="F190">
        <v>0.50517910720000003</v>
      </c>
    </row>
    <row r="191" spans="2:6" x14ac:dyDescent="0.3">
      <c r="B191">
        <v>2.0507717133000001</v>
      </c>
      <c r="D191">
        <v>1.951167345</v>
      </c>
      <c r="F191">
        <v>0.50554859640000005</v>
      </c>
    </row>
    <row r="192" spans="2:6" x14ac:dyDescent="0.3">
      <c r="B192">
        <v>2.0411667823999999</v>
      </c>
      <c r="D192">
        <v>1.9573601484000001</v>
      </c>
      <c r="F192">
        <v>0.50554531810000003</v>
      </c>
    </row>
    <row r="193" spans="2:6" x14ac:dyDescent="0.3">
      <c r="B193">
        <v>2.0492937565</v>
      </c>
      <c r="D193">
        <v>1.9601341485999999</v>
      </c>
      <c r="F193">
        <v>0.50453138350000004</v>
      </c>
    </row>
    <row r="194" spans="2:6" x14ac:dyDescent="0.3">
      <c r="B194">
        <v>2.0431585312</v>
      </c>
      <c r="D194">
        <v>1.9523593186999999</v>
      </c>
      <c r="F194">
        <v>0.50359392169999995</v>
      </c>
    </row>
    <row r="195" spans="2:6" x14ac:dyDescent="0.3">
      <c r="B195">
        <v>2.0443968773000001</v>
      </c>
      <c r="D195">
        <v>1.9515864849</v>
      </c>
      <c r="F195">
        <v>0.50285840029999995</v>
      </c>
    </row>
    <row r="196" spans="2:6" x14ac:dyDescent="0.3">
      <c r="B196">
        <v>2.0509300231999998</v>
      </c>
      <c r="D196">
        <v>1.9622360468</v>
      </c>
      <c r="F196">
        <v>0.50206744670000003</v>
      </c>
    </row>
    <row r="197" spans="2:6" x14ac:dyDescent="0.3">
      <c r="B197">
        <v>2.0532958508000001</v>
      </c>
      <c r="D197">
        <v>1.9623019694999999</v>
      </c>
      <c r="F197">
        <v>0.50156301260000002</v>
      </c>
    </row>
    <row r="198" spans="2:6" x14ac:dyDescent="0.3">
      <c r="B198">
        <v>2.0688550472</v>
      </c>
      <c r="D198">
        <v>1.9576630591999999</v>
      </c>
      <c r="F198">
        <v>0.50255155559999998</v>
      </c>
    </row>
    <row r="199" spans="2:6" x14ac:dyDescent="0.3">
      <c r="B199">
        <v>2.069378376</v>
      </c>
      <c r="D199">
        <v>1.9642413855</v>
      </c>
      <c r="F199">
        <v>0.50370532270000001</v>
      </c>
    </row>
    <row r="200" spans="2:6" x14ac:dyDescent="0.3">
      <c r="B200">
        <v>2.0714709759000001</v>
      </c>
      <c r="D200">
        <v>1.9661651849999999</v>
      </c>
      <c r="F200">
        <v>0.50412714479999998</v>
      </c>
    </row>
    <row r="201" spans="2:6" x14ac:dyDescent="0.3">
      <c r="B201">
        <v>2.0778298378</v>
      </c>
      <c r="D201">
        <v>1.9644275903999999</v>
      </c>
      <c r="F201">
        <v>0.50338912010000003</v>
      </c>
    </row>
    <row r="202" spans="2:6" x14ac:dyDescent="0.3">
      <c r="B202">
        <v>2.0790929793999999</v>
      </c>
      <c r="D202">
        <v>1.9668232203</v>
      </c>
      <c r="F202">
        <v>0.50366765260000002</v>
      </c>
    </row>
    <row r="203" spans="2:6" x14ac:dyDescent="0.3">
      <c r="B203">
        <v>2.0852193832000001</v>
      </c>
      <c r="D203">
        <v>1.9655674696000001</v>
      </c>
      <c r="F203">
        <v>0.50544697049999998</v>
      </c>
    </row>
    <row r="204" spans="2:6" x14ac:dyDescent="0.3">
      <c r="B204">
        <v>2.0898349285000002</v>
      </c>
      <c r="D204">
        <v>1.9744293690000001</v>
      </c>
      <c r="F204">
        <v>0.50786119699999999</v>
      </c>
    </row>
    <row r="205" spans="2:6" x14ac:dyDescent="0.3">
      <c r="B205">
        <v>2.0953419209000002</v>
      </c>
      <c r="D205">
        <v>1.9735234976</v>
      </c>
      <c r="F205">
        <v>0.50899195669999997</v>
      </c>
    </row>
    <row r="206" spans="2:6" x14ac:dyDescent="0.3">
      <c r="B206">
        <v>2.1005513668</v>
      </c>
      <c r="D206">
        <v>1.9696087837</v>
      </c>
      <c r="F206">
        <v>0.50869804620000003</v>
      </c>
    </row>
    <row r="207" spans="2:6" x14ac:dyDescent="0.3">
      <c r="B207">
        <v>2.1080050467999998</v>
      </c>
      <c r="D207">
        <v>1.9737473726000001</v>
      </c>
      <c r="F207">
        <v>0.50916945930000002</v>
      </c>
    </row>
    <row r="208" spans="2:6" x14ac:dyDescent="0.3">
      <c r="B208">
        <v>2.1076514721000001</v>
      </c>
      <c r="D208">
        <v>1.9785906075999999</v>
      </c>
      <c r="F208">
        <v>0.50938075780000003</v>
      </c>
    </row>
    <row r="209" spans="2:6" x14ac:dyDescent="0.3">
      <c r="B209">
        <v>2.1274631023000001</v>
      </c>
      <c r="D209">
        <v>1.9975831508999999</v>
      </c>
      <c r="F209">
        <v>0.50787049529999995</v>
      </c>
    </row>
    <row r="210" spans="2:6" x14ac:dyDescent="0.3">
      <c r="B210">
        <v>2.1268367766999998</v>
      </c>
      <c r="D210">
        <v>2.0074815749999999</v>
      </c>
      <c r="F210">
        <v>0.50679439309999996</v>
      </c>
    </row>
    <row r="211" spans="2:6" x14ac:dyDescent="0.3">
      <c r="B211">
        <v>2.1273131370999998</v>
      </c>
      <c r="D211">
        <v>2.0037646294</v>
      </c>
      <c r="F211">
        <v>0.50687110420000003</v>
      </c>
    </row>
    <row r="212" spans="2:6" x14ac:dyDescent="0.3">
      <c r="B212">
        <v>2.1210596560999999</v>
      </c>
      <c r="D212">
        <v>2.0106730461</v>
      </c>
      <c r="F212">
        <v>0.50669550900000004</v>
      </c>
    </row>
    <row r="213" spans="2:6" x14ac:dyDescent="0.3">
      <c r="B213">
        <v>2.1155729293999999</v>
      </c>
      <c r="D213">
        <v>2.0138192177000001</v>
      </c>
      <c r="F213">
        <v>0.50647318360000004</v>
      </c>
    </row>
    <row r="214" spans="2:6" x14ac:dyDescent="0.3">
      <c r="B214">
        <v>2.1104917526000002</v>
      </c>
      <c r="D214">
        <v>2.0127441883000001</v>
      </c>
      <c r="F214">
        <v>0.50484144689999999</v>
      </c>
    </row>
    <row r="215" spans="2:6" x14ac:dyDescent="0.3">
      <c r="B215">
        <v>2.1304712295999999</v>
      </c>
      <c r="D215">
        <v>2.0252499579999999</v>
      </c>
      <c r="F215">
        <v>0.50420176979999998</v>
      </c>
    </row>
    <row r="216" spans="2:6" x14ac:dyDescent="0.3">
      <c r="B216">
        <v>2.1255626678000001</v>
      </c>
      <c r="D216">
        <v>2.0309901237000001</v>
      </c>
      <c r="F216">
        <v>0.5045554042</v>
      </c>
    </row>
    <row r="217" spans="2:6" x14ac:dyDescent="0.3">
      <c r="B217">
        <v>2.1150023937000002</v>
      </c>
      <c r="D217">
        <v>2.0215294360999998</v>
      </c>
      <c r="F217">
        <v>0.5045930743</v>
      </c>
    </row>
    <row r="218" spans="2:6" x14ac:dyDescent="0.3">
      <c r="B218">
        <v>2.1134779453000001</v>
      </c>
      <c r="D218">
        <v>2.0235741138000001</v>
      </c>
      <c r="F218">
        <v>0.50417810679999997</v>
      </c>
    </row>
    <row r="219" spans="2:6" x14ac:dyDescent="0.3">
      <c r="B219">
        <v>2.1068372726</v>
      </c>
      <c r="D219">
        <v>2.0138168335</v>
      </c>
      <c r="F219">
        <v>0.50364077090000003</v>
      </c>
    </row>
    <row r="220" spans="2:6" x14ac:dyDescent="0.3">
      <c r="B220">
        <v>2.1072344780000001</v>
      </c>
      <c r="D220">
        <v>2.0146892071</v>
      </c>
      <c r="F220">
        <v>0.50264030689999994</v>
      </c>
    </row>
    <row r="221" spans="2:6" x14ac:dyDescent="0.3">
      <c r="B221">
        <v>2.0966799259000002</v>
      </c>
      <c r="D221">
        <v>2.0046403408</v>
      </c>
      <c r="F221">
        <v>0.50179576869999998</v>
      </c>
    </row>
    <row r="222" spans="2:6" x14ac:dyDescent="0.3">
      <c r="B222">
        <v>2.0937261581</v>
      </c>
      <c r="D222">
        <v>2.0062425137000002</v>
      </c>
      <c r="F222">
        <v>0.4998400509</v>
      </c>
    </row>
    <row r="223" spans="2:6" x14ac:dyDescent="0.3">
      <c r="B223">
        <v>2.1023747921</v>
      </c>
      <c r="D223">
        <v>2.0074889659999999</v>
      </c>
      <c r="F223">
        <v>0.5000154376</v>
      </c>
    </row>
    <row r="224" spans="2:6" x14ac:dyDescent="0.3">
      <c r="B224">
        <v>2.0965642929000001</v>
      </c>
      <c r="D224">
        <v>2.0032889843000001</v>
      </c>
      <c r="F224">
        <v>0.50123310089999995</v>
      </c>
    </row>
    <row r="225" spans="2:6" x14ac:dyDescent="0.3">
      <c r="B225">
        <v>2.0854778289999998</v>
      </c>
      <c r="D225">
        <v>2.0013670921000002</v>
      </c>
      <c r="F225">
        <v>0.5005847216</v>
      </c>
    </row>
    <row r="226" spans="2:6" x14ac:dyDescent="0.3">
      <c r="B226">
        <v>2.0865240097000002</v>
      </c>
      <c r="D226">
        <v>2.0011892319000002</v>
      </c>
      <c r="F226">
        <v>0.50098037719999999</v>
      </c>
    </row>
    <row r="227" spans="2:6" x14ac:dyDescent="0.3">
      <c r="B227">
        <v>2.0756163597000001</v>
      </c>
      <c r="D227">
        <v>1.9959709644000001</v>
      </c>
      <c r="F227">
        <v>0.50014615060000001</v>
      </c>
    </row>
    <row r="228" spans="2:6" x14ac:dyDescent="0.3">
      <c r="B228">
        <v>2.0681691170000001</v>
      </c>
      <c r="D228">
        <v>1.9936543703</v>
      </c>
      <c r="F228">
        <v>0.49986329670000001</v>
      </c>
    </row>
    <row r="229" spans="2:6" x14ac:dyDescent="0.3">
      <c r="B229">
        <v>2.0646538734000002</v>
      </c>
      <c r="D229">
        <v>1.9925286769999999</v>
      </c>
      <c r="F229">
        <v>0.4986700416</v>
      </c>
    </row>
    <row r="230" spans="2:6" x14ac:dyDescent="0.3">
      <c r="B230">
        <v>2.0577204227000001</v>
      </c>
      <c r="D230">
        <v>1.9851109981999999</v>
      </c>
      <c r="F230">
        <v>0.4983157218</v>
      </c>
    </row>
    <row r="231" spans="2:6" x14ac:dyDescent="0.3">
      <c r="B231">
        <v>2.0506010055999999</v>
      </c>
      <c r="D231">
        <v>1.9826709032000001</v>
      </c>
      <c r="F231">
        <v>0.49645441769999998</v>
      </c>
    </row>
    <row r="232" spans="2:6" x14ac:dyDescent="0.3">
      <c r="B232">
        <v>2.0470805167999999</v>
      </c>
      <c r="D232">
        <v>1.9773432016000001</v>
      </c>
      <c r="F232">
        <v>0.49622517820000001</v>
      </c>
    </row>
    <row r="233" spans="2:6" x14ac:dyDescent="0.3">
      <c r="B233">
        <v>2.0346553325999999</v>
      </c>
      <c r="D233">
        <v>1.9681723118000001</v>
      </c>
      <c r="F233">
        <v>0.49664041399999997</v>
      </c>
    </row>
    <row r="234" spans="2:6" x14ac:dyDescent="0.3">
      <c r="B234">
        <v>2.0432047843999999</v>
      </c>
      <c r="D234">
        <v>1.9637389183</v>
      </c>
      <c r="F234">
        <v>0.49651062489999997</v>
      </c>
    </row>
    <row r="235" spans="2:6" x14ac:dyDescent="0.3">
      <c r="B235">
        <v>2.0420858860000002</v>
      </c>
      <c r="D235">
        <v>1.9568619728000001</v>
      </c>
      <c r="F235">
        <v>0.4983589947</v>
      </c>
    </row>
    <row r="236" spans="2:6" x14ac:dyDescent="0.3">
      <c r="B236">
        <v>2.0389559268999999</v>
      </c>
      <c r="D236">
        <v>1.950438261</v>
      </c>
      <c r="F236">
        <v>0.49875020980000001</v>
      </c>
    </row>
    <row r="237" spans="2:6" x14ac:dyDescent="0.3">
      <c r="B237">
        <v>2.0354983807</v>
      </c>
      <c r="D237">
        <v>1.9555280209000001</v>
      </c>
      <c r="F237">
        <v>0.49646550420000002</v>
      </c>
    </row>
    <row r="238" spans="2:6" x14ac:dyDescent="0.3">
      <c r="B238">
        <v>2.0338740349000002</v>
      </c>
      <c r="D238">
        <v>1.9481121302</v>
      </c>
      <c r="F238">
        <v>0.49472752209999998</v>
      </c>
    </row>
    <row r="239" spans="2:6" x14ac:dyDescent="0.3">
      <c r="B239">
        <v>2.0117278099</v>
      </c>
      <c r="D239">
        <v>1.9545632601</v>
      </c>
      <c r="F239">
        <v>0.49334618450000001</v>
      </c>
    </row>
    <row r="240" spans="2:6" x14ac:dyDescent="0.3">
      <c r="B240">
        <v>2.0133469105000001</v>
      </c>
      <c r="D240">
        <v>1.9412537812999999</v>
      </c>
      <c r="F240">
        <v>0.4920844734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F9B4-4B1A-42EF-8F2A-015FA9E8C7AE}">
  <dimension ref="B1:L459"/>
  <sheetViews>
    <sheetView tabSelected="1" workbookViewId="0">
      <selection activeCell="B2" sqref="B2"/>
    </sheetView>
  </sheetViews>
  <sheetFormatPr defaultRowHeight="16.5" x14ac:dyDescent="0.3"/>
  <cols>
    <col min="1" max="6" width="15.625" customWidth="1"/>
  </cols>
  <sheetData>
    <row r="1" spans="2:12" x14ac:dyDescent="0.3">
      <c r="B1" t="s">
        <v>0</v>
      </c>
      <c r="D1" t="s">
        <v>1</v>
      </c>
      <c r="F1" t="s">
        <v>2</v>
      </c>
      <c r="L1" t="s">
        <v>4</v>
      </c>
    </row>
    <row r="2" spans="2:12" x14ac:dyDescent="0.3">
      <c r="B2">
        <v>2.0826842784999999</v>
      </c>
      <c r="D2">
        <v>1.9852141141999999</v>
      </c>
      <c r="F2">
        <v>0.52166599039999995</v>
      </c>
    </row>
    <row r="3" spans="2:12" x14ac:dyDescent="0.3">
      <c r="B3">
        <v>2.0949640274000001</v>
      </c>
      <c r="D3">
        <v>1.9845839739</v>
      </c>
      <c r="F3">
        <v>0.52225524189999994</v>
      </c>
    </row>
    <row r="4" spans="2:12" x14ac:dyDescent="0.3">
      <c r="B4">
        <v>2.1029016972000001</v>
      </c>
      <c r="D4">
        <v>1.9923341273999999</v>
      </c>
      <c r="F4">
        <v>0.52261143919999997</v>
      </c>
    </row>
    <row r="5" spans="2:12" x14ac:dyDescent="0.3">
      <c r="B5">
        <v>2.1125392914000001</v>
      </c>
      <c r="D5">
        <v>1.9945436716</v>
      </c>
      <c r="F5">
        <v>0.52353912589999996</v>
      </c>
    </row>
    <row r="6" spans="2:12" x14ac:dyDescent="0.3">
      <c r="B6">
        <v>2.1259748936</v>
      </c>
      <c r="D6">
        <v>1.9919985533</v>
      </c>
      <c r="F6">
        <v>0.52435433860000003</v>
      </c>
    </row>
    <row r="7" spans="2:12" x14ac:dyDescent="0.3">
      <c r="B7">
        <v>2.1309983730000002</v>
      </c>
      <c r="D7">
        <v>1.993414402</v>
      </c>
      <c r="F7">
        <v>0.52513450380000004</v>
      </c>
    </row>
    <row r="8" spans="2:12" x14ac:dyDescent="0.3">
      <c r="B8">
        <v>2.1255223751000001</v>
      </c>
      <c r="D8">
        <v>1.9987690449</v>
      </c>
      <c r="F8">
        <v>0.52499663829999998</v>
      </c>
    </row>
    <row r="9" spans="2:12" x14ac:dyDescent="0.3">
      <c r="B9">
        <v>2.1256432532999998</v>
      </c>
      <c r="D9">
        <v>2.0007870197000002</v>
      </c>
      <c r="F9">
        <v>0.52512687440000005</v>
      </c>
    </row>
    <row r="10" spans="2:12" x14ac:dyDescent="0.3">
      <c r="B10">
        <v>2.1260795592999999</v>
      </c>
      <c r="D10">
        <v>2.0028784274999998</v>
      </c>
      <c r="F10">
        <v>0.52576488259999998</v>
      </c>
    </row>
    <row r="11" spans="2:12" x14ac:dyDescent="0.3">
      <c r="B11">
        <v>2.119961977</v>
      </c>
      <c r="D11">
        <v>2.0075671673</v>
      </c>
      <c r="F11">
        <v>0.52751368279999999</v>
      </c>
    </row>
    <row r="12" spans="2:12" x14ac:dyDescent="0.3">
      <c r="B12">
        <v>2.1161885262000002</v>
      </c>
      <c r="D12">
        <v>2.0183997154000002</v>
      </c>
      <c r="F12">
        <v>0.52654784919999997</v>
      </c>
    </row>
    <row r="13" spans="2:12" x14ac:dyDescent="0.3">
      <c r="B13">
        <v>2.1222467422000002</v>
      </c>
      <c r="D13">
        <v>2.0262973308999999</v>
      </c>
      <c r="F13">
        <v>0.52576750520000004</v>
      </c>
    </row>
    <row r="14" spans="2:12" x14ac:dyDescent="0.3">
      <c r="B14">
        <v>2.1120500565000002</v>
      </c>
      <c r="D14">
        <v>2.0220286846</v>
      </c>
      <c r="F14">
        <v>0.52405399080000004</v>
      </c>
    </row>
    <row r="15" spans="2:12" x14ac:dyDescent="0.3">
      <c r="B15">
        <v>2.0945510864000001</v>
      </c>
      <c r="D15">
        <v>2.0165624619</v>
      </c>
      <c r="F15">
        <v>0.5234261751</v>
      </c>
    </row>
    <row r="16" spans="2:12" x14ac:dyDescent="0.3">
      <c r="B16">
        <v>2.0854284763000002</v>
      </c>
      <c r="D16">
        <v>2.0154368877</v>
      </c>
      <c r="F16">
        <v>0.52196133140000001</v>
      </c>
    </row>
    <row r="17" spans="2:9" x14ac:dyDescent="0.3">
      <c r="B17">
        <v>2.0709919929999998</v>
      </c>
      <c r="D17">
        <v>2.0141782761</v>
      </c>
      <c r="F17">
        <v>0.52118921279999997</v>
      </c>
    </row>
    <row r="18" spans="2:9" x14ac:dyDescent="0.3">
      <c r="B18">
        <v>2.0598516463999998</v>
      </c>
      <c r="D18">
        <v>2.0112795829999999</v>
      </c>
      <c r="F18">
        <v>0.52021723990000002</v>
      </c>
    </row>
    <row r="19" spans="2:9" x14ac:dyDescent="0.3">
      <c r="B19">
        <v>2.0546083450000001</v>
      </c>
      <c r="D19">
        <v>2.0105173588</v>
      </c>
      <c r="F19">
        <v>0.51994866129999995</v>
      </c>
    </row>
    <row r="20" spans="2:9" x14ac:dyDescent="0.3">
      <c r="B20">
        <v>2.0500032901999998</v>
      </c>
      <c r="D20">
        <v>2.0020780562999998</v>
      </c>
      <c r="F20">
        <v>0.51984041930000002</v>
      </c>
    </row>
    <row r="21" spans="2:9" x14ac:dyDescent="0.3">
      <c r="B21">
        <v>2.0508427619999998</v>
      </c>
      <c r="D21">
        <v>1.9974422455</v>
      </c>
      <c r="F21">
        <v>0.52012413739999996</v>
      </c>
      <c r="I21" t="s">
        <v>3</v>
      </c>
    </row>
    <row r="22" spans="2:9" x14ac:dyDescent="0.3">
      <c r="B22">
        <v>2.0422632693999998</v>
      </c>
      <c r="D22">
        <v>1.9934175014</v>
      </c>
      <c r="F22">
        <v>0.52114295960000001</v>
      </c>
      <c r="I22">
        <f>AVERAGE(F:F)</f>
        <v>0.50583467538318772</v>
      </c>
    </row>
    <row r="23" spans="2:9" x14ac:dyDescent="0.3">
      <c r="B23">
        <v>2.0392839909</v>
      </c>
      <c r="D23">
        <v>1.9900261163999999</v>
      </c>
      <c r="F23">
        <v>0.52281504869999995</v>
      </c>
    </row>
    <row r="24" spans="2:9" x14ac:dyDescent="0.3">
      <c r="B24">
        <v>2.0225760937000001</v>
      </c>
      <c r="D24">
        <v>1.9838994741</v>
      </c>
      <c r="F24">
        <v>0.52323114869999998</v>
      </c>
    </row>
    <row r="25" spans="2:9" x14ac:dyDescent="0.3">
      <c r="B25">
        <v>2.0316822529</v>
      </c>
      <c r="D25">
        <v>1.9852383137</v>
      </c>
      <c r="F25">
        <v>0.52372336389999996</v>
      </c>
    </row>
    <row r="26" spans="2:9" x14ac:dyDescent="0.3">
      <c r="B26">
        <v>2.0370328425999999</v>
      </c>
      <c r="D26">
        <v>1.9867377281</v>
      </c>
      <c r="F26">
        <v>0.52423673869999998</v>
      </c>
    </row>
    <row r="27" spans="2:9" x14ac:dyDescent="0.3">
      <c r="B27">
        <v>2.0381188393</v>
      </c>
      <c r="D27">
        <v>1.9843469858</v>
      </c>
      <c r="F27">
        <v>0.5245956182</v>
      </c>
    </row>
    <row r="28" spans="2:9" x14ac:dyDescent="0.3">
      <c r="B28">
        <v>2.0381464958</v>
      </c>
      <c r="D28">
        <v>1.9870079756000001</v>
      </c>
      <c r="F28">
        <v>0.52492493389999995</v>
      </c>
    </row>
    <row r="29" spans="2:9" x14ac:dyDescent="0.3">
      <c r="B29">
        <v>2.0445137024000002</v>
      </c>
      <c r="D29">
        <v>1.9845567942</v>
      </c>
      <c r="F29">
        <v>0.52375769620000001</v>
      </c>
    </row>
    <row r="30" spans="2:9" x14ac:dyDescent="0.3">
      <c r="B30">
        <v>2.0477509499000002</v>
      </c>
      <c r="D30">
        <v>1.9831106663</v>
      </c>
      <c r="F30">
        <v>0.52226656680000005</v>
      </c>
    </row>
    <row r="31" spans="2:9" x14ac:dyDescent="0.3">
      <c r="B31">
        <v>2.0542573928999999</v>
      </c>
      <c r="D31">
        <v>1.9899263382000001</v>
      </c>
      <c r="F31">
        <v>0.52073562149999997</v>
      </c>
    </row>
    <row r="32" spans="2:9" x14ac:dyDescent="0.3">
      <c r="B32">
        <v>2.0397992133999998</v>
      </c>
      <c r="D32">
        <v>1.9638874530999999</v>
      </c>
      <c r="F32">
        <v>0.51991051440000002</v>
      </c>
    </row>
    <row r="33" spans="2:6" x14ac:dyDescent="0.3">
      <c r="B33">
        <v>2.0506291389000002</v>
      </c>
      <c r="D33">
        <v>1.9671258925999999</v>
      </c>
      <c r="F33">
        <v>0.51854199170000004</v>
      </c>
    </row>
    <row r="34" spans="2:6" x14ac:dyDescent="0.3">
      <c r="B34">
        <v>2.0574698447999999</v>
      </c>
      <c r="D34">
        <v>1.970286727</v>
      </c>
      <c r="F34">
        <v>0.51777005200000004</v>
      </c>
    </row>
    <row r="35" spans="2:6" x14ac:dyDescent="0.3">
      <c r="B35">
        <v>2.0739617348000001</v>
      </c>
      <c r="D35">
        <v>1.9735671282</v>
      </c>
      <c r="F35">
        <v>0.51660215850000002</v>
      </c>
    </row>
    <row r="36" spans="2:6" x14ac:dyDescent="0.3">
      <c r="B36">
        <v>2.0946722031</v>
      </c>
      <c r="D36">
        <v>1.9758106470000001</v>
      </c>
      <c r="F36">
        <v>0.51599895949999997</v>
      </c>
    </row>
    <row r="37" spans="2:6" x14ac:dyDescent="0.3">
      <c r="B37">
        <v>2.0952491759999998</v>
      </c>
      <c r="D37">
        <v>1.9789559841</v>
      </c>
      <c r="F37">
        <v>0.51532477139999999</v>
      </c>
    </row>
    <row r="38" spans="2:6" x14ac:dyDescent="0.3">
      <c r="B38">
        <v>2.1102244853999998</v>
      </c>
      <c r="D38">
        <v>1.9774827957000001</v>
      </c>
      <c r="F38">
        <v>0.51516562700000001</v>
      </c>
    </row>
    <row r="39" spans="2:6" x14ac:dyDescent="0.3">
      <c r="B39">
        <v>2.1145243644999998</v>
      </c>
      <c r="D39">
        <v>1.9763658046999999</v>
      </c>
      <c r="F39">
        <v>0.51545017959999995</v>
      </c>
    </row>
    <row r="40" spans="2:6" x14ac:dyDescent="0.3">
      <c r="B40">
        <v>2.1222603321000002</v>
      </c>
      <c r="D40">
        <v>1.9778258800999999</v>
      </c>
      <c r="F40">
        <v>0.51515692469999996</v>
      </c>
    </row>
    <row r="41" spans="2:6" x14ac:dyDescent="0.3">
      <c r="B41">
        <v>2.1246418952999999</v>
      </c>
      <c r="D41">
        <v>1.9870283604000001</v>
      </c>
      <c r="F41">
        <v>0.51621079439999995</v>
      </c>
    </row>
    <row r="42" spans="2:6" x14ac:dyDescent="0.3">
      <c r="B42">
        <v>2.1337504386999999</v>
      </c>
      <c r="D42">
        <v>1.989522934</v>
      </c>
      <c r="F42">
        <v>0.51613181829999999</v>
      </c>
    </row>
    <row r="43" spans="2:6" x14ac:dyDescent="0.3">
      <c r="B43">
        <v>2.1429138183999998</v>
      </c>
      <c r="D43">
        <v>1.9976054430000001</v>
      </c>
      <c r="F43">
        <v>0.51700395349999995</v>
      </c>
    </row>
    <row r="44" spans="2:6" x14ac:dyDescent="0.3">
      <c r="B44">
        <v>2.1522824763999999</v>
      </c>
      <c r="D44">
        <v>1.9992387295</v>
      </c>
      <c r="F44">
        <v>0.51797884699999996</v>
      </c>
    </row>
    <row r="45" spans="2:6" x14ac:dyDescent="0.3">
      <c r="B45">
        <v>2.1630823611999999</v>
      </c>
      <c r="D45">
        <v>2.0058000088000001</v>
      </c>
      <c r="F45">
        <v>0.51882326599999995</v>
      </c>
    </row>
    <row r="46" spans="2:6" x14ac:dyDescent="0.3">
      <c r="B46">
        <v>2.1679067611999998</v>
      </c>
      <c r="D46">
        <v>2.0102612972</v>
      </c>
      <c r="F46">
        <v>0.51752179860000003</v>
      </c>
    </row>
    <row r="47" spans="2:6" x14ac:dyDescent="0.3">
      <c r="B47">
        <v>2.1771185397999999</v>
      </c>
      <c r="D47">
        <v>2.0181436539000002</v>
      </c>
      <c r="F47">
        <v>0.51881343130000002</v>
      </c>
    </row>
    <row r="48" spans="2:6" x14ac:dyDescent="0.3">
      <c r="B48">
        <v>2.1763310431999998</v>
      </c>
      <c r="D48">
        <v>2.0250813961</v>
      </c>
      <c r="F48">
        <v>0.51846539970000005</v>
      </c>
    </row>
    <row r="49" spans="2:6" x14ac:dyDescent="0.3">
      <c r="B49">
        <v>2.1823344230999999</v>
      </c>
      <c r="D49">
        <v>2.0314769744999999</v>
      </c>
      <c r="F49">
        <v>0.5185821652</v>
      </c>
    </row>
    <row r="50" spans="2:6" x14ac:dyDescent="0.3">
      <c r="B50">
        <v>2.1812944411999999</v>
      </c>
      <c r="D50">
        <v>2.0329852104000001</v>
      </c>
      <c r="F50">
        <v>0.51942729949999999</v>
      </c>
    </row>
    <row r="51" spans="2:6" x14ac:dyDescent="0.3">
      <c r="B51">
        <v>2.1753797531000001</v>
      </c>
      <c r="D51">
        <v>2.0417606831000001</v>
      </c>
      <c r="F51">
        <v>0.5193379521</v>
      </c>
    </row>
    <row r="52" spans="2:6" x14ac:dyDescent="0.3">
      <c r="B52">
        <v>2.1786332129999999</v>
      </c>
      <c r="D52">
        <v>2.0443632602999999</v>
      </c>
      <c r="F52">
        <v>0.52094775439999996</v>
      </c>
    </row>
    <row r="53" spans="2:6" x14ac:dyDescent="0.3">
      <c r="B53">
        <v>2.1715450287000002</v>
      </c>
      <c r="D53">
        <v>2.0575551986999998</v>
      </c>
      <c r="F53">
        <v>0.51947945360000003</v>
      </c>
    </row>
    <row r="54" spans="2:6" x14ac:dyDescent="0.3">
      <c r="B54">
        <v>2.1599001884</v>
      </c>
      <c r="D54">
        <v>2.0581591128999999</v>
      </c>
      <c r="F54">
        <v>0.51958185430000003</v>
      </c>
    </row>
    <row r="55" spans="2:6" x14ac:dyDescent="0.3">
      <c r="B55">
        <v>2.1587769985</v>
      </c>
      <c r="D55">
        <v>2.0611224174</v>
      </c>
      <c r="F55">
        <v>0.51921713349999998</v>
      </c>
    </row>
    <row r="56" spans="2:6" x14ac:dyDescent="0.3">
      <c r="B56">
        <v>2.1662890910999999</v>
      </c>
      <c r="D56">
        <v>2.0678350925000002</v>
      </c>
      <c r="F56">
        <v>0.51875406499999999</v>
      </c>
    </row>
    <row r="57" spans="2:6" x14ac:dyDescent="0.3">
      <c r="B57">
        <v>2.1609196662999999</v>
      </c>
      <c r="D57">
        <v>2.0676002501999999</v>
      </c>
      <c r="F57">
        <v>0.51724940539999997</v>
      </c>
    </row>
    <row r="58" spans="2:6" x14ac:dyDescent="0.3">
      <c r="B58">
        <v>2.1551074982</v>
      </c>
      <c r="D58">
        <v>2.0633239745999998</v>
      </c>
      <c r="F58">
        <v>0.51611936089999999</v>
      </c>
    </row>
    <row r="59" spans="2:6" x14ac:dyDescent="0.3">
      <c r="B59">
        <v>2.1481192112</v>
      </c>
      <c r="D59">
        <v>2.0577611923000001</v>
      </c>
      <c r="F59">
        <v>0.51446539160000004</v>
      </c>
    </row>
    <row r="60" spans="2:6" x14ac:dyDescent="0.3">
      <c r="B60">
        <v>2.1432478428000001</v>
      </c>
      <c r="D60">
        <v>2.0556936264000001</v>
      </c>
      <c r="F60">
        <v>0.51292234660000002</v>
      </c>
    </row>
    <row r="61" spans="2:6" x14ac:dyDescent="0.3">
      <c r="B61">
        <v>2.1340167522</v>
      </c>
      <c r="D61">
        <v>2.0628459453999999</v>
      </c>
      <c r="F61">
        <v>0.51258873940000005</v>
      </c>
    </row>
    <row r="62" spans="2:6" x14ac:dyDescent="0.3">
      <c r="B62">
        <v>2.1423783302000001</v>
      </c>
      <c r="D62">
        <v>2.0672936439999998</v>
      </c>
      <c r="F62">
        <v>0.51245206590000003</v>
      </c>
    </row>
    <row r="63" spans="2:6" x14ac:dyDescent="0.3">
      <c r="B63">
        <v>2.1395106315999999</v>
      </c>
      <c r="D63">
        <v>2.0688281059000002</v>
      </c>
      <c r="F63">
        <v>0.51164829730000005</v>
      </c>
    </row>
    <row r="64" spans="2:6" x14ac:dyDescent="0.3">
      <c r="B64">
        <v>2.1366705894</v>
      </c>
      <c r="D64">
        <v>2.0711660384999999</v>
      </c>
      <c r="F64">
        <v>0.51019906999999998</v>
      </c>
    </row>
    <row r="65" spans="2:6" x14ac:dyDescent="0.3">
      <c r="B65">
        <v>2.1419327258999998</v>
      </c>
      <c r="D65">
        <v>2.0776097775000002</v>
      </c>
      <c r="F65">
        <v>0.51030451060000004</v>
      </c>
    </row>
    <row r="66" spans="2:6" x14ac:dyDescent="0.3">
      <c r="B66">
        <v>2.1524720192000002</v>
      </c>
      <c r="D66">
        <v>2.0796518326000002</v>
      </c>
      <c r="F66">
        <v>0.50971668960000005</v>
      </c>
    </row>
    <row r="67" spans="2:6" x14ac:dyDescent="0.3">
      <c r="B67">
        <v>2.1519157887000002</v>
      </c>
      <c r="D67">
        <v>2.0824844837000001</v>
      </c>
      <c r="F67">
        <v>0.50861328839999997</v>
      </c>
    </row>
    <row r="68" spans="2:6" x14ac:dyDescent="0.3">
      <c r="B68">
        <v>2.16746521</v>
      </c>
      <c r="D68">
        <v>2.0837953091000001</v>
      </c>
      <c r="F68">
        <v>0.50756281609999998</v>
      </c>
    </row>
    <row r="69" spans="2:6" x14ac:dyDescent="0.3">
      <c r="B69">
        <v>2.1648738384000001</v>
      </c>
      <c r="D69">
        <v>2.0869116782999999</v>
      </c>
      <c r="F69">
        <v>0.5059909225</v>
      </c>
    </row>
    <row r="70" spans="2:6" x14ac:dyDescent="0.3">
      <c r="B70">
        <v>2.1731061934999998</v>
      </c>
      <c r="D70">
        <v>2.0895426273000002</v>
      </c>
      <c r="F70">
        <v>0.50543755290000003</v>
      </c>
    </row>
    <row r="71" spans="2:6" x14ac:dyDescent="0.3">
      <c r="B71">
        <v>2.1783146858000002</v>
      </c>
      <c r="D71">
        <v>2.0867645741</v>
      </c>
      <c r="F71">
        <v>0.50454646349999999</v>
      </c>
    </row>
    <row r="72" spans="2:6" x14ac:dyDescent="0.3">
      <c r="B72">
        <v>2.177642107</v>
      </c>
      <c r="D72">
        <v>2.0914206504999999</v>
      </c>
      <c r="F72">
        <v>0.50331568719999997</v>
      </c>
    </row>
    <row r="73" spans="2:6" x14ac:dyDescent="0.3">
      <c r="B73">
        <v>2.1831495761999999</v>
      </c>
      <c r="D73">
        <v>2.0954139233000002</v>
      </c>
      <c r="F73">
        <v>0.50450110439999996</v>
      </c>
    </row>
    <row r="74" spans="2:6" x14ac:dyDescent="0.3">
      <c r="B74">
        <v>2.1805167197999999</v>
      </c>
      <c r="D74">
        <v>2.0982589722</v>
      </c>
      <c r="F74">
        <v>0.50558376309999997</v>
      </c>
    </row>
    <row r="75" spans="2:6" x14ac:dyDescent="0.3">
      <c r="B75">
        <v>2.1823937892999998</v>
      </c>
      <c r="D75">
        <v>2.0997955798999999</v>
      </c>
      <c r="F75">
        <v>0.50632613900000001</v>
      </c>
    </row>
    <row r="76" spans="2:6" x14ac:dyDescent="0.3">
      <c r="B76">
        <v>2.1788959502999998</v>
      </c>
      <c r="D76">
        <v>2.1064705848999998</v>
      </c>
      <c r="F76">
        <v>0.50852692129999999</v>
      </c>
    </row>
    <row r="77" spans="2:6" x14ac:dyDescent="0.3">
      <c r="B77">
        <v>2.1768844127999998</v>
      </c>
      <c r="D77">
        <v>2.0994651318000002</v>
      </c>
      <c r="F77">
        <v>0.51010924580000006</v>
      </c>
    </row>
    <row r="78" spans="2:6" x14ac:dyDescent="0.3">
      <c r="B78">
        <v>2.1678071021999998</v>
      </c>
      <c r="D78">
        <v>2.0963761806000001</v>
      </c>
      <c r="F78">
        <v>0.50949954990000001</v>
      </c>
    </row>
    <row r="79" spans="2:6" x14ac:dyDescent="0.3">
      <c r="B79">
        <v>2.1681392193</v>
      </c>
      <c r="D79">
        <v>2.0897798538000001</v>
      </c>
      <c r="F79">
        <v>0.51048505310000003</v>
      </c>
    </row>
    <row r="80" spans="2:6" x14ac:dyDescent="0.3">
      <c r="B80">
        <v>2.1663665770999998</v>
      </c>
      <c r="D80">
        <v>2.0921077727999999</v>
      </c>
      <c r="F80">
        <v>0.51124185320000004</v>
      </c>
    </row>
    <row r="81" spans="2:6" x14ac:dyDescent="0.3">
      <c r="B81">
        <v>2.153686285</v>
      </c>
      <c r="D81">
        <v>2.0869333744</v>
      </c>
      <c r="F81">
        <v>0.51085132359999996</v>
      </c>
    </row>
    <row r="82" spans="2:6" x14ac:dyDescent="0.3">
      <c r="B82">
        <v>2.1439542770000002</v>
      </c>
      <c r="D82">
        <v>2.0803318023999999</v>
      </c>
      <c r="F82">
        <v>0.51256042719999995</v>
      </c>
    </row>
    <row r="83" spans="2:6" x14ac:dyDescent="0.3">
      <c r="B83">
        <v>2.1458604335999998</v>
      </c>
      <c r="D83">
        <v>2.0688531398999999</v>
      </c>
      <c r="F83">
        <v>0.51472079749999999</v>
      </c>
    </row>
    <row r="84" spans="2:6" x14ac:dyDescent="0.3">
      <c r="B84">
        <v>2.1350622176999998</v>
      </c>
      <c r="D84">
        <v>2.0690994263000002</v>
      </c>
      <c r="F84">
        <v>0.51585680249999999</v>
      </c>
    </row>
    <row r="85" spans="2:6" x14ac:dyDescent="0.3">
      <c r="B85">
        <v>2.1373398304000002</v>
      </c>
      <c r="D85">
        <v>2.0699806213</v>
      </c>
      <c r="F85">
        <v>0.51651710269999995</v>
      </c>
    </row>
    <row r="86" spans="2:6" x14ac:dyDescent="0.3">
      <c r="B86">
        <v>2.1370236874000001</v>
      </c>
      <c r="D86">
        <v>2.0650806426999999</v>
      </c>
      <c r="F86">
        <v>0.51861536500000005</v>
      </c>
    </row>
    <row r="87" spans="2:6" x14ac:dyDescent="0.3">
      <c r="B87">
        <v>2.1290602684</v>
      </c>
      <c r="D87">
        <v>2.0566489696999999</v>
      </c>
      <c r="F87">
        <v>0.52052295209999999</v>
      </c>
    </row>
    <row r="88" spans="2:6" x14ac:dyDescent="0.3">
      <c r="B88">
        <v>2.1306200027000002</v>
      </c>
      <c r="D88">
        <v>2.0668706894</v>
      </c>
      <c r="F88">
        <v>0.51978713269999999</v>
      </c>
    </row>
    <row r="89" spans="2:6" x14ac:dyDescent="0.3">
      <c r="B89">
        <v>2.1257822514</v>
      </c>
      <c r="D89">
        <v>2.0611095428000001</v>
      </c>
      <c r="F89">
        <v>0.51864910129999997</v>
      </c>
    </row>
    <row r="90" spans="2:6" x14ac:dyDescent="0.3">
      <c r="B90">
        <v>2.1327874659999999</v>
      </c>
      <c r="D90">
        <v>2.0594444274999999</v>
      </c>
      <c r="F90">
        <v>0.51847106220000005</v>
      </c>
    </row>
    <row r="91" spans="2:6" x14ac:dyDescent="0.3">
      <c r="B91">
        <v>2.1287770270999999</v>
      </c>
      <c r="D91">
        <v>2.0483331680000001</v>
      </c>
      <c r="F91">
        <v>0.51835805180000005</v>
      </c>
    </row>
    <row r="92" spans="2:6" x14ac:dyDescent="0.3">
      <c r="B92">
        <v>2.1291780471999999</v>
      </c>
      <c r="D92">
        <v>2.0422143936000001</v>
      </c>
      <c r="F92">
        <v>0.51705360410000001</v>
      </c>
    </row>
    <row r="93" spans="2:6" x14ac:dyDescent="0.3">
      <c r="B93">
        <v>2.1481137276000002</v>
      </c>
      <c r="D93">
        <v>2.0444736480999999</v>
      </c>
      <c r="F93">
        <v>0.51617759470000002</v>
      </c>
    </row>
    <row r="94" spans="2:6" x14ac:dyDescent="0.3">
      <c r="B94">
        <v>2.1414692402000002</v>
      </c>
      <c r="D94">
        <v>2.0431735515999998</v>
      </c>
      <c r="F94">
        <v>0.51329946520000003</v>
      </c>
    </row>
    <row r="95" spans="2:6" x14ac:dyDescent="0.3">
      <c r="B95">
        <v>2.1394510269000002</v>
      </c>
      <c r="D95">
        <v>2.0374119282000001</v>
      </c>
      <c r="F95">
        <v>0.51176041360000002</v>
      </c>
    </row>
    <row r="96" spans="2:6" x14ac:dyDescent="0.3">
      <c r="B96">
        <v>2.1465315819000002</v>
      </c>
      <c r="D96">
        <v>2.0347115993</v>
      </c>
      <c r="F96">
        <v>0.51096177099999995</v>
      </c>
    </row>
    <row r="97" spans="2:6" x14ac:dyDescent="0.3">
      <c r="B97">
        <v>2.1538536548999998</v>
      </c>
      <c r="D97">
        <v>2.0434546470999999</v>
      </c>
      <c r="F97">
        <v>0.50968903300000001</v>
      </c>
    </row>
    <row r="98" spans="2:6" x14ac:dyDescent="0.3">
      <c r="B98">
        <v>2.1636068820999999</v>
      </c>
      <c r="D98">
        <v>2.0416977406000001</v>
      </c>
      <c r="F98">
        <v>0.50820523500000003</v>
      </c>
    </row>
    <row r="99" spans="2:6" x14ac:dyDescent="0.3">
      <c r="B99">
        <v>2.1700592041000002</v>
      </c>
      <c r="D99">
        <v>2.032782793</v>
      </c>
      <c r="F99">
        <v>0.50632894039999998</v>
      </c>
    </row>
    <row r="100" spans="2:6" x14ac:dyDescent="0.3">
      <c r="B100">
        <v>2.1712448596999998</v>
      </c>
      <c r="D100">
        <v>2.0242590904000002</v>
      </c>
      <c r="F100">
        <v>0.50607156750000004</v>
      </c>
    </row>
    <row r="101" spans="2:6" x14ac:dyDescent="0.3">
      <c r="B101">
        <v>2.1820230484000001</v>
      </c>
      <c r="D101">
        <v>2.0640194416000002</v>
      </c>
      <c r="F101">
        <v>0.50426685810000005</v>
      </c>
    </row>
    <row r="102" spans="2:6" x14ac:dyDescent="0.3">
      <c r="B102">
        <v>2.1853222846999998</v>
      </c>
      <c r="D102">
        <v>2.0615561007999998</v>
      </c>
      <c r="F102">
        <v>0.50323432680000002</v>
      </c>
    </row>
    <row r="103" spans="2:6" x14ac:dyDescent="0.3">
      <c r="B103">
        <v>2.1887302398999999</v>
      </c>
      <c r="D103">
        <v>2.0558273792000001</v>
      </c>
      <c r="F103">
        <v>0.50314289329999995</v>
      </c>
    </row>
    <row r="104" spans="2:6" x14ac:dyDescent="0.3">
      <c r="B104">
        <v>2.1867487430999999</v>
      </c>
      <c r="D104">
        <v>2.0544233321999998</v>
      </c>
      <c r="F104">
        <v>0.50245404240000002</v>
      </c>
    </row>
    <row r="105" spans="2:6" x14ac:dyDescent="0.3">
      <c r="B105">
        <v>2.1841444969000001</v>
      </c>
      <c r="D105">
        <v>2.0526189804000001</v>
      </c>
      <c r="F105">
        <v>0.50353580710000001</v>
      </c>
    </row>
    <row r="106" spans="2:6" x14ac:dyDescent="0.3">
      <c r="B106">
        <v>2.1876201630000001</v>
      </c>
      <c r="D106">
        <v>2.0576384068000002</v>
      </c>
      <c r="F106">
        <v>0.50301486250000005</v>
      </c>
    </row>
    <row r="107" spans="2:6" x14ac:dyDescent="0.3">
      <c r="B107">
        <v>2.1867170333999999</v>
      </c>
      <c r="D107">
        <v>2.0460777282999998</v>
      </c>
      <c r="F107">
        <v>0.5029689074</v>
      </c>
    </row>
    <row r="108" spans="2:6" x14ac:dyDescent="0.3">
      <c r="B108">
        <v>2.1837737559999999</v>
      </c>
      <c r="D108">
        <v>2.0375702380999998</v>
      </c>
      <c r="F108">
        <v>0.50238382820000005</v>
      </c>
    </row>
    <row r="109" spans="2:6" x14ac:dyDescent="0.3">
      <c r="B109">
        <v>2.1873798369999999</v>
      </c>
      <c r="D109">
        <v>2.0295150280000001</v>
      </c>
      <c r="F109">
        <v>0.50194394590000002</v>
      </c>
    </row>
    <row r="110" spans="2:6" x14ac:dyDescent="0.3">
      <c r="B110">
        <v>2.1806662082999999</v>
      </c>
      <c r="D110">
        <v>2.0292007923000002</v>
      </c>
      <c r="F110">
        <v>0.50225436690000003</v>
      </c>
    </row>
    <row r="111" spans="2:6" x14ac:dyDescent="0.3">
      <c r="B111">
        <v>2.1835131644999999</v>
      </c>
      <c r="D111">
        <v>2.0244157314</v>
      </c>
      <c r="F111">
        <v>0.50153779980000002</v>
      </c>
    </row>
    <row r="112" spans="2:6" x14ac:dyDescent="0.3">
      <c r="B112">
        <v>2.1815161705000001</v>
      </c>
      <c r="D112">
        <v>2.0110759735000001</v>
      </c>
      <c r="F112">
        <v>0.5012350082</v>
      </c>
    </row>
    <row r="113" spans="2:6" x14ac:dyDescent="0.3">
      <c r="B113">
        <v>2.1827275752999999</v>
      </c>
      <c r="D113">
        <v>2.005661726</v>
      </c>
      <c r="F113">
        <v>0.50322955849999995</v>
      </c>
    </row>
    <row r="114" spans="2:6" x14ac:dyDescent="0.3">
      <c r="B114">
        <v>2.1776263714000001</v>
      </c>
      <c r="D114">
        <v>2.0028529167000002</v>
      </c>
      <c r="F114">
        <v>0.5014038086</v>
      </c>
    </row>
    <row r="115" spans="2:6" x14ac:dyDescent="0.3">
      <c r="B115">
        <v>2.1717381477000002</v>
      </c>
      <c r="D115">
        <v>1.9934561253</v>
      </c>
      <c r="F115">
        <v>0.49934169649999999</v>
      </c>
    </row>
    <row r="116" spans="2:6" x14ac:dyDescent="0.3">
      <c r="B116">
        <v>2.1609797477999999</v>
      </c>
      <c r="D116">
        <v>1.9819332360999999</v>
      </c>
      <c r="F116">
        <v>0.49946957829999999</v>
      </c>
    </row>
    <row r="117" spans="2:6" x14ac:dyDescent="0.3">
      <c r="B117">
        <v>2.1654961108999999</v>
      </c>
      <c r="D117">
        <v>1.9977736473000001</v>
      </c>
      <c r="F117">
        <v>0.49970662589999998</v>
      </c>
    </row>
    <row r="118" spans="2:6" x14ac:dyDescent="0.3">
      <c r="B118">
        <v>2.1536858082000001</v>
      </c>
      <c r="D118">
        <v>1.9857014418000001</v>
      </c>
      <c r="F118">
        <v>0.50055629010000002</v>
      </c>
    </row>
    <row r="119" spans="2:6" x14ac:dyDescent="0.3">
      <c r="B119">
        <v>2.1482009888000002</v>
      </c>
      <c r="D119">
        <v>1.9862902164</v>
      </c>
      <c r="F119">
        <v>0.50154906509999997</v>
      </c>
    </row>
    <row r="120" spans="2:6" x14ac:dyDescent="0.3">
      <c r="B120">
        <v>2.1494507789999999</v>
      </c>
      <c r="D120">
        <v>1.9843242167999999</v>
      </c>
      <c r="F120">
        <v>0.50381344559999997</v>
      </c>
    </row>
    <row r="121" spans="2:6" x14ac:dyDescent="0.3">
      <c r="B121">
        <v>2.1396341323999999</v>
      </c>
      <c r="D121">
        <v>1.9676854610000001</v>
      </c>
      <c r="F121">
        <v>0.50433695320000005</v>
      </c>
    </row>
    <row r="122" spans="2:6" x14ac:dyDescent="0.3">
      <c r="B122">
        <v>2.1488075256000001</v>
      </c>
      <c r="D122">
        <v>1.9583320618</v>
      </c>
      <c r="F122">
        <v>0.50514060260000004</v>
      </c>
    </row>
    <row r="123" spans="2:6" x14ac:dyDescent="0.3">
      <c r="B123">
        <v>2.1421613693000001</v>
      </c>
      <c r="D123">
        <v>1.9559096097999999</v>
      </c>
      <c r="F123">
        <v>0.50385868550000001</v>
      </c>
    </row>
    <row r="124" spans="2:6" x14ac:dyDescent="0.3">
      <c r="B124">
        <v>2.1426603794000001</v>
      </c>
      <c r="D124">
        <v>1.9534013270999999</v>
      </c>
      <c r="F124">
        <v>0.50415915249999999</v>
      </c>
    </row>
    <row r="125" spans="2:6" x14ac:dyDescent="0.3">
      <c r="B125">
        <v>2.1395790576999998</v>
      </c>
      <c r="D125">
        <v>1.9515807628999999</v>
      </c>
      <c r="F125">
        <v>0.50393968820000001</v>
      </c>
    </row>
    <row r="126" spans="2:6" x14ac:dyDescent="0.3">
      <c r="B126">
        <v>2.1318945884999998</v>
      </c>
      <c r="D126">
        <v>1.9500235319000001</v>
      </c>
      <c r="F126">
        <v>0.50452983380000005</v>
      </c>
    </row>
    <row r="127" spans="2:6" x14ac:dyDescent="0.3">
      <c r="B127">
        <v>2.1356236934999999</v>
      </c>
      <c r="D127">
        <v>1.9409996271000001</v>
      </c>
      <c r="F127">
        <v>0.50558024639999999</v>
      </c>
    </row>
    <row r="128" spans="2:6" x14ac:dyDescent="0.3">
      <c r="B128">
        <v>2.1439757347000001</v>
      </c>
      <c r="D128">
        <v>1.9499778748000001</v>
      </c>
      <c r="F128">
        <v>0.50619536639999996</v>
      </c>
    </row>
    <row r="129" spans="2:6" x14ac:dyDescent="0.3">
      <c r="B129">
        <v>2.1433095932000001</v>
      </c>
      <c r="D129">
        <v>1.9496139288000001</v>
      </c>
      <c r="F129">
        <v>0.50669562820000003</v>
      </c>
    </row>
    <row r="130" spans="2:6" x14ac:dyDescent="0.3">
      <c r="B130">
        <v>2.1582825184000001</v>
      </c>
      <c r="D130">
        <v>1.9567182063999999</v>
      </c>
      <c r="F130">
        <v>0.50811260940000003</v>
      </c>
    </row>
    <row r="131" spans="2:6" x14ac:dyDescent="0.3">
      <c r="B131">
        <v>2.1647875309</v>
      </c>
      <c r="D131">
        <v>1.9531134367</v>
      </c>
      <c r="F131">
        <v>0.50898563860000001</v>
      </c>
    </row>
    <row r="132" spans="2:6" x14ac:dyDescent="0.3">
      <c r="B132">
        <v>2.1623997687999998</v>
      </c>
      <c r="D132">
        <v>1.9539519547999999</v>
      </c>
      <c r="F132">
        <v>0.50999730830000001</v>
      </c>
    </row>
    <row r="133" spans="2:6" x14ac:dyDescent="0.3">
      <c r="B133">
        <v>2.166208744</v>
      </c>
      <c r="D133">
        <v>1.9536583424</v>
      </c>
      <c r="F133">
        <v>0.51090097430000003</v>
      </c>
    </row>
    <row r="134" spans="2:6" x14ac:dyDescent="0.3">
      <c r="B134">
        <v>2.1734352112000002</v>
      </c>
      <c r="D134">
        <v>1.9569983482</v>
      </c>
      <c r="F134">
        <v>0.51220530269999998</v>
      </c>
    </row>
    <row r="135" spans="2:6" x14ac:dyDescent="0.3">
      <c r="B135">
        <v>2.1673223972</v>
      </c>
      <c r="D135">
        <v>1.9530941248</v>
      </c>
      <c r="F135">
        <v>0.51378631590000001</v>
      </c>
    </row>
    <row r="136" spans="2:6" x14ac:dyDescent="0.3">
      <c r="B136">
        <v>2.1837306022999998</v>
      </c>
      <c r="D136">
        <v>1.9454648495</v>
      </c>
      <c r="F136">
        <v>0.51507097479999997</v>
      </c>
    </row>
    <row r="137" spans="2:6" x14ac:dyDescent="0.3">
      <c r="B137">
        <v>2.1887104511</v>
      </c>
      <c r="D137">
        <v>1.9410370588000001</v>
      </c>
      <c r="F137">
        <v>0.51728940010000002</v>
      </c>
    </row>
    <row r="138" spans="2:6" x14ac:dyDescent="0.3">
      <c r="B138">
        <v>2.1749010086</v>
      </c>
      <c r="D138">
        <v>1.9335020781000001</v>
      </c>
      <c r="F138">
        <v>0.51720547679999995</v>
      </c>
    </row>
    <row r="139" spans="2:6" x14ac:dyDescent="0.3">
      <c r="B139">
        <v>2.1702413559</v>
      </c>
      <c r="D139">
        <v>1.9356331824999999</v>
      </c>
      <c r="F139">
        <v>0.51705139879999995</v>
      </c>
    </row>
    <row r="140" spans="2:6" x14ac:dyDescent="0.3">
      <c r="B140">
        <v>2.1677191257000001</v>
      </c>
      <c r="D140">
        <v>1.9412833452</v>
      </c>
      <c r="F140">
        <v>0.51717072730000002</v>
      </c>
    </row>
    <row r="141" spans="2:6" x14ac:dyDescent="0.3">
      <c r="B141">
        <v>2.1676292418999998</v>
      </c>
      <c r="D141">
        <v>1.9420729876</v>
      </c>
      <c r="F141">
        <v>0.51684516670000002</v>
      </c>
    </row>
    <row r="142" spans="2:6" x14ac:dyDescent="0.3">
      <c r="B142">
        <v>2.1695871353</v>
      </c>
      <c r="D142">
        <v>1.9414237738</v>
      </c>
      <c r="F142">
        <v>0.51673597100000002</v>
      </c>
    </row>
    <row r="143" spans="2:6" x14ac:dyDescent="0.3">
      <c r="B143">
        <v>2.1746361256000002</v>
      </c>
      <c r="D143">
        <v>1.9396973848000001</v>
      </c>
      <c r="F143">
        <v>0.51643812659999999</v>
      </c>
    </row>
    <row r="144" spans="2:6" x14ac:dyDescent="0.3">
      <c r="B144">
        <v>2.1672656535999999</v>
      </c>
      <c r="D144">
        <v>1.9458550214999999</v>
      </c>
      <c r="F144">
        <v>0.51555013660000004</v>
      </c>
    </row>
    <row r="145" spans="2:6" x14ac:dyDescent="0.3">
      <c r="B145">
        <v>2.1581263542000002</v>
      </c>
      <c r="D145">
        <v>1.9370408057999999</v>
      </c>
      <c r="F145">
        <v>0.51384937760000005</v>
      </c>
    </row>
    <row r="146" spans="2:6" x14ac:dyDescent="0.3">
      <c r="B146">
        <v>2.1570487022</v>
      </c>
      <c r="D146">
        <v>1.9339323044000001</v>
      </c>
      <c r="F146">
        <v>0.51198941470000003</v>
      </c>
    </row>
    <row r="147" spans="2:6" x14ac:dyDescent="0.3">
      <c r="B147">
        <v>2.1635410785999998</v>
      </c>
      <c r="D147">
        <v>1.9267401694999999</v>
      </c>
      <c r="F147">
        <v>0.51143991950000001</v>
      </c>
    </row>
    <row r="148" spans="2:6" x14ac:dyDescent="0.3">
      <c r="B148">
        <v>2.1624832153</v>
      </c>
      <c r="D148">
        <v>1.9267545937999999</v>
      </c>
      <c r="F148">
        <v>0.50955557819999997</v>
      </c>
    </row>
    <row r="149" spans="2:6" x14ac:dyDescent="0.3">
      <c r="B149">
        <v>2.1546285152000002</v>
      </c>
      <c r="D149">
        <v>1.9288656712000001</v>
      </c>
      <c r="F149">
        <v>0.50875282290000001</v>
      </c>
    </row>
    <row r="150" spans="2:6" x14ac:dyDescent="0.3">
      <c r="B150">
        <v>2.1476860046000001</v>
      </c>
      <c r="D150">
        <v>1.9300895928999999</v>
      </c>
      <c r="F150">
        <v>0.50702744720000004</v>
      </c>
    </row>
    <row r="151" spans="2:6" x14ac:dyDescent="0.3">
      <c r="B151">
        <v>2.1424474716000002</v>
      </c>
      <c r="D151">
        <v>1.9252806901999999</v>
      </c>
      <c r="F151">
        <v>0.5052750707</v>
      </c>
    </row>
    <row r="152" spans="2:6" x14ac:dyDescent="0.3">
      <c r="B152">
        <v>2.1508662700999999</v>
      </c>
      <c r="D152">
        <v>1.9225022792999999</v>
      </c>
      <c r="F152">
        <v>0.50448811049999998</v>
      </c>
    </row>
    <row r="153" spans="2:6" x14ac:dyDescent="0.3">
      <c r="B153">
        <v>2.1490137577000001</v>
      </c>
      <c r="D153">
        <v>1.9228303432</v>
      </c>
      <c r="F153">
        <v>0.50362461810000003</v>
      </c>
    </row>
    <row r="154" spans="2:6" x14ac:dyDescent="0.3">
      <c r="B154">
        <v>2.1434676647000002</v>
      </c>
      <c r="D154">
        <v>1.9229795933</v>
      </c>
      <c r="F154">
        <v>0.50255239009999997</v>
      </c>
    </row>
    <row r="155" spans="2:6" x14ac:dyDescent="0.3">
      <c r="B155">
        <v>2.1390028000000001</v>
      </c>
      <c r="D155">
        <v>1.9174871444999999</v>
      </c>
      <c r="F155">
        <v>0.5027375221</v>
      </c>
    </row>
    <row r="156" spans="2:6" x14ac:dyDescent="0.3">
      <c r="B156">
        <v>2.1392519474</v>
      </c>
      <c r="D156">
        <v>1.9212472438999999</v>
      </c>
      <c r="F156">
        <v>0.50173848870000004</v>
      </c>
    </row>
    <row r="157" spans="2:6" x14ac:dyDescent="0.3">
      <c r="B157">
        <v>2.1364305019000001</v>
      </c>
      <c r="D157">
        <v>1.9235467910999999</v>
      </c>
      <c r="F157">
        <v>0.50169456010000002</v>
      </c>
    </row>
    <row r="158" spans="2:6" x14ac:dyDescent="0.3">
      <c r="B158">
        <v>2.134452343</v>
      </c>
      <c r="D158">
        <v>1.924195528</v>
      </c>
      <c r="F158">
        <v>0.50045138600000005</v>
      </c>
    </row>
    <row r="159" spans="2:6" x14ac:dyDescent="0.3">
      <c r="B159">
        <v>2.1323571205</v>
      </c>
      <c r="D159">
        <v>1.9328209162000001</v>
      </c>
      <c r="F159">
        <v>0.50357979539999997</v>
      </c>
    </row>
    <row r="160" spans="2:6" x14ac:dyDescent="0.3">
      <c r="B160">
        <v>2.1321520805</v>
      </c>
      <c r="D160">
        <v>1.9373272657</v>
      </c>
      <c r="F160">
        <v>0.50553333759999997</v>
      </c>
    </row>
    <row r="161" spans="2:6" x14ac:dyDescent="0.3">
      <c r="B161">
        <v>2.1305749415999999</v>
      </c>
      <c r="D161">
        <v>1.9417048693000001</v>
      </c>
      <c r="F161">
        <v>0.50604200359999996</v>
      </c>
    </row>
    <row r="162" spans="2:6" x14ac:dyDescent="0.3">
      <c r="B162">
        <v>2.1329462528000001</v>
      </c>
      <c r="D162">
        <v>1.9462018013</v>
      </c>
      <c r="F162">
        <v>0.50590777399999998</v>
      </c>
    </row>
    <row r="163" spans="2:6" x14ac:dyDescent="0.3">
      <c r="B163">
        <v>2.1295497417</v>
      </c>
      <c r="D163">
        <v>1.9484210014000001</v>
      </c>
      <c r="F163">
        <v>0.50678211449999999</v>
      </c>
    </row>
    <row r="164" spans="2:6" x14ac:dyDescent="0.3">
      <c r="B164">
        <v>2.1222722530000002</v>
      </c>
      <c r="D164">
        <v>1.9448704720000001</v>
      </c>
      <c r="F164">
        <v>0.50669455529999996</v>
      </c>
    </row>
    <row r="165" spans="2:6" x14ac:dyDescent="0.3">
      <c r="B165">
        <v>2.1183240414000002</v>
      </c>
      <c r="D165">
        <v>1.9542317389999999</v>
      </c>
      <c r="F165">
        <v>0.50736767049999998</v>
      </c>
    </row>
    <row r="166" spans="2:6" x14ac:dyDescent="0.3">
      <c r="B166">
        <v>2.1161568165000002</v>
      </c>
      <c r="D166">
        <v>1.9509587288000001</v>
      </c>
      <c r="F166">
        <v>0.50857484340000003</v>
      </c>
    </row>
    <row r="167" spans="2:6" x14ac:dyDescent="0.3">
      <c r="B167">
        <v>2.1218223572000001</v>
      </c>
      <c r="D167">
        <v>1.9581236839</v>
      </c>
      <c r="F167">
        <v>0.50885719060000001</v>
      </c>
    </row>
    <row r="168" spans="2:6" x14ac:dyDescent="0.3">
      <c r="B168">
        <v>2.1202716826999999</v>
      </c>
      <c r="D168">
        <v>1.9594205618</v>
      </c>
      <c r="F168">
        <v>0.51095980409999997</v>
      </c>
    </row>
    <row r="169" spans="2:6" x14ac:dyDescent="0.3">
      <c r="B169">
        <v>2.1251029967999999</v>
      </c>
      <c r="D169">
        <v>1.9589298963999999</v>
      </c>
      <c r="F169">
        <v>0.5105153322</v>
      </c>
    </row>
    <row r="170" spans="2:6" x14ac:dyDescent="0.3">
      <c r="B170">
        <v>2.1235408783</v>
      </c>
      <c r="D170">
        <v>1.9470338820999999</v>
      </c>
      <c r="F170">
        <v>0.50961697100000003</v>
      </c>
    </row>
    <row r="171" spans="2:6" x14ac:dyDescent="0.3">
      <c r="B171">
        <v>2.1068966388999999</v>
      </c>
      <c r="D171">
        <v>1.9420573711</v>
      </c>
      <c r="F171">
        <v>0.50958669190000005</v>
      </c>
    </row>
    <row r="172" spans="2:6" x14ac:dyDescent="0.3">
      <c r="B172">
        <v>2.1079609393999998</v>
      </c>
      <c r="D172">
        <v>1.9397213459</v>
      </c>
      <c r="F172">
        <v>0.50981509690000004</v>
      </c>
    </row>
    <row r="173" spans="2:6" x14ac:dyDescent="0.3">
      <c r="B173">
        <v>2.1010730267</v>
      </c>
      <c r="D173">
        <v>1.9469567537000001</v>
      </c>
      <c r="F173">
        <v>0.50926536320000004</v>
      </c>
    </row>
    <row r="174" spans="2:6" x14ac:dyDescent="0.3">
      <c r="B174">
        <v>2.1051518916999998</v>
      </c>
      <c r="D174">
        <v>1.9537210464000001</v>
      </c>
      <c r="F174">
        <v>0.50867664810000002</v>
      </c>
    </row>
    <row r="175" spans="2:6" x14ac:dyDescent="0.3">
      <c r="B175">
        <v>2.1069982052</v>
      </c>
      <c r="D175">
        <v>1.9413732290000001</v>
      </c>
      <c r="F175">
        <v>0.50664502379999998</v>
      </c>
    </row>
    <row r="176" spans="2:6" x14ac:dyDescent="0.3">
      <c r="B176">
        <v>2.1018147469000001</v>
      </c>
      <c r="D176">
        <v>1.9429039955</v>
      </c>
      <c r="F176">
        <v>0.50569075350000003</v>
      </c>
    </row>
    <row r="177" spans="2:6" x14ac:dyDescent="0.3">
      <c r="B177">
        <v>2.1038799286000001</v>
      </c>
      <c r="D177">
        <v>1.9430294037</v>
      </c>
      <c r="F177">
        <v>0.50422406200000003</v>
      </c>
    </row>
    <row r="178" spans="2:6" x14ac:dyDescent="0.3">
      <c r="B178">
        <v>2.1066942215000002</v>
      </c>
      <c r="D178">
        <v>1.9469240904</v>
      </c>
      <c r="F178">
        <v>0.50298428539999995</v>
      </c>
    </row>
    <row r="179" spans="2:6" x14ac:dyDescent="0.3">
      <c r="B179">
        <v>2.1047232150999999</v>
      </c>
      <c r="D179">
        <v>1.950094223</v>
      </c>
      <c r="F179">
        <v>0.50306516889999997</v>
      </c>
    </row>
    <row r="180" spans="2:6" x14ac:dyDescent="0.3">
      <c r="B180">
        <v>2.1052961349000001</v>
      </c>
      <c r="D180">
        <v>1.9529403448</v>
      </c>
      <c r="F180">
        <v>0.50168842079999998</v>
      </c>
    </row>
    <row r="181" spans="2:6" x14ac:dyDescent="0.3">
      <c r="B181">
        <v>2.1060066222999998</v>
      </c>
      <c r="D181">
        <v>1.9525002241</v>
      </c>
      <c r="F181">
        <v>0.50178664920000005</v>
      </c>
    </row>
    <row r="182" spans="2:6" x14ac:dyDescent="0.3">
      <c r="B182">
        <v>2.1123957633999999</v>
      </c>
      <c r="D182">
        <v>1.9554983376999999</v>
      </c>
      <c r="F182">
        <v>0.5005522966</v>
      </c>
    </row>
    <row r="183" spans="2:6" x14ac:dyDescent="0.3">
      <c r="B183">
        <v>2.1155087948000002</v>
      </c>
      <c r="D183">
        <v>1.9634239674</v>
      </c>
      <c r="F183">
        <v>0.50100988150000003</v>
      </c>
    </row>
    <row r="184" spans="2:6" x14ac:dyDescent="0.3">
      <c r="B184">
        <v>2.1240563393</v>
      </c>
      <c r="D184">
        <v>1.9701695442</v>
      </c>
      <c r="F184">
        <v>0.50014889240000004</v>
      </c>
    </row>
    <row r="185" spans="2:6" x14ac:dyDescent="0.3">
      <c r="B185">
        <v>2.142582655</v>
      </c>
      <c r="D185">
        <v>1.9680343866000001</v>
      </c>
      <c r="F185">
        <v>0.50000405309999996</v>
      </c>
    </row>
    <row r="186" spans="2:6" x14ac:dyDescent="0.3">
      <c r="B186">
        <v>2.1441090106999998</v>
      </c>
      <c r="D186">
        <v>1.9756838082999999</v>
      </c>
      <c r="F186">
        <v>0.49914383890000003</v>
      </c>
    </row>
    <row r="187" spans="2:6" x14ac:dyDescent="0.3">
      <c r="B187">
        <v>2.143712759</v>
      </c>
      <c r="D187">
        <v>1.9813627005000001</v>
      </c>
      <c r="F187">
        <v>0.49961605669999998</v>
      </c>
    </row>
    <row r="188" spans="2:6" x14ac:dyDescent="0.3">
      <c r="B188">
        <v>2.1491146088000002</v>
      </c>
      <c r="D188">
        <v>1.9811664819999999</v>
      </c>
      <c r="F188">
        <v>0.50036138299999999</v>
      </c>
    </row>
    <row r="189" spans="2:6" x14ac:dyDescent="0.3">
      <c r="B189">
        <v>2.1436800957000002</v>
      </c>
      <c r="D189">
        <v>1.9914118052000001</v>
      </c>
      <c r="F189">
        <v>0.50088381770000001</v>
      </c>
    </row>
    <row r="190" spans="2:6" x14ac:dyDescent="0.3">
      <c r="B190">
        <v>2.1435089111000001</v>
      </c>
      <c r="D190">
        <v>1.9992353916000001</v>
      </c>
      <c r="F190">
        <v>0.50282067060000002</v>
      </c>
    </row>
    <row r="191" spans="2:6" x14ac:dyDescent="0.3">
      <c r="B191">
        <v>2.1535868644999998</v>
      </c>
      <c r="D191">
        <v>1.9998677969</v>
      </c>
      <c r="F191">
        <v>0.50416094060000005</v>
      </c>
    </row>
    <row r="192" spans="2:6" x14ac:dyDescent="0.3">
      <c r="B192">
        <v>2.1471133232000001</v>
      </c>
      <c r="D192">
        <v>1.9977662563</v>
      </c>
      <c r="F192">
        <v>0.50569528340000003</v>
      </c>
    </row>
    <row r="193" spans="2:6" x14ac:dyDescent="0.3">
      <c r="B193">
        <v>2.1462872028</v>
      </c>
      <c r="D193">
        <v>2.001947403</v>
      </c>
      <c r="F193">
        <v>0.50610548259999999</v>
      </c>
    </row>
    <row r="194" spans="2:6" x14ac:dyDescent="0.3">
      <c r="B194">
        <v>2.1516013145000001</v>
      </c>
      <c r="D194">
        <v>2.0022294520999999</v>
      </c>
      <c r="F194">
        <v>0.50576984879999998</v>
      </c>
    </row>
    <row r="195" spans="2:6" x14ac:dyDescent="0.3">
      <c r="B195">
        <v>2.1476576328000001</v>
      </c>
      <c r="D195">
        <v>2.0052244663000001</v>
      </c>
      <c r="F195">
        <v>0.5060665607</v>
      </c>
    </row>
    <row r="196" spans="2:6" x14ac:dyDescent="0.3">
      <c r="B196">
        <v>2.1478786469000002</v>
      </c>
      <c r="D196">
        <v>2.0079100132000001</v>
      </c>
      <c r="F196">
        <v>0.50566428900000004</v>
      </c>
    </row>
    <row r="197" spans="2:6" x14ac:dyDescent="0.3">
      <c r="B197">
        <v>2.1474707127000001</v>
      </c>
      <c r="D197">
        <v>2.012537241</v>
      </c>
      <c r="F197">
        <v>0.50575292110000003</v>
      </c>
    </row>
    <row r="198" spans="2:6" x14ac:dyDescent="0.3">
      <c r="B198">
        <v>2.1427805424000002</v>
      </c>
      <c r="D198">
        <v>2.0122053623</v>
      </c>
      <c r="F198">
        <v>0.50701302290000005</v>
      </c>
    </row>
    <row r="199" spans="2:6" x14ac:dyDescent="0.3">
      <c r="B199">
        <v>2.1456701755999998</v>
      </c>
      <c r="D199">
        <v>2.0138258934</v>
      </c>
      <c r="F199">
        <v>0.50746643540000003</v>
      </c>
    </row>
    <row r="200" spans="2:6" x14ac:dyDescent="0.3">
      <c r="B200">
        <v>2.1434011459</v>
      </c>
      <c r="D200">
        <v>2.0063757895999998</v>
      </c>
      <c r="F200">
        <v>0.50693005319999995</v>
      </c>
    </row>
    <row r="201" spans="2:6" x14ac:dyDescent="0.3">
      <c r="B201">
        <v>2.1424298286000001</v>
      </c>
      <c r="D201">
        <v>2.0027329921999999</v>
      </c>
      <c r="F201">
        <v>0.50656586889999999</v>
      </c>
    </row>
    <row r="202" spans="2:6" x14ac:dyDescent="0.3">
      <c r="B202">
        <v>2.1344761848</v>
      </c>
      <c r="D202">
        <v>1.9947154521999999</v>
      </c>
      <c r="F202">
        <v>0.50505059959999998</v>
      </c>
    </row>
    <row r="203" spans="2:6" x14ac:dyDescent="0.3">
      <c r="B203">
        <v>2.1299350262000001</v>
      </c>
      <c r="D203">
        <v>1.9885898828999999</v>
      </c>
      <c r="F203">
        <v>0.50469791890000004</v>
      </c>
    </row>
    <row r="204" spans="2:6" x14ac:dyDescent="0.3">
      <c r="B204">
        <v>2.1195735931000002</v>
      </c>
      <c r="D204">
        <v>1.9785560368999999</v>
      </c>
      <c r="F204">
        <v>0.50360250470000001</v>
      </c>
    </row>
    <row r="205" spans="2:6" x14ac:dyDescent="0.3">
      <c r="B205">
        <v>2.1195397376999998</v>
      </c>
      <c r="D205">
        <v>1.9799799919000001</v>
      </c>
      <c r="F205">
        <v>0.50277143719999995</v>
      </c>
    </row>
    <row r="206" spans="2:6" x14ac:dyDescent="0.3">
      <c r="B206">
        <v>2.1246993542000001</v>
      </c>
      <c r="D206">
        <v>1.9796965122000001</v>
      </c>
      <c r="F206">
        <v>0.50192189220000005</v>
      </c>
    </row>
    <row r="207" spans="2:6" x14ac:dyDescent="0.3">
      <c r="B207">
        <v>2.1234793662999998</v>
      </c>
      <c r="D207">
        <v>1.9732230902000001</v>
      </c>
      <c r="F207">
        <v>0.49960160260000003</v>
      </c>
    </row>
    <row r="208" spans="2:6" x14ac:dyDescent="0.3">
      <c r="B208">
        <v>2.1263229846999998</v>
      </c>
      <c r="D208">
        <v>1.9692120552000001</v>
      </c>
      <c r="F208">
        <v>0.49817422030000003</v>
      </c>
    </row>
    <row r="209" spans="2:6" x14ac:dyDescent="0.3">
      <c r="B209">
        <v>2.1134321690000002</v>
      </c>
      <c r="D209">
        <v>1.9653940201</v>
      </c>
      <c r="F209">
        <v>0.49658554789999998</v>
      </c>
    </row>
    <row r="210" spans="2:6" x14ac:dyDescent="0.3">
      <c r="B210">
        <v>2.1160571574999998</v>
      </c>
      <c r="D210">
        <v>1.9724700450999999</v>
      </c>
      <c r="F210">
        <v>0.49584296350000001</v>
      </c>
    </row>
    <row r="211" spans="2:6" x14ac:dyDescent="0.3">
      <c r="B211">
        <v>2.1126306057000002</v>
      </c>
      <c r="D211">
        <v>1.969158411</v>
      </c>
      <c r="F211">
        <v>0.49511232970000002</v>
      </c>
    </row>
    <row r="212" spans="2:6" x14ac:dyDescent="0.3">
      <c r="B212">
        <v>2.109998703</v>
      </c>
      <c r="D212">
        <v>1.9696458578</v>
      </c>
      <c r="F212">
        <v>0.4952196479</v>
      </c>
    </row>
    <row r="213" spans="2:6" x14ac:dyDescent="0.3">
      <c r="B213">
        <v>2.1106712818000002</v>
      </c>
      <c r="D213">
        <v>1.9664379357999999</v>
      </c>
      <c r="F213">
        <v>0.49340137839999998</v>
      </c>
    </row>
    <row r="214" spans="2:6" x14ac:dyDescent="0.3">
      <c r="B214">
        <v>2.1026060581000001</v>
      </c>
      <c r="D214">
        <v>1.961081624</v>
      </c>
      <c r="F214">
        <v>0.49134927989999999</v>
      </c>
    </row>
    <row r="215" spans="2:6" x14ac:dyDescent="0.3">
      <c r="B215">
        <v>2.0991971493000001</v>
      </c>
      <c r="D215">
        <v>1.9611953497000001</v>
      </c>
      <c r="F215">
        <v>0.49023818969999999</v>
      </c>
    </row>
    <row r="216" spans="2:6" x14ac:dyDescent="0.3">
      <c r="B216">
        <v>2.1190903187000001</v>
      </c>
      <c r="D216">
        <v>1.9618160725</v>
      </c>
      <c r="F216">
        <v>0.48980951309999998</v>
      </c>
    </row>
    <row r="217" spans="2:6" x14ac:dyDescent="0.3">
      <c r="B217">
        <v>2.1162650584999998</v>
      </c>
      <c r="D217">
        <v>1.9651095866999999</v>
      </c>
      <c r="F217">
        <v>0.49036633969999999</v>
      </c>
    </row>
    <row r="218" spans="2:6" x14ac:dyDescent="0.3">
      <c r="B218">
        <v>2.1206088066</v>
      </c>
      <c r="D218">
        <v>1.9630817174999999</v>
      </c>
      <c r="F218">
        <v>0.48822620509999998</v>
      </c>
    </row>
    <row r="219" spans="2:6" x14ac:dyDescent="0.3">
      <c r="B219">
        <v>2.1055362225000001</v>
      </c>
      <c r="D219">
        <v>1.9588099718</v>
      </c>
      <c r="F219">
        <v>0.486469239</v>
      </c>
    </row>
    <row r="220" spans="2:6" x14ac:dyDescent="0.3">
      <c r="B220">
        <v>2.1026453971999999</v>
      </c>
      <c r="D220">
        <v>1.9621936083</v>
      </c>
      <c r="F220">
        <v>0.48671752210000002</v>
      </c>
    </row>
    <row r="221" spans="2:6" x14ac:dyDescent="0.3">
      <c r="B221">
        <v>2.0918986796999999</v>
      </c>
      <c r="D221">
        <v>1.9530628919999999</v>
      </c>
      <c r="F221">
        <v>0.48704692719999998</v>
      </c>
    </row>
    <row r="222" spans="2:6" x14ac:dyDescent="0.3">
      <c r="B222">
        <v>2.0884709358000002</v>
      </c>
      <c r="D222">
        <v>1.9474394320999999</v>
      </c>
      <c r="F222">
        <v>0.48716735839999997</v>
      </c>
    </row>
    <row r="223" spans="2:6" x14ac:dyDescent="0.3">
      <c r="B223">
        <v>2.0883805752</v>
      </c>
      <c r="D223">
        <v>1.9486266375000001</v>
      </c>
      <c r="F223">
        <v>0.48814007640000001</v>
      </c>
    </row>
    <row r="224" spans="2:6" x14ac:dyDescent="0.3">
      <c r="B224">
        <v>2.0830106735</v>
      </c>
      <c r="D224">
        <v>1.9431186914</v>
      </c>
      <c r="F224">
        <v>0.4895831645</v>
      </c>
    </row>
    <row r="225" spans="2:6" x14ac:dyDescent="0.3">
      <c r="B225">
        <v>2.0763773917999999</v>
      </c>
      <c r="D225">
        <v>1.9478491545000001</v>
      </c>
      <c r="F225">
        <v>0.4903076589</v>
      </c>
    </row>
    <row r="226" spans="2:6" x14ac:dyDescent="0.3">
      <c r="B226">
        <v>2.0761382579999998</v>
      </c>
      <c r="D226">
        <v>1.9428223372</v>
      </c>
      <c r="F226">
        <v>0.48981043699999999</v>
      </c>
    </row>
    <row r="227" spans="2:6" x14ac:dyDescent="0.3">
      <c r="B227">
        <v>2.0784506798</v>
      </c>
      <c r="D227">
        <v>1.9411138295999999</v>
      </c>
      <c r="F227">
        <v>0.48946985599999998</v>
      </c>
    </row>
    <row r="228" spans="2:6" x14ac:dyDescent="0.3">
      <c r="B228">
        <v>2.0751318932</v>
      </c>
      <c r="D228">
        <v>1.9376634359</v>
      </c>
      <c r="F228">
        <v>0.48915997150000001</v>
      </c>
    </row>
    <row r="229" spans="2:6" x14ac:dyDescent="0.3">
      <c r="B229">
        <v>2.0631127356999999</v>
      </c>
      <c r="D229">
        <v>1.9425023794</v>
      </c>
      <c r="F229">
        <v>0.48962518570000002</v>
      </c>
    </row>
    <row r="230" spans="2:6" x14ac:dyDescent="0.3">
      <c r="B230">
        <v>2.0658721924000001</v>
      </c>
      <c r="D230">
        <v>1.9426983595</v>
      </c>
      <c r="F230">
        <v>0.48911610249999998</v>
      </c>
    </row>
    <row r="231" spans="2:6" x14ac:dyDescent="0.3">
      <c r="B231">
        <v>2.0373878478999998</v>
      </c>
      <c r="D231">
        <v>1.9265928268000001</v>
      </c>
      <c r="F231">
        <v>0.49011695379999998</v>
      </c>
    </row>
    <row r="232" spans="2:6" x14ac:dyDescent="0.3">
      <c r="B232">
        <v>2.0342566967</v>
      </c>
      <c r="D232">
        <v>1.9183238745</v>
      </c>
      <c r="F232">
        <v>0.4909306765</v>
      </c>
    </row>
    <row r="233" spans="2:6" x14ac:dyDescent="0.3">
      <c r="B233">
        <v>2.0353772640000001</v>
      </c>
      <c r="D233">
        <v>1.9187779427</v>
      </c>
      <c r="F233">
        <v>0.49153074619999998</v>
      </c>
    </row>
    <row r="234" spans="2:6" x14ac:dyDescent="0.3">
      <c r="B234">
        <v>2.0320532322</v>
      </c>
      <c r="D234">
        <v>1.9242206812</v>
      </c>
      <c r="F234">
        <v>0.49251472950000003</v>
      </c>
    </row>
    <row r="235" spans="2:6" x14ac:dyDescent="0.3">
      <c r="B235">
        <v>2.0318779944999998</v>
      </c>
      <c r="D235">
        <v>1.9203504324</v>
      </c>
      <c r="F235">
        <v>0.49488878250000001</v>
      </c>
    </row>
    <row r="236" spans="2:6" x14ac:dyDescent="0.3">
      <c r="B236">
        <v>2.0299391747</v>
      </c>
      <c r="D236">
        <v>1.9223842621</v>
      </c>
      <c r="F236">
        <v>0.4986325204</v>
      </c>
    </row>
    <row r="237" spans="2:6" x14ac:dyDescent="0.3">
      <c r="B237">
        <v>2.0174670218999999</v>
      </c>
      <c r="D237">
        <v>1.9109612703000001</v>
      </c>
      <c r="F237">
        <v>0.499661833</v>
      </c>
    </row>
    <row r="238" spans="2:6" x14ac:dyDescent="0.3">
      <c r="B238">
        <v>2.0174705982000001</v>
      </c>
      <c r="D238">
        <v>1.9100143909</v>
      </c>
      <c r="F238">
        <v>0.50228846069999999</v>
      </c>
    </row>
    <row r="239" spans="2:6" x14ac:dyDescent="0.3">
      <c r="B239">
        <v>2.0264043807999998</v>
      </c>
      <c r="D239">
        <v>1.9148503541999999</v>
      </c>
      <c r="F239">
        <v>0.50393915180000004</v>
      </c>
    </row>
    <row r="240" spans="2:6" x14ac:dyDescent="0.3">
      <c r="B240">
        <v>2.0260701179999998</v>
      </c>
      <c r="D240">
        <v>1.9153592586999999</v>
      </c>
      <c r="F240">
        <v>0.505549252</v>
      </c>
    </row>
    <row r="241" spans="2:6" x14ac:dyDescent="0.3">
      <c r="B241">
        <v>2.0386908053999999</v>
      </c>
      <c r="D241">
        <v>1.9216042757</v>
      </c>
      <c r="F241">
        <v>0.50716507430000002</v>
      </c>
    </row>
    <row r="242" spans="2:6" x14ac:dyDescent="0.3">
      <c r="B242">
        <v>2.0408082007999999</v>
      </c>
      <c r="D242">
        <v>1.9281709194000001</v>
      </c>
      <c r="F242">
        <v>0.50944107770000002</v>
      </c>
    </row>
    <row r="243" spans="2:6" x14ac:dyDescent="0.3">
      <c r="B243">
        <v>2.0471544266000001</v>
      </c>
      <c r="D243">
        <v>1.9283435345</v>
      </c>
      <c r="F243">
        <v>0.50933456420000001</v>
      </c>
    </row>
    <row r="244" spans="2:6" x14ac:dyDescent="0.3">
      <c r="B244">
        <v>2.0533885956</v>
      </c>
      <c r="D244">
        <v>1.9366294146</v>
      </c>
      <c r="F244">
        <v>0.51072669029999995</v>
      </c>
    </row>
    <row r="245" spans="2:6" x14ac:dyDescent="0.3">
      <c r="B245">
        <v>2.0641133785000001</v>
      </c>
      <c r="D245">
        <v>1.9357897043000001</v>
      </c>
      <c r="F245">
        <v>0.51474034790000001</v>
      </c>
    </row>
    <row r="246" spans="2:6" x14ac:dyDescent="0.3">
      <c r="B246">
        <v>2.081307888</v>
      </c>
      <c r="D246">
        <v>1.931887269</v>
      </c>
      <c r="F246">
        <v>0.51578998570000001</v>
      </c>
    </row>
    <row r="247" spans="2:6" x14ac:dyDescent="0.3">
      <c r="B247">
        <v>2.0878729819999999</v>
      </c>
      <c r="D247">
        <v>1.9370032549</v>
      </c>
      <c r="F247">
        <v>0.51615059379999995</v>
      </c>
    </row>
    <row r="248" spans="2:6" x14ac:dyDescent="0.3">
      <c r="B248">
        <v>2.0943741798</v>
      </c>
      <c r="D248">
        <v>1.9446907042999999</v>
      </c>
      <c r="F248">
        <v>0.51728850599999998</v>
      </c>
    </row>
    <row r="249" spans="2:6" x14ac:dyDescent="0.3">
      <c r="B249">
        <v>2.1013689041000001</v>
      </c>
      <c r="D249">
        <v>1.9497570992</v>
      </c>
      <c r="F249">
        <v>0.51925861839999998</v>
      </c>
    </row>
    <row r="250" spans="2:6" x14ac:dyDescent="0.3">
      <c r="B250">
        <v>2.1037969588999998</v>
      </c>
      <c r="D250">
        <v>1.9523205756999999</v>
      </c>
      <c r="F250">
        <v>0.51991915700000002</v>
      </c>
    </row>
    <row r="251" spans="2:6" x14ac:dyDescent="0.3">
      <c r="B251">
        <v>2.1134886742000001</v>
      </c>
      <c r="D251">
        <v>1.9585936069000001</v>
      </c>
      <c r="F251">
        <v>0.52178424599999995</v>
      </c>
    </row>
    <row r="252" spans="2:6" x14ac:dyDescent="0.3">
      <c r="B252">
        <v>2.1138999462000001</v>
      </c>
      <c r="D252">
        <v>1.9717067479999999</v>
      </c>
      <c r="F252">
        <v>0.522434175</v>
      </c>
    </row>
    <row r="253" spans="2:6" x14ac:dyDescent="0.3">
      <c r="B253">
        <v>2.1108472347</v>
      </c>
      <c r="D253">
        <v>1.9815957546</v>
      </c>
      <c r="F253">
        <v>0.52305334810000004</v>
      </c>
    </row>
    <row r="254" spans="2:6" x14ac:dyDescent="0.3">
      <c r="B254">
        <v>2.1207203864999999</v>
      </c>
      <c r="D254">
        <v>1.9878742695</v>
      </c>
      <c r="F254">
        <v>0.52351272110000002</v>
      </c>
    </row>
    <row r="255" spans="2:6" x14ac:dyDescent="0.3">
      <c r="B255">
        <v>2.1210556029999998</v>
      </c>
      <c r="D255">
        <v>1.9999877213999999</v>
      </c>
      <c r="F255">
        <v>0.52383309600000005</v>
      </c>
    </row>
    <row r="256" spans="2:6" x14ac:dyDescent="0.3">
      <c r="B256">
        <v>2.126335144</v>
      </c>
      <c r="D256">
        <v>2.0086157322</v>
      </c>
      <c r="F256">
        <v>0.52488398550000004</v>
      </c>
    </row>
    <row r="257" spans="2:6" x14ac:dyDescent="0.3">
      <c r="B257">
        <v>2.1335113048999998</v>
      </c>
      <c r="D257">
        <v>2.0223262310000001</v>
      </c>
      <c r="F257">
        <v>0.52541232110000002</v>
      </c>
    </row>
    <row r="258" spans="2:6" x14ac:dyDescent="0.3">
      <c r="B258">
        <v>2.1299085617000002</v>
      </c>
      <c r="D258">
        <v>2.0267701149000001</v>
      </c>
      <c r="F258">
        <v>0.52571874860000001</v>
      </c>
    </row>
    <row r="259" spans="2:6" x14ac:dyDescent="0.3">
      <c r="B259">
        <v>2.1300337315000002</v>
      </c>
      <c r="D259">
        <v>2.0318801403000002</v>
      </c>
      <c r="F259">
        <v>0.52322000270000002</v>
      </c>
    </row>
    <row r="260" spans="2:6" x14ac:dyDescent="0.3">
      <c r="B260">
        <v>2.1212053299</v>
      </c>
      <c r="D260">
        <v>2.0577425957000002</v>
      </c>
      <c r="F260">
        <v>0.52217245099999998</v>
      </c>
    </row>
    <row r="261" spans="2:6" x14ac:dyDescent="0.3">
      <c r="B261">
        <v>2.1186041832</v>
      </c>
      <c r="D261">
        <v>2.0613799094999998</v>
      </c>
      <c r="F261">
        <v>0.51987797020000004</v>
      </c>
    </row>
    <row r="262" spans="2:6" x14ac:dyDescent="0.3">
      <c r="B262">
        <v>2.1157953739000002</v>
      </c>
      <c r="D262">
        <v>2.0717234611999999</v>
      </c>
      <c r="F262">
        <v>0.51929885149999999</v>
      </c>
    </row>
    <row r="263" spans="2:6" x14ac:dyDescent="0.3">
      <c r="B263">
        <v>2.1112651824999999</v>
      </c>
      <c r="D263">
        <v>2.0777039527999999</v>
      </c>
      <c r="F263">
        <v>0.51698225740000003</v>
      </c>
    </row>
    <row r="264" spans="2:6" x14ac:dyDescent="0.3">
      <c r="B264">
        <v>2.1047267914000001</v>
      </c>
      <c r="D264">
        <v>2.0909371376000001</v>
      </c>
      <c r="F264">
        <v>0.51497036220000003</v>
      </c>
    </row>
    <row r="265" spans="2:6" x14ac:dyDescent="0.3">
      <c r="B265">
        <v>2.0943968296</v>
      </c>
      <c r="D265">
        <v>2.0897755622999998</v>
      </c>
      <c r="F265">
        <v>0.51392817499999999</v>
      </c>
    </row>
    <row r="266" spans="2:6" x14ac:dyDescent="0.3">
      <c r="B266">
        <v>2.0795125960999998</v>
      </c>
      <c r="D266">
        <v>2.0926752089999998</v>
      </c>
      <c r="F266">
        <v>0.51236313580000004</v>
      </c>
    </row>
    <row r="267" spans="2:6" x14ac:dyDescent="0.3">
      <c r="B267">
        <v>2.0716183186000001</v>
      </c>
      <c r="D267">
        <v>2.0982382298000002</v>
      </c>
      <c r="F267">
        <v>0.50855946539999997</v>
      </c>
    </row>
    <row r="268" spans="2:6" x14ac:dyDescent="0.3">
      <c r="B268">
        <v>2.0594575405</v>
      </c>
      <c r="D268">
        <v>2.108140707</v>
      </c>
      <c r="F268">
        <v>0.50789254900000003</v>
      </c>
    </row>
    <row r="269" spans="2:6" x14ac:dyDescent="0.3">
      <c r="B269">
        <v>2.0448923110999999</v>
      </c>
      <c r="D269">
        <v>2.1125664711000001</v>
      </c>
      <c r="F269">
        <v>0.50588423010000005</v>
      </c>
    </row>
    <row r="270" spans="2:6" x14ac:dyDescent="0.3">
      <c r="B270">
        <v>2.0430526733000001</v>
      </c>
      <c r="D270">
        <v>2.1311521529999999</v>
      </c>
      <c r="F270">
        <v>0.50369381899999999</v>
      </c>
    </row>
    <row r="271" spans="2:6" x14ac:dyDescent="0.3">
      <c r="B271">
        <v>2.0350549221000001</v>
      </c>
      <c r="D271">
        <v>2.1440570353999999</v>
      </c>
      <c r="F271">
        <v>0.5035418868</v>
      </c>
    </row>
    <row r="272" spans="2:6" x14ac:dyDescent="0.3">
      <c r="B272">
        <v>2.0274209976000002</v>
      </c>
      <c r="D272">
        <v>2.1531882285999999</v>
      </c>
      <c r="F272">
        <v>0.50280117989999995</v>
      </c>
    </row>
    <row r="273" spans="2:6" x14ac:dyDescent="0.3">
      <c r="B273">
        <v>2.0231366157999999</v>
      </c>
      <c r="D273">
        <v>2.1717648505999998</v>
      </c>
      <c r="F273">
        <v>0.50187295679999999</v>
      </c>
    </row>
    <row r="274" spans="2:6" x14ac:dyDescent="0.3">
      <c r="B274">
        <v>2.0256195068</v>
      </c>
      <c r="D274">
        <v>2.1949267387</v>
      </c>
      <c r="F274">
        <v>0.50126612189999997</v>
      </c>
    </row>
    <row r="275" spans="2:6" x14ac:dyDescent="0.3">
      <c r="B275">
        <v>2.0283157825</v>
      </c>
      <c r="D275">
        <v>2.2100048065000002</v>
      </c>
      <c r="F275">
        <v>0.49965327980000002</v>
      </c>
    </row>
    <row r="276" spans="2:6" x14ac:dyDescent="0.3">
      <c r="B276">
        <v>2.0219719409999999</v>
      </c>
      <c r="D276">
        <v>2.2259597778</v>
      </c>
      <c r="F276">
        <v>0.49850219489999997</v>
      </c>
    </row>
    <row r="277" spans="2:6" x14ac:dyDescent="0.3">
      <c r="B277">
        <v>2.021882534</v>
      </c>
      <c r="D277">
        <v>2.2490947246999999</v>
      </c>
      <c r="F277">
        <v>0.4968889058</v>
      </c>
    </row>
    <row r="278" spans="2:6" x14ac:dyDescent="0.3">
      <c r="B278">
        <v>2.0266938209999998</v>
      </c>
      <c r="D278">
        <v>2.2670075892999999</v>
      </c>
      <c r="F278">
        <v>0.4950868189</v>
      </c>
    </row>
    <row r="279" spans="2:6" x14ac:dyDescent="0.3">
      <c r="B279">
        <v>2.0286321639999998</v>
      </c>
      <c r="D279">
        <v>2.2887310982</v>
      </c>
      <c r="F279">
        <v>0.4929935634</v>
      </c>
    </row>
    <row r="280" spans="2:6" x14ac:dyDescent="0.3">
      <c r="B280">
        <v>2.0304195881</v>
      </c>
      <c r="D280">
        <v>2.3085095882000002</v>
      </c>
      <c r="F280">
        <v>0.49093258379999999</v>
      </c>
    </row>
    <row r="281" spans="2:6" x14ac:dyDescent="0.3">
      <c r="B281">
        <v>2.0263977050999999</v>
      </c>
      <c r="D281">
        <v>2.3158338070000002</v>
      </c>
      <c r="F281">
        <v>0.49037519099999999</v>
      </c>
    </row>
    <row r="282" spans="2:6" x14ac:dyDescent="0.3">
      <c r="B282">
        <v>2.0305588244999999</v>
      </c>
      <c r="D282">
        <v>2.3348369598000001</v>
      </c>
      <c r="F282">
        <v>0.48979896309999998</v>
      </c>
    </row>
    <row r="283" spans="2:6" x14ac:dyDescent="0.3">
      <c r="B283">
        <v>2.0273566245999999</v>
      </c>
      <c r="D283">
        <v>2.3494915962</v>
      </c>
      <c r="F283">
        <v>0.48973423240000002</v>
      </c>
    </row>
    <row r="284" spans="2:6" x14ac:dyDescent="0.3">
      <c r="B284">
        <v>2.0290920734000002</v>
      </c>
      <c r="D284">
        <v>2.3687753677000001</v>
      </c>
      <c r="F284">
        <v>0.48861208560000002</v>
      </c>
    </row>
    <row r="285" spans="2:6" x14ac:dyDescent="0.3">
      <c r="B285">
        <v>2.0221877097999998</v>
      </c>
      <c r="D285">
        <v>2.3793742657000001</v>
      </c>
      <c r="F285">
        <v>0.48899024720000001</v>
      </c>
    </row>
    <row r="286" spans="2:6" x14ac:dyDescent="0.3">
      <c r="B286">
        <v>2.0244996548</v>
      </c>
      <c r="D286">
        <v>2.3874437809</v>
      </c>
      <c r="F286">
        <v>0.4888428152</v>
      </c>
    </row>
    <row r="287" spans="2:6" x14ac:dyDescent="0.3">
      <c r="B287">
        <v>2.0182290077</v>
      </c>
      <c r="D287">
        <v>2.3850562572</v>
      </c>
      <c r="F287">
        <v>0.48840087650000003</v>
      </c>
    </row>
    <row r="288" spans="2:6" x14ac:dyDescent="0.3">
      <c r="B288">
        <v>1.9885315895</v>
      </c>
      <c r="D288">
        <v>2.3774933814999999</v>
      </c>
      <c r="F288">
        <v>0.48836743830000001</v>
      </c>
    </row>
    <row r="289" spans="2:6" x14ac:dyDescent="0.3">
      <c r="B289">
        <v>1.9955867529</v>
      </c>
      <c r="D289">
        <v>2.3790285587</v>
      </c>
      <c r="F289">
        <v>0.4872327447</v>
      </c>
    </row>
    <row r="290" spans="2:6" x14ac:dyDescent="0.3">
      <c r="B290">
        <v>2.0038590430999998</v>
      </c>
      <c r="D290">
        <v>2.4088580608000001</v>
      </c>
      <c r="F290">
        <v>0.48566514249999998</v>
      </c>
    </row>
    <row r="291" spans="2:6" x14ac:dyDescent="0.3">
      <c r="B291">
        <v>2.0053272246999998</v>
      </c>
      <c r="D291">
        <v>2.4135978221999999</v>
      </c>
      <c r="F291">
        <v>0.48486021159999998</v>
      </c>
    </row>
    <row r="292" spans="2:6" x14ac:dyDescent="0.3">
      <c r="B292">
        <v>2.0093276500999999</v>
      </c>
      <c r="D292">
        <v>2.4183526038999998</v>
      </c>
      <c r="F292">
        <v>0.4848280251</v>
      </c>
    </row>
    <row r="293" spans="2:6" x14ac:dyDescent="0.3">
      <c r="B293">
        <v>2.0025506019999999</v>
      </c>
      <c r="D293">
        <v>2.4121210574999998</v>
      </c>
      <c r="F293">
        <v>0.48547857999999999</v>
      </c>
    </row>
    <row r="294" spans="2:6" x14ac:dyDescent="0.3">
      <c r="B294">
        <v>2.0076603889000002</v>
      </c>
      <c r="D294">
        <v>2.4136574267999999</v>
      </c>
      <c r="F294">
        <v>0.48484766480000002</v>
      </c>
    </row>
    <row r="295" spans="2:6" x14ac:dyDescent="0.3">
      <c r="B295">
        <v>2.0158147812</v>
      </c>
      <c r="D295">
        <v>2.4157228470000001</v>
      </c>
      <c r="F295">
        <v>0.48456558589999998</v>
      </c>
    </row>
    <row r="296" spans="2:6" x14ac:dyDescent="0.3">
      <c r="B296">
        <v>2.0233266354000001</v>
      </c>
      <c r="D296">
        <v>2.4145374298000002</v>
      </c>
      <c r="F296">
        <v>0.48332184550000001</v>
      </c>
    </row>
    <row r="297" spans="2:6" x14ac:dyDescent="0.3">
      <c r="B297">
        <v>2.0368762016000002</v>
      </c>
      <c r="D297">
        <v>2.4164953231999999</v>
      </c>
      <c r="F297">
        <v>0.48341548439999998</v>
      </c>
    </row>
    <row r="298" spans="2:6" x14ac:dyDescent="0.3">
      <c r="B298">
        <v>2.0461280346000001</v>
      </c>
      <c r="D298">
        <v>2.4098997116</v>
      </c>
      <c r="F298">
        <v>0.48422122000000001</v>
      </c>
    </row>
    <row r="299" spans="2:6" x14ac:dyDescent="0.3">
      <c r="B299">
        <v>2.0509574413</v>
      </c>
      <c r="D299">
        <v>2.4081702232</v>
      </c>
      <c r="F299">
        <v>0.48424685000000001</v>
      </c>
    </row>
    <row r="300" spans="2:6" x14ac:dyDescent="0.3">
      <c r="B300">
        <v>2.0584192276</v>
      </c>
      <c r="D300">
        <v>2.41345191</v>
      </c>
      <c r="F300">
        <v>0.48498505349999999</v>
      </c>
    </row>
    <row r="301" spans="2:6" x14ac:dyDescent="0.3">
      <c r="B301">
        <v>2.0675604342999998</v>
      </c>
      <c r="D301">
        <v>2.4135591984000002</v>
      </c>
      <c r="F301">
        <v>0.48655357960000001</v>
      </c>
    </row>
    <row r="302" spans="2:6" x14ac:dyDescent="0.3">
      <c r="B302">
        <v>2.0751407145999998</v>
      </c>
      <c r="D302">
        <v>2.4191391468000001</v>
      </c>
      <c r="F302">
        <v>0.488471508</v>
      </c>
    </row>
    <row r="303" spans="2:6" x14ac:dyDescent="0.3">
      <c r="B303">
        <v>2.108853817</v>
      </c>
      <c r="D303">
        <v>2.4378077984000002</v>
      </c>
      <c r="F303">
        <v>0.4899229705</v>
      </c>
    </row>
    <row r="304" spans="2:6" x14ac:dyDescent="0.3">
      <c r="B304">
        <v>2.1073598861999998</v>
      </c>
      <c r="D304">
        <v>2.4371616839999999</v>
      </c>
      <c r="F304">
        <v>0.49311560389999998</v>
      </c>
    </row>
    <row r="305" spans="2:6" x14ac:dyDescent="0.3">
      <c r="B305">
        <v>2.1141574382999999</v>
      </c>
      <c r="D305">
        <v>2.4447448253999999</v>
      </c>
      <c r="F305">
        <v>0.49498790500000001</v>
      </c>
    </row>
    <row r="306" spans="2:6" x14ac:dyDescent="0.3">
      <c r="B306">
        <v>2.1192626953000002</v>
      </c>
      <c r="D306">
        <v>2.4428043365000001</v>
      </c>
      <c r="F306">
        <v>0.4946319461</v>
      </c>
    </row>
    <row r="307" spans="2:6" x14ac:dyDescent="0.3">
      <c r="B307">
        <v>2.1200377940999999</v>
      </c>
      <c r="D307">
        <v>2.4465727805999999</v>
      </c>
      <c r="F307">
        <v>0.49597248440000002</v>
      </c>
    </row>
    <row r="308" spans="2:6" x14ac:dyDescent="0.3">
      <c r="B308">
        <v>2.1095702647999999</v>
      </c>
      <c r="D308">
        <v>2.4417524338000001</v>
      </c>
      <c r="F308">
        <v>0.4993319511</v>
      </c>
    </row>
    <row r="309" spans="2:6" x14ac:dyDescent="0.3">
      <c r="B309">
        <v>2.1055860519</v>
      </c>
      <c r="D309">
        <v>2.4442517757000002</v>
      </c>
      <c r="F309">
        <v>0.49985268710000003</v>
      </c>
    </row>
    <row r="310" spans="2:6" x14ac:dyDescent="0.3">
      <c r="B310">
        <v>2.1345517635000002</v>
      </c>
      <c r="D310">
        <v>2.4310805798000001</v>
      </c>
      <c r="F310">
        <v>0.50229811670000002</v>
      </c>
    </row>
    <row r="311" spans="2:6" x14ac:dyDescent="0.3">
      <c r="B311">
        <v>2.1267774104999999</v>
      </c>
      <c r="D311">
        <v>2.4367561339999999</v>
      </c>
      <c r="F311">
        <v>0.50287497039999995</v>
      </c>
    </row>
    <row r="312" spans="2:6" x14ac:dyDescent="0.3">
      <c r="B312">
        <v>2.1153378486999999</v>
      </c>
      <c r="D312">
        <v>2.4366123676</v>
      </c>
      <c r="F312">
        <v>0.5037072897</v>
      </c>
    </row>
    <row r="313" spans="2:6" x14ac:dyDescent="0.3">
      <c r="B313">
        <v>2.1093099117</v>
      </c>
      <c r="D313">
        <v>2.4380507469000001</v>
      </c>
      <c r="F313">
        <v>0.50449216370000005</v>
      </c>
    </row>
    <row r="314" spans="2:6" x14ac:dyDescent="0.3">
      <c r="B314">
        <v>2.0976040362999999</v>
      </c>
      <c r="D314">
        <v>2.4362921714999999</v>
      </c>
      <c r="F314">
        <v>0.50535237789999998</v>
      </c>
    </row>
    <row r="315" spans="2:6" x14ac:dyDescent="0.3">
      <c r="B315">
        <v>2.0876770019999999</v>
      </c>
      <c r="D315">
        <v>2.4421448708</v>
      </c>
      <c r="F315">
        <v>0.5041086078</v>
      </c>
    </row>
    <row r="316" spans="2:6" x14ac:dyDescent="0.3">
      <c r="B316">
        <v>2.0729494095000001</v>
      </c>
      <c r="D316">
        <v>2.4389019011999999</v>
      </c>
      <c r="F316">
        <v>0.50100320580000002</v>
      </c>
    </row>
    <row r="317" spans="2:6" x14ac:dyDescent="0.3">
      <c r="B317">
        <v>2.0676109790999999</v>
      </c>
      <c r="D317">
        <v>2.4388244152</v>
      </c>
      <c r="F317">
        <v>0.4979982972</v>
      </c>
    </row>
    <row r="318" spans="2:6" x14ac:dyDescent="0.3">
      <c r="B318">
        <v>2.0570995808000001</v>
      </c>
      <c r="D318">
        <v>2.4379184245999999</v>
      </c>
      <c r="F318">
        <v>0.49691221120000001</v>
      </c>
    </row>
    <row r="319" spans="2:6" x14ac:dyDescent="0.3">
      <c r="B319">
        <v>2.0475187302000002</v>
      </c>
      <c r="D319">
        <v>2.4327692985999998</v>
      </c>
      <c r="F319">
        <v>0.49633815879999998</v>
      </c>
    </row>
    <row r="320" spans="2:6" x14ac:dyDescent="0.3">
      <c r="B320">
        <v>2.0289657116000002</v>
      </c>
      <c r="D320">
        <v>2.4268949032</v>
      </c>
      <c r="F320">
        <v>0.49751210210000002</v>
      </c>
    </row>
    <row r="321" spans="2:6" x14ac:dyDescent="0.3">
      <c r="B321">
        <v>2.0184667109999999</v>
      </c>
      <c r="D321">
        <v>2.4262709617999998</v>
      </c>
      <c r="F321">
        <v>0.49833938480000001</v>
      </c>
    </row>
    <row r="322" spans="2:6" x14ac:dyDescent="0.3">
      <c r="B322">
        <v>2.0032331943999999</v>
      </c>
      <c r="D322">
        <v>2.422796011</v>
      </c>
      <c r="F322">
        <v>0.49781456590000001</v>
      </c>
    </row>
    <row r="323" spans="2:6" x14ac:dyDescent="0.3">
      <c r="B323">
        <v>1.9980779886</v>
      </c>
      <c r="D323">
        <v>2.4165410994999998</v>
      </c>
      <c r="F323">
        <v>0.49829006199999998</v>
      </c>
    </row>
    <row r="324" spans="2:6" x14ac:dyDescent="0.3">
      <c r="B324">
        <v>1.9948341845999999</v>
      </c>
      <c r="D324">
        <v>2.4161715508000001</v>
      </c>
      <c r="F324">
        <v>0.4998317659</v>
      </c>
    </row>
    <row r="325" spans="2:6" x14ac:dyDescent="0.3">
      <c r="B325">
        <v>1.9859261512999999</v>
      </c>
      <c r="D325">
        <v>2.4177072048000001</v>
      </c>
      <c r="F325">
        <v>0.50087583069999997</v>
      </c>
    </row>
    <row r="326" spans="2:6" x14ac:dyDescent="0.3">
      <c r="B326">
        <v>1.9856232405000001</v>
      </c>
      <c r="D326">
        <v>2.4136323928999999</v>
      </c>
      <c r="F326">
        <v>0.5019614697</v>
      </c>
    </row>
    <row r="327" spans="2:6" x14ac:dyDescent="0.3">
      <c r="B327">
        <v>1.9905896187000001</v>
      </c>
      <c r="D327">
        <v>2.4023935795</v>
      </c>
      <c r="F327">
        <v>0.50479376320000002</v>
      </c>
    </row>
    <row r="328" spans="2:6" x14ac:dyDescent="0.3">
      <c r="B328">
        <v>1.9921045303</v>
      </c>
      <c r="D328">
        <v>2.4031314849999998</v>
      </c>
      <c r="F328">
        <v>0.50625288489999998</v>
      </c>
    </row>
    <row r="329" spans="2:6" x14ac:dyDescent="0.3">
      <c r="B329">
        <v>1.9454636573999999</v>
      </c>
      <c r="D329">
        <v>2.4041361809000001</v>
      </c>
      <c r="F329">
        <v>0.50811707969999997</v>
      </c>
    </row>
    <row r="330" spans="2:6" x14ac:dyDescent="0.3">
      <c r="B330">
        <v>1.9499602318</v>
      </c>
      <c r="D330">
        <v>2.4025657176999999</v>
      </c>
      <c r="F330">
        <v>0.50988131759999999</v>
      </c>
    </row>
    <row r="331" spans="2:6" x14ac:dyDescent="0.3">
      <c r="B331">
        <v>1.9584687947999999</v>
      </c>
      <c r="D331">
        <v>2.392365694</v>
      </c>
      <c r="F331">
        <v>0.51142024990000001</v>
      </c>
    </row>
    <row r="332" spans="2:6" x14ac:dyDescent="0.3">
      <c r="B332">
        <v>1.9630460739</v>
      </c>
      <c r="D332">
        <v>2.3967621326000002</v>
      </c>
      <c r="F332">
        <v>0.51199728249999998</v>
      </c>
    </row>
    <row r="333" spans="2:6" x14ac:dyDescent="0.3">
      <c r="B333">
        <v>1.9736528396999999</v>
      </c>
      <c r="D333">
        <v>2.3978304863000002</v>
      </c>
      <c r="F333">
        <v>0.51391398909999997</v>
      </c>
    </row>
    <row r="334" spans="2:6" x14ac:dyDescent="0.3">
      <c r="B334">
        <v>1.9775737524000001</v>
      </c>
      <c r="D334">
        <v>2.4025316237999998</v>
      </c>
      <c r="F334">
        <v>0.51403951640000001</v>
      </c>
    </row>
    <row r="335" spans="2:6" x14ac:dyDescent="0.3">
      <c r="B335">
        <v>1.9906532764</v>
      </c>
      <c r="D335">
        <v>2.4082391261999998</v>
      </c>
      <c r="F335">
        <v>0.51327645779999997</v>
      </c>
    </row>
    <row r="336" spans="2:6" x14ac:dyDescent="0.3">
      <c r="B336">
        <v>2.0015718937</v>
      </c>
      <c r="D336">
        <v>2.4104831219</v>
      </c>
      <c r="F336">
        <v>0.51205164189999997</v>
      </c>
    </row>
    <row r="337" spans="2:6" x14ac:dyDescent="0.3">
      <c r="B337">
        <v>2.0143265723999999</v>
      </c>
      <c r="D337">
        <v>2.4149911404000002</v>
      </c>
      <c r="F337">
        <v>0.51175314189999999</v>
      </c>
    </row>
    <row r="338" spans="2:6" x14ac:dyDescent="0.3">
      <c r="B338">
        <v>2.0288255215</v>
      </c>
      <c r="D338">
        <v>2.4227581024</v>
      </c>
      <c r="F338">
        <v>0.51010084150000001</v>
      </c>
    </row>
    <row r="339" spans="2:6" x14ac:dyDescent="0.3">
      <c r="B339">
        <v>2.0417461394999998</v>
      </c>
      <c r="D339">
        <v>2.4296157360000001</v>
      </c>
      <c r="F339">
        <v>0.50971907380000003</v>
      </c>
    </row>
    <row r="340" spans="2:6" x14ac:dyDescent="0.3">
      <c r="B340">
        <v>2.0557653903999999</v>
      </c>
      <c r="D340">
        <v>2.4316046238000002</v>
      </c>
      <c r="F340">
        <v>0.50680160519999995</v>
      </c>
    </row>
    <row r="341" spans="2:6" x14ac:dyDescent="0.3">
      <c r="B341">
        <v>2.0739774704</v>
      </c>
      <c r="D341">
        <v>2.4357385635000002</v>
      </c>
      <c r="F341">
        <v>0.50708496569999995</v>
      </c>
    </row>
    <row r="342" spans="2:6" x14ac:dyDescent="0.3">
      <c r="B342">
        <v>2.0862958430999998</v>
      </c>
      <c r="D342">
        <v>2.4429109097000001</v>
      </c>
      <c r="F342">
        <v>0.50795274970000004</v>
      </c>
    </row>
    <row r="343" spans="2:6" x14ac:dyDescent="0.3">
      <c r="B343">
        <v>2.0981960297</v>
      </c>
      <c r="D343">
        <v>2.4553966522000001</v>
      </c>
      <c r="F343">
        <v>0.50914603469999997</v>
      </c>
    </row>
    <row r="344" spans="2:6" x14ac:dyDescent="0.3">
      <c r="B344">
        <v>2.1086761951000002</v>
      </c>
      <c r="D344">
        <v>2.4601714610999998</v>
      </c>
      <c r="F344">
        <v>0.51102674010000004</v>
      </c>
    </row>
    <row r="345" spans="2:6" x14ac:dyDescent="0.3">
      <c r="B345">
        <v>2.1254165173000001</v>
      </c>
      <c r="D345">
        <v>2.4632914065999998</v>
      </c>
      <c r="F345">
        <v>0.51198613640000001</v>
      </c>
    </row>
    <row r="346" spans="2:6" x14ac:dyDescent="0.3">
      <c r="B346">
        <v>2.1316206455</v>
      </c>
      <c r="D346">
        <v>2.4725403786000002</v>
      </c>
      <c r="F346">
        <v>0.51375621559999995</v>
      </c>
    </row>
    <row r="347" spans="2:6" x14ac:dyDescent="0.3">
      <c r="B347">
        <v>2.1384460926000002</v>
      </c>
      <c r="D347">
        <v>2.4786930084000001</v>
      </c>
      <c r="F347">
        <v>0.51446026560000002</v>
      </c>
    </row>
    <row r="348" spans="2:6" x14ac:dyDescent="0.3">
      <c r="B348">
        <v>2.1382420063000001</v>
      </c>
      <c r="D348">
        <v>2.4852421283999999</v>
      </c>
      <c r="F348">
        <v>0.5154566169</v>
      </c>
    </row>
    <row r="349" spans="2:6" x14ac:dyDescent="0.3">
      <c r="B349">
        <v>2.1327335834999999</v>
      </c>
      <c r="D349">
        <v>2.4929347038</v>
      </c>
      <c r="F349">
        <v>0.51614350080000004</v>
      </c>
    </row>
    <row r="350" spans="2:6" x14ac:dyDescent="0.3">
      <c r="B350">
        <v>2.1352119446</v>
      </c>
      <c r="D350">
        <v>2.4916198253999999</v>
      </c>
      <c r="F350">
        <v>0.51762777569999996</v>
      </c>
    </row>
    <row r="351" spans="2:6" x14ac:dyDescent="0.3">
      <c r="B351">
        <v>2.1304914950999998</v>
      </c>
      <c r="D351">
        <v>2.5002951622</v>
      </c>
      <c r="F351">
        <v>0.51801013949999997</v>
      </c>
    </row>
    <row r="352" spans="2:6" x14ac:dyDescent="0.3">
      <c r="B352">
        <v>2.1294407844999999</v>
      </c>
      <c r="D352">
        <v>2.5106086731000001</v>
      </c>
      <c r="F352">
        <v>0.51722991470000002</v>
      </c>
    </row>
    <row r="353" spans="2:6" x14ac:dyDescent="0.3">
      <c r="B353">
        <v>2.1335101127999998</v>
      </c>
      <c r="D353">
        <v>2.5167512894000001</v>
      </c>
      <c r="F353">
        <v>0.51581346989999999</v>
      </c>
    </row>
    <row r="354" spans="2:6" x14ac:dyDescent="0.3">
      <c r="B354">
        <v>2.1300518513000002</v>
      </c>
      <c r="D354">
        <v>2.5164737701000002</v>
      </c>
      <c r="F354">
        <v>0.5162285566</v>
      </c>
    </row>
    <row r="355" spans="2:6" x14ac:dyDescent="0.3">
      <c r="B355">
        <v>2.1345348357999998</v>
      </c>
      <c r="D355">
        <v>2.5164465904000002</v>
      </c>
      <c r="F355">
        <v>0.51630705600000004</v>
      </c>
    </row>
    <row r="356" spans="2:6" x14ac:dyDescent="0.3">
      <c r="B356">
        <v>2.1205024719000001</v>
      </c>
      <c r="D356">
        <v>2.5164859294999999</v>
      </c>
      <c r="F356">
        <v>0.51566678290000001</v>
      </c>
    </row>
    <row r="357" spans="2:6" x14ac:dyDescent="0.3">
      <c r="B357">
        <v>2.1113934517000001</v>
      </c>
      <c r="D357">
        <v>2.5061752795999999</v>
      </c>
      <c r="F357">
        <v>0.51565343139999997</v>
      </c>
    </row>
    <row r="358" spans="2:6" x14ac:dyDescent="0.3">
      <c r="B358">
        <v>2.1085710525999999</v>
      </c>
      <c r="D358">
        <v>2.5130755901000001</v>
      </c>
      <c r="F358">
        <v>0.51526939869999999</v>
      </c>
    </row>
    <row r="359" spans="2:6" x14ac:dyDescent="0.3">
      <c r="B359">
        <v>2.1096401215</v>
      </c>
      <c r="D359">
        <v>2.5120491982000002</v>
      </c>
      <c r="F359">
        <v>0.51441329719999995</v>
      </c>
    </row>
    <row r="360" spans="2:6" x14ac:dyDescent="0.3">
      <c r="B360">
        <v>2.1090767384000002</v>
      </c>
      <c r="D360">
        <v>2.5105686187999998</v>
      </c>
      <c r="F360">
        <v>0.51446318629999999</v>
      </c>
    </row>
    <row r="361" spans="2:6" x14ac:dyDescent="0.3">
      <c r="B361">
        <v>2.1075305939</v>
      </c>
      <c r="D361">
        <v>2.5063414574</v>
      </c>
      <c r="F361">
        <v>0.51439839600000004</v>
      </c>
    </row>
    <row r="362" spans="2:6" x14ac:dyDescent="0.3">
      <c r="B362">
        <v>2.1074600220000002</v>
      </c>
      <c r="D362">
        <v>2.5101330279999998</v>
      </c>
      <c r="F362">
        <v>0.51329118009999997</v>
      </c>
    </row>
    <row r="363" spans="2:6" x14ac:dyDescent="0.3">
      <c r="B363">
        <v>2.1069355011000002</v>
      </c>
      <c r="D363">
        <v>2.5204339026999998</v>
      </c>
      <c r="F363">
        <v>0.51277369260000005</v>
      </c>
    </row>
    <row r="364" spans="2:6" x14ac:dyDescent="0.3">
      <c r="B364">
        <v>2.1053967476</v>
      </c>
      <c r="D364">
        <v>2.5224287510000001</v>
      </c>
      <c r="F364">
        <v>0.5111573935</v>
      </c>
    </row>
    <row r="365" spans="2:6" x14ac:dyDescent="0.3">
      <c r="B365">
        <v>2.1050262450999999</v>
      </c>
      <c r="D365">
        <v>2.5097956657</v>
      </c>
      <c r="F365">
        <v>0.51049888129999998</v>
      </c>
    </row>
    <row r="366" spans="2:6" x14ac:dyDescent="0.3">
      <c r="B366">
        <v>2.1010038852999999</v>
      </c>
      <c r="D366">
        <v>2.5105450153</v>
      </c>
      <c r="F366">
        <v>0.51129639149999995</v>
      </c>
    </row>
    <row r="367" spans="2:6" x14ac:dyDescent="0.3">
      <c r="B367">
        <v>2.1059663296000002</v>
      </c>
      <c r="D367">
        <v>2.5182821751</v>
      </c>
      <c r="F367">
        <v>0.510642767</v>
      </c>
    </row>
    <row r="368" spans="2:6" x14ac:dyDescent="0.3">
      <c r="B368">
        <v>2.1248595715</v>
      </c>
      <c r="D368">
        <v>2.5307433604999998</v>
      </c>
      <c r="F368">
        <v>0.50782251359999997</v>
      </c>
    </row>
    <row r="369" spans="2:6" x14ac:dyDescent="0.3">
      <c r="B369">
        <v>2.1286053657999999</v>
      </c>
      <c r="D369">
        <v>2.5331709385000001</v>
      </c>
      <c r="F369">
        <v>0.50693827869999997</v>
      </c>
    </row>
    <row r="370" spans="2:6" x14ac:dyDescent="0.3">
      <c r="B370">
        <v>2.1182019711</v>
      </c>
      <c r="D370">
        <v>2.5236606598</v>
      </c>
      <c r="F370">
        <v>0.50556141139999999</v>
      </c>
    </row>
    <row r="371" spans="2:6" x14ac:dyDescent="0.3">
      <c r="B371">
        <v>2.1319692135000001</v>
      </c>
      <c r="D371">
        <v>2.5299954414000001</v>
      </c>
      <c r="F371">
        <v>0.50494366879999997</v>
      </c>
    </row>
    <row r="372" spans="2:6" x14ac:dyDescent="0.3">
      <c r="B372">
        <v>2.1390693187999998</v>
      </c>
      <c r="D372">
        <v>2.5302538872000002</v>
      </c>
      <c r="F372">
        <v>0.50217300649999996</v>
      </c>
    </row>
    <row r="373" spans="2:6" x14ac:dyDescent="0.3">
      <c r="B373">
        <v>2.1389276980999998</v>
      </c>
      <c r="D373">
        <v>2.5309758186</v>
      </c>
      <c r="F373">
        <v>0.49988707900000001</v>
      </c>
    </row>
    <row r="374" spans="2:6" x14ac:dyDescent="0.3">
      <c r="B374">
        <v>2.1594073772</v>
      </c>
      <c r="D374">
        <v>2.5329096316999999</v>
      </c>
      <c r="F374">
        <v>0.49811154600000002</v>
      </c>
    </row>
    <row r="375" spans="2:6" x14ac:dyDescent="0.3">
      <c r="B375">
        <v>2.1595361233000001</v>
      </c>
      <c r="D375">
        <v>2.5273928641999999</v>
      </c>
      <c r="F375">
        <v>0.49515813590000002</v>
      </c>
    </row>
    <row r="376" spans="2:6" x14ac:dyDescent="0.3">
      <c r="B376">
        <v>2.1583728789999999</v>
      </c>
      <c r="D376">
        <v>2.5281181335</v>
      </c>
      <c r="F376">
        <v>0.49320670960000002</v>
      </c>
    </row>
    <row r="377" spans="2:6" x14ac:dyDescent="0.3">
      <c r="B377">
        <v>2.1607816219</v>
      </c>
      <c r="D377">
        <v>2.5286471844</v>
      </c>
      <c r="F377">
        <v>0.49060672519999998</v>
      </c>
    </row>
    <row r="378" spans="2:6" x14ac:dyDescent="0.3">
      <c r="B378">
        <v>2.1662003994000001</v>
      </c>
      <c r="D378">
        <v>2.5404403210000002</v>
      </c>
      <c r="F378">
        <v>0.4879758656</v>
      </c>
    </row>
    <row r="379" spans="2:6" x14ac:dyDescent="0.3">
      <c r="B379">
        <v>2.1749246119999999</v>
      </c>
      <c r="D379">
        <v>2.5364038943999998</v>
      </c>
      <c r="F379">
        <v>0.4869177938</v>
      </c>
    </row>
    <row r="380" spans="2:6" x14ac:dyDescent="0.3">
      <c r="B380">
        <v>2.1785566806999999</v>
      </c>
      <c r="D380">
        <v>2.5380537510000001</v>
      </c>
      <c r="F380">
        <v>0.48591387270000003</v>
      </c>
    </row>
    <row r="381" spans="2:6" x14ac:dyDescent="0.3">
      <c r="B381">
        <v>2.1865684985999998</v>
      </c>
      <c r="D381">
        <v>2.5359723567999999</v>
      </c>
      <c r="F381">
        <v>0.4866364896</v>
      </c>
    </row>
    <row r="382" spans="2:6" x14ac:dyDescent="0.3">
      <c r="B382">
        <v>2.1941642761</v>
      </c>
      <c r="D382">
        <v>2.5432078838000001</v>
      </c>
      <c r="F382">
        <v>0.48602470759999999</v>
      </c>
    </row>
    <row r="383" spans="2:6" x14ac:dyDescent="0.3">
      <c r="B383">
        <v>2.1969125270999998</v>
      </c>
      <c r="D383">
        <v>2.5403864384000001</v>
      </c>
      <c r="F383">
        <v>0.48478069899999998</v>
      </c>
    </row>
    <row r="384" spans="2:6" x14ac:dyDescent="0.3">
      <c r="B384">
        <v>2.1975338458999998</v>
      </c>
      <c r="D384">
        <v>2.5400507449999998</v>
      </c>
      <c r="F384">
        <v>0.48549917339999998</v>
      </c>
    </row>
    <row r="385" spans="2:6" x14ac:dyDescent="0.3">
      <c r="B385">
        <v>2.1966998577000001</v>
      </c>
      <c r="D385">
        <v>2.5435976982000001</v>
      </c>
      <c r="F385">
        <v>0.48510146139999999</v>
      </c>
    </row>
    <row r="386" spans="2:6" x14ac:dyDescent="0.3">
      <c r="B386">
        <v>2.2029812336000001</v>
      </c>
      <c r="D386">
        <v>2.5496604443000002</v>
      </c>
      <c r="F386">
        <v>0.48468473550000002</v>
      </c>
    </row>
    <row r="387" spans="2:6" x14ac:dyDescent="0.3">
      <c r="B387">
        <v>2.2015914916999999</v>
      </c>
      <c r="D387">
        <v>2.5407624245</v>
      </c>
      <c r="F387">
        <v>0.48565462230000001</v>
      </c>
    </row>
    <row r="388" spans="2:6" x14ac:dyDescent="0.3">
      <c r="B388">
        <v>2.220181942</v>
      </c>
      <c r="D388">
        <v>2.5488681792999999</v>
      </c>
      <c r="F388">
        <v>0.48533749580000002</v>
      </c>
    </row>
    <row r="389" spans="2:6" x14ac:dyDescent="0.3">
      <c r="B389">
        <v>2.2221839428000001</v>
      </c>
      <c r="D389">
        <v>2.5450694560999998</v>
      </c>
      <c r="F389">
        <v>0.48663932090000001</v>
      </c>
    </row>
    <row r="390" spans="2:6" x14ac:dyDescent="0.3">
      <c r="B390">
        <v>2.2189292907999998</v>
      </c>
      <c r="D390">
        <v>2.5431754589</v>
      </c>
      <c r="F390">
        <v>0.48717138170000002</v>
      </c>
    </row>
    <row r="391" spans="2:6" x14ac:dyDescent="0.3">
      <c r="B391">
        <v>2.2112934589000002</v>
      </c>
      <c r="D391">
        <v>2.5619101523999999</v>
      </c>
      <c r="F391">
        <v>0.48741459850000002</v>
      </c>
    </row>
    <row r="392" spans="2:6" x14ac:dyDescent="0.3">
      <c r="B392">
        <v>2.2063565253999999</v>
      </c>
      <c r="D392">
        <v>2.5583717823000001</v>
      </c>
      <c r="F392">
        <v>0.48776176570000002</v>
      </c>
    </row>
    <row r="393" spans="2:6" x14ac:dyDescent="0.3">
      <c r="B393">
        <v>2.2101192474000002</v>
      </c>
      <c r="D393">
        <v>2.5526893139000002</v>
      </c>
      <c r="F393">
        <v>0.4889907241</v>
      </c>
    </row>
    <row r="394" spans="2:6" x14ac:dyDescent="0.3">
      <c r="B394">
        <v>2.2103602886</v>
      </c>
      <c r="D394">
        <v>2.5560586451999998</v>
      </c>
      <c r="F394">
        <v>0.49127575759999997</v>
      </c>
    </row>
    <row r="395" spans="2:6" x14ac:dyDescent="0.3">
      <c r="B395">
        <v>2.2012159823999999</v>
      </c>
      <c r="D395">
        <v>2.5558760166000001</v>
      </c>
      <c r="F395">
        <v>0.4924052954</v>
      </c>
    </row>
    <row r="396" spans="2:6" x14ac:dyDescent="0.3">
      <c r="B396">
        <v>2.1961882114</v>
      </c>
      <c r="D396">
        <v>2.5488958358999998</v>
      </c>
      <c r="F396">
        <v>0.49523946639999999</v>
      </c>
    </row>
    <row r="397" spans="2:6" x14ac:dyDescent="0.3">
      <c r="B397">
        <v>2.1895680427999999</v>
      </c>
      <c r="D397">
        <v>2.5361952782000001</v>
      </c>
      <c r="F397">
        <v>0.49607616659999998</v>
      </c>
    </row>
    <row r="398" spans="2:6" x14ac:dyDescent="0.3">
      <c r="B398">
        <v>2.1775610447</v>
      </c>
      <c r="D398">
        <v>2.5355799198</v>
      </c>
      <c r="F398">
        <v>0.49724858999999999</v>
      </c>
    </row>
    <row r="399" spans="2:6" x14ac:dyDescent="0.3">
      <c r="B399">
        <v>2.1728155613000002</v>
      </c>
      <c r="D399">
        <v>2.5330629348999998</v>
      </c>
      <c r="F399">
        <v>0.49712029099999999</v>
      </c>
    </row>
    <row r="400" spans="2:6" x14ac:dyDescent="0.3">
      <c r="B400">
        <v>2.1589021683</v>
      </c>
      <c r="D400">
        <v>2.5258169173999998</v>
      </c>
      <c r="F400">
        <v>0.49721401929999998</v>
      </c>
    </row>
    <row r="401" spans="2:6" x14ac:dyDescent="0.3">
      <c r="B401">
        <v>2.1458458899999999</v>
      </c>
      <c r="D401">
        <v>2.5189402102999998</v>
      </c>
      <c r="F401">
        <v>0.49809500579999999</v>
      </c>
    </row>
    <row r="402" spans="2:6" x14ac:dyDescent="0.3">
      <c r="B402">
        <v>2.1387617587999999</v>
      </c>
      <c r="D402">
        <v>2.5118794440999999</v>
      </c>
      <c r="F402">
        <v>0.49962240460000001</v>
      </c>
    </row>
    <row r="403" spans="2:6" x14ac:dyDescent="0.3">
      <c r="B403">
        <v>2.1282584667000002</v>
      </c>
      <c r="D403">
        <v>2.5046927928999998</v>
      </c>
      <c r="F403">
        <v>0.49944734569999999</v>
      </c>
    </row>
    <row r="404" spans="2:6" x14ac:dyDescent="0.3">
      <c r="B404">
        <v>2.1191627979000001</v>
      </c>
      <c r="D404">
        <v>2.5011699200000002</v>
      </c>
      <c r="F404">
        <v>0.50091910360000003</v>
      </c>
    </row>
    <row r="405" spans="2:6" x14ac:dyDescent="0.3">
      <c r="B405">
        <v>2.1120445727999999</v>
      </c>
      <c r="D405">
        <v>2.502768755</v>
      </c>
      <c r="F405">
        <v>0.50016248230000004</v>
      </c>
    </row>
    <row r="406" spans="2:6" x14ac:dyDescent="0.3">
      <c r="B406">
        <v>2.1072947978999998</v>
      </c>
      <c r="D406">
        <v>2.4988987445999999</v>
      </c>
      <c r="F406">
        <v>0.50201767679999998</v>
      </c>
    </row>
    <row r="407" spans="2:6" x14ac:dyDescent="0.3">
      <c r="B407">
        <v>2.1072707176000001</v>
      </c>
      <c r="D407">
        <v>2.4884262085</v>
      </c>
      <c r="F407">
        <v>0.50499701500000005</v>
      </c>
    </row>
    <row r="408" spans="2:6" x14ac:dyDescent="0.3">
      <c r="B408">
        <v>2.1061420440999998</v>
      </c>
      <c r="D408">
        <v>2.4897549151999998</v>
      </c>
      <c r="F408">
        <v>0.50611335040000005</v>
      </c>
    </row>
    <row r="409" spans="2:6" x14ac:dyDescent="0.3">
      <c r="B409">
        <v>2.0960431099000001</v>
      </c>
      <c r="D409">
        <v>2.4876286983</v>
      </c>
      <c r="F409">
        <v>0.50929945710000002</v>
      </c>
    </row>
    <row r="410" spans="2:6" x14ac:dyDescent="0.3">
      <c r="B410">
        <v>2.1147925854</v>
      </c>
      <c r="D410">
        <v>2.4832127094000001</v>
      </c>
      <c r="F410">
        <v>0.51093983649999997</v>
      </c>
    </row>
    <row r="411" spans="2:6" x14ac:dyDescent="0.3">
      <c r="B411">
        <v>2.1110260486999999</v>
      </c>
      <c r="D411">
        <v>2.4786596298000001</v>
      </c>
      <c r="F411">
        <v>0.51259756089999997</v>
      </c>
    </row>
    <row r="412" spans="2:6" x14ac:dyDescent="0.3">
      <c r="B412">
        <v>2.1080195904000001</v>
      </c>
      <c r="D412">
        <v>2.4812030792000002</v>
      </c>
      <c r="F412">
        <v>0.51355558629999998</v>
      </c>
    </row>
    <row r="413" spans="2:6" x14ac:dyDescent="0.3">
      <c r="B413">
        <v>2.1045050620999999</v>
      </c>
      <c r="D413">
        <v>2.4722659588</v>
      </c>
      <c r="F413">
        <v>0.51356250049999996</v>
      </c>
    </row>
    <row r="414" spans="2:6" x14ac:dyDescent="0.3">
      <c r="B414">
        <v>2.1054933071000002</v>
      </c>
      <c r="D414">
        <v>2.4673957825000001</v>
      </c>
      <c r="F414">
        <v>0.51502943040000004</v>
      </c>
    </row>
    <row r="415" spans="2:6" x14ac:dyDescent="0.3">
      <c r="B415">
        <v>2.0981912613000002</v>
      </c>
      <c r="D415">
        <v>2.4693961142999998</v>
      </c>
      <c r="F415">
        <v>0.51315790409999995</v>
      </c>
    </row>
    <row r="416" spans="2:6" x14ac:dyDescent="0.3">
      <c r="B416">
        <v>2.1089956760000002</v>
      </c>
      <c r="D416">
        <v>2.4691712855999999</v>
      </c>
      <c r="F416">
        <v>0.51393324139999996</v>
      </c>
    </row>
    <row r="417" spans="2:6" x14ac:dyDescent="0.3">
      <c r="B417">
        <v>2.1152887344</v>
      </c>
      <c r="D417">
        <v>2.4659051894999999</v>
      </c>
      <c r="F417">
        <v>0.51389837270000005</v>
      </c>
    </row>
    <row r="418" spans="2:6" x14ac:dyDescent="0.3">
      <c r="B418">
        <v>2.1087579726999999</v>
      </c>
      <c r="D418">
        <v>2.4606750010999998</v>
      </c>
      <c r="F418">
        <v>0.51324313880000005</v>
      </c>
    </row>
    <row r="419" spans="2:6" x14ac:dyDescent="0.3">
      <c r="B419">
        <v>2.1044149398999998</v>
      </c>
      <c r="D419">
        <v>2.4567570686</v>
      </c>
      <c r="F419">
        <v>0.51182264089999996</v>
      </c>
    </row>
    <row r="420" spans="2:6" x14ac:dyDescent="0.3">
      <c r="B420">
        <v>2.0975749493000002</v>
      </c>
      <c r="D420">
        <v>2.4526464939000001</v>
      </c>
      <c r="F420">
        <v>0.51125627760000003</v>
      </c>
    </row>
    <row r="421" spans="2:6" x14ac:dyDescent="0.3">
      <c r="B421">
        <v>2.0929095745000001</v>
      </c>
      <c r="D421">
        <v>2.4476292132999999</v>
      </c>
      <c r="F421">
        <v>0.51059103009999995</v>
      </c>
    </row>
    <row r="422" spans="2:6" x14ac:dyDescent="0.3">
      <c r="B422">
        <v>2.0920438766</v>
      </c>
      <c r="D422">
        <v>2.4402878283999998</v>
      </c>
      <c r="F422">
        <v>0.50969487430000004</v>
      </c>
    </row>
    <row r="423" spans="2:6" x14ac:dyDescent="0.3">
      <c r="B423">
        <v>2.0868988037</v>
      </c>
      <c r="D423">
        <v>2.4332797526999999</v>
      </c>
      <c r="F423">
        <v>0.50843316319999998</v>
      </c>
    </row>
    <row r="424" spans="2:6" x14ac:dyDescent="0.3">
      <c r="B424">
        <v>2.0865464211</v>
      </c>
      <c r="D424">
        <v>2.4264216422999998</v>
      </c>
      <c r="F424">
        <v>0.50629127029999998</v>
      </c>
    </row>
    <row r="425" spans="2:6" x14ac:dyDescent="0.3">
      <c r="B425">
        <v>2.0832877159000001</v>
      </c>
      <c r="D425">
        <v>2.4192848206000002</v>
      </c>
      <c r="F425">
        <v>0.50644505019999997</v>
      </c>
    </row>
    <row r="426" spans="2:6" x14ac:dyDescent="0.3">
      <c r="B426">
        <v>2.0809381008000001</v>
      </c>
      <c r="D426">
        <v>2.4127371311000001</v>
      </c>
      <c r="F426">
        <v>0.50632166860000005</v>
      </c>
    </row>
    <row r="427" spans="2:6" x14ac:dyDescent="0.3">
      <c r="B427">
        <v>2.0877792835000002</v>
      </c>
      <c r="D427">
        <v>2.4073665142</v>
      </c>
      <c r="F427">
        <v>0.50495845080000001</v>
      </c>
    </row>
    <row r="428" spans="2:6" x14ac:dyDescent="0.3">
      <c r="B428">
        <v>2.0916807652</v>
      </c>
      <c r="D428">
        <v>2.4042937755999998</v>
      </c>
      <c r="F428">
        <v>0.50334328409999995</v>
      </c>
    </row>
    <row r="429" spans="2:6" x14ac:dyDescent="0.3">
      <c r="B429">
        <v>2.0912554264000001</v>
      </c>
      <c r="D429">
        <v>2.3983087539999999</v>
      </c>
      <c r="F429">
        <v>0.50134485959999997</v>
      </c>
    </row>
    <row r="430" spans="2:6" x14ac:dyDescent="0.3">
      <c r="B430">
        <v>2.0877976417999999</v>
      </c>
      <c r="D430">
        <v>2.3872704506</v>
      </c>
      <c r="F430">
        <v>0.49972373250000002</v>
      </c>
    </row>
    <row r="431" spans="2:6" x14ac:dyDescent="0.3">
      <c r="B431">
        <v>2.0903956890000002</v>
      </c>
      <c r="D431">
        <v>2.3883664607999999</v>
      </c>
      <c r="F431">
        <v>0.49872753019999999</v>
      </c>
    </row>
    <row r="432" spans="2:6" x14ac:dyDescent="0.3">
      <c r="B432">
        <v>2.1099085808</v>
      </c>
      <c r="D432">
        <v>2.3931751251</v>
      </c>
      <c r="F432">
        <v>0.4992687106</v>
      </c>
    </row>
    <row r="433" spans="2:6" x14ac:dyDescent="0.3">
      <c r="B433">
        <v>2.1129825114999998</v>
      </c>
      <c r="D433">
        <v>2.3924806117999999</v>
      </c>
      <c r="F433">
        <v>0.49950340389999998</v>
      </c>
    </row>
    <row r="434" spans="2:6" x14ac:dyDescent="0.3">
      <c r="B434">
        <v>2.1115643978</v>
      </c>
      <c r="D434">
        <v>2.3885834216999999</v>
      </c>
      <c r="F434">
        <v>0.50115573410000003</v>
      </c>
    </row>
    <row r="435" spans="2:6" x14ac:dyDescent="0.3">
      <c r="B435">
        <v>2.1045088768000002</v>
      </c>
      <c r="D435">
        <v>2.3852105141000002</v>
      </c>
      <c r="F435">
        <v>0.50199806690000004</v>
      </c>
    </row>
    <row r="436" spans="2:6" x14ac:dyDescent="0.3">
      <c r="B436">
        <v>2.1070754528000002</v>
      </c>
      <c r="D436">
        <v>2.3770148754</v>
      </c>
      <c r="F436">
        <v>0.503054738</v>
      </c>
    </row>
    <row r="437" spans="2:6" x14ac:dyDescent="0.3">
      <c r="B437">
        <v>2.1039602757</v>
      </c>
      <c r="D437">
        <v>2.3699848652000002</v>
      </c>
      <c r="F437">
        <v>0.50266098979999996</v>
      </c>
    </row>
    <row r="438" spans="2:6" x14ac:dyDescent="0.3">
      <c r="B438">
        <v>2.0953321457</v>
      </c>
      <c r="D438">
        <v>2.3696122168999998</v>
      </c>
      <c r="F438">
        <v>0.50179952380000004</v>
      </c>
    </row>
    <row r="439" spans="2:6" x14ac:dyDescent="0.3">
      <c r="B439">
        <v>2.0949404239999998</v>
      </c>
      <c r="D439">
        <v>2.3752899169999999</v>
      </c>
      <c r="F439">
        <v>0.50135707860000001</v>
      </c>
    </row>
    <row r="440" spans="2:6" x14ac:dyDescent="0.3">
      <c r="B440">
        <v>2.089650631</v>
      </c>
      <c r="D440">
        <v>2.3747298717000001</v>
      </c>
      <c r="F440">
        <v>0.50129032139999996</v>
      </c>
    </row>
    <row r="441" spans="2:6" x14ac:dyDescent="0.3">
      <c r="B441">
        <v>2.0837156772999998</v>
      </c>
      <c r="D441">
        <v>2.3690710068</v>
      </c>
      <c r="F441">
        <v>0.50047928090000005</v>
      </c>
    </row>
    <row r="442" spans="2:6" x14ac:dyDescent="0.3">
      <c r="B442">
        <v>2.0813539028000001</v>
      </c>
      <c r="D442">
        <v>2.3704440594</v>
      </c>
      <c r="F442">
        <v>0.5001159906</v>
      </c>
    </row>
    <row r="443" spans="2:6" x14ac:dyDescent="0.3">
      <c r="B443">
        <v>2.0736610888999998</v>
      </c>
      <c r="D443">
        <v>2.3708600997999998</v>
      </c>
      <c r="F443">
        <v>0.4992864132</v>
      </c>
    </row>
    <row r="444" spans="2:6" x14ac:dyDescent="0.3">
      <c r="B444">
        <v>2.0684659481000001</v>
      </c>
      <c r="D444">
        <v>2.3669857979</v>
      </c>
      <c r="F444">
        <v>0.4997220933</v>
      </c>
    </row>
    <row r="445" spans="2:6" x14ac:dyDescent="0.3">
      <c r="B445">
        <v>2.0617320538000001</v>
      </c>
      <c r="D445">
        <v>2.3697226048000002</v>
      </c>
      <c r="F445">
        <v>0.49875497819999998</v>
      </c>
    </row>
    <row r="446" spans="2:6" x14ac:dyDescent="0.3">
      <c r="B446">
        <v>2.0543901920000001</v>
      </c>
      <c r="D446">
        <v>2.3741536139999999</v>
      </c>
      <c r="F446">
        <v>0.49815902109999999</v>
      </c>
    </row>
    <row r="447" spans="2:6" x14ac:dyDescent="0.3">
      <c r="B447">
        <v>2.0487339496999999</v>
      </c>
      <c r="D447">
        <v>2.3742728233000001</v>
      </c>
      <c r="F447">
        <v>0.49872270229999999</v>
      </c>
    </row>
    <row r="448" spans="2:6" x14ac:dyDescent="0.3">
      <c r="B448">
        <v>2.0518326759000001</v>
      </c>
      <c r="D448">
        <v>2.3826053143000001</v>
      </c>
      <c r="F448">
        <v>0.49843785169999999</v>
      </c>
    </row>
    <row r="449" spans="2:6" x14ac:dyDescent="0.3">
      <c r="B449">
        <v>2.0514719486000002</v>
      </c>
      <c r="D449">
        <v>2.3956415653000001</v>
      </c>
      <c r="F449">
        <v>0.49922463299999997</v>
      </c>
    </row>
    <row r="450" spans="2:6" x14ac:dyDescent="0.3">
      <c r="B450">
        <v>2.0424401759999999</v>
      </c>
      <c r="D450">
        <v>2.3977003097999998</v>
      </c>
      <c r="F450">
        <v>0.49948135020000001</v>
      </c>
    </row>
    <row r="451" spans="2:6" x14ac:dyDescent="0.3">
      <c r="B451">
        <v>2.0443847178999999</v>
      </c>
      <c r="D451">
        <v>2.4079329967000001</v>
      </c>
      <c r="F451">
        <v>0.5004272461</v>
      </c>
    </row>
    <row r="452" spans="2:6" x14ac:dyDescent="0.3">
      <c r="B452">
        <v>2.0343327522000001</v>
      </c>
      <c r="D452">
        <v>2.4050595760000002</v>
      </c>
      <c r="F452">
        <v>0.4999679923</v>
      </c>
    </row>
    <row r="453" spans="2:6" x14ac:dyDescent="0.3">
      <c r="B453">
        <v>2.0436706543000001</v>
      </c>
      <c r="D453">
        <v>2.4065361023</v>
      </c>
      <c r="F453">
        <v>0.49996298550000001</v>
      </c>
    </row>
    <row r="454" spans="2:6" x14ac:dyDescent="0.3">
      <c r="B454">
        <v>2.0376121997999999</v>
      </c>
      <c r="D454">
        <v>2.4124779700999999</v>
      </c>
      <c r="F454">
        <v>0.49915906789999998</v>
      </c>
    </row>
    <row r="455" spans="2:6" x14ac:dyDescent="0.3">
      <c r="B455">
        <v>2.0354850292000002</v>
      </c>
      <c r="D455">
        <v>2.4082162380000001</v>
      </c>
      <c r="F455">
        <v>0.4973630309</v>
      </c>
    </row>
    <row r="456" spans="2:6" x14ac:dyDescent="0.3">
      <c r="B456">
        <v>2.0395374298000002</v>
      </c>
      <c r="D456">
        <v>2.4103822708</v>
      </c>
      <c r="F456">
        <v>0.49617487189999998</v>
      </c>
    </row>
    <row r="457" spans="2:6" x14ac:dyDescent="0.3">
      <c r="B457">
        <v>2.0452158451</v>
      </c>
      <c r="D457">
        <v>2.4062423705999998</v>
      </c>
      <c r="F457">
        <v>0.49525862929999998</v>
      </c>
    </row>
    <row r="458" spans="2:6" x14ac:dyDescent="0.3">
      <c r="B458">
        <v>2.05397892</v>
      </c>
      <c r="D458">
        <v>2.4036757945999998</v>
      </c>
      <c r="F458">
        <v>0.4942168891</v>
      </c>
    </row>
    <row r="459" spans="2:6" x14ac:dyDescent="0.3">
      <c r="B459">
        <v>2.0512559414</v>
      </c>
      <c r="D459">
        <v>2.3993928431999998</v>
      </c>
      <c r="F459">
        <v>0.49243232609999998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4499-74DB-4EBF-903E-9772346CC013}">
  <dimension ref="B1:F501"/>
  <sheetViews>
    <sheetView workbookViewId="0">
      <selection activeCell="B1" sqref="B1:B1048576"/>
    </sheetView>
  </sheetViews>
  <sheetFormatPr defaultRowHeight="16.5" x14ac:dyDescent="0.3"/>
  <cols>
    <col min="1" max="6" width="15.625" customWidth="1"/>
  </cols>
  <sheetData>
    <row r="1" spans="2:6" x14ac:dyDescent="0.3">
      <c r="B1" t="s">
        <v>0</v>
      </c>
      <c r="D1" t="s">
        <v>1</v>
      </c>
      <c r="F1" t="s">
        <v>2</v>
      </c>
    </row>
    <row r="2" spans="2:6" x14ac:dyDescent="0.3">
      <c r="B2">
        <v>1.8110820055000001</v>
      </c>
      <c r="D2">
        <v>2.0333399772999998</v>
      </c>
      <c r="F2">
        <v>0.50051838159999995</v>
      </c>
    </row>
    <row r="3" spans="2:6" x14ac:dyDescent="0.3">
      <c r="B3">
        <v>1.8461527823999999</v>
      </c>
      <c r="D3">
        <v>2.0356233119999998</v>
      </c>
      <c r="F3">
        <v>0.49857357140000003</v>
      </c>
    </row>
    <row r="4" spans="2:6" x14ac:dyDescent="0.3">
      <c r="B4">
        <v>1.8775236607000001</v>
      </c>
      <c r="D4">
        <v>2.0373046397999999</v>
      </c>
      <c r="F4">
        <v>0.49737638239999998</v>
      </c>
    </row>
    <row r="5" spans="2:6" x14ac:dyDescent="0.3">
      <c r="B5">
        <v>1.9016216992999999</v>
      </c>
      <c r="D5">
        <v>2.0380697250000002</v>
      </c>
      <c r="F5">
        <v>0.49745693800000002</v>
      </c>
    </row>
    <row r="6" spans="2:6" x14ac:dyDescent="0.3">
      <c r="B6">
        <v>1.9217460154999999</v>
      </c>
      <c r="D6">
        <v>2.0363631247999998</v>
      </c>
      <c r="F6">
        <v>0.49794077869999998</v>
      </c>
    </row>
    <row r="7" spans="2:6" x14ac:dyDescent="0.3">
      <c r="B7">
        <v>1.9580628872000001</v>
      </c>
      <c r="D7">
        <v>2.0366427898000001</v>
      </c>
      <c r="F7">
        <v>0.49972644449999998</v>
      </c>
    </row>
    <row r="8" spans="2:6" x14ac:dyDescent="0.3">
      <c r="B8">
        <v>1.9801880121</v>
      </c>
      <c r="D8">
        <v>2.0425026417000001</v>
      </c>
      <c r="F8">
        <v>0.50049483780000004</v>
      </c>
    </row>
    <row r="9" spans="2:6" x14ac:dyDescent="0.3">
      <c r="B9">
        <v>2.0118484497</v>
      </c>
      <c r="D9">
        <v>2.0484471321000002</v>
      </c>
      <c r="F9">
        <v>0.50315868850000001</v>
      </c>
    </row>
    <row r="10" spans="2:6" x14ac:dyDescent="0.3">
      <c r="B10">
        <v>2.0417141914000001</v>
      </c>
      <c r="D10">
        <v>2.0468733311</v>
      </c>
      <c r="F10">
        <v>0.5061479807</v>
      </c>
    </row>
    <row r="11" spans="2:6" x14ac:dyDescent="0.3">
      <c r="B11">
        <v>2.0702443122999998</v>
      </c>
      <c r="D11">
        <v>2.0496535301000001</v>
      </c>
      <c r="F11">
        <v>0.50793999430000003</v>
      </c>
    </row>
    <row r="12" spans="2:6" x14ac:dyDescent="0.3">
      <c r="B12">
        <v>2.0886294842000002</v>
      </c>
      <c r="D12">
        <v>2.0561625957</v>
      </c>
      <c r="F12">
        <v>0.51091581580000001</v>
      </c>
    </row>
    <row r="13" spans="2:6" x14ac:dyDescent="0.3">
      <c r="B13">
        <v>2.1063249111000002</v>
      </c>
      <c r="D13">
        <v>2.0555641650999998</v>
      </c>
      <c r="F13">
        <v>0.51252639290000002</v>
      </c>
    </row>
    <row r="14" spans="2:6" x14ac:dyDescent="0.3">
      <c r="B14">
        <v>2.1151008606000001</v>
      </c>
      <c r="D14">
        <v>2.0594606400000002</v>
      </c>
      <c r="F14">
        <v>0.5121512413</v>
      </c>
    </row>
    <row r="15" spans="2:6" x14ac:dyDescent="0.3">
      <c r="B15">
        <v>2.1304337977999999</v>
      </c>
      <c r="D15">
        <v>2.0584177971000002</v>
      </c>
      <c r="F15">
        <v>0.51144921779999997</v>
      </c>
    </row>
    <row r="16" spans="2:6" x14ac:dyDescent="0.3">
      <c r="B16">
        <v>2.1337373256999999</v>
      </c>
      <c r="D16">
        <v>2.0628249644999999</v>
      </c>
      <c r="F16">
        <v>0.50967979429999999</v>
      </c>
    </row>
    <row r="17" spans="2:6" x14ac:dyDescent="0.3">
      <c r="B17">
        <v>2.1307752132000002</v>
      </c>
      <c r="D17">
        <v>2.0729529858000002</v>
      </c>
      <c r="F17">
        <v>0.50884872670000003</v>
      </c>
    </row>
    <row r="18" spans="2:6" x14ac:dyDescent="0.3">
      <c r="B18">
        <v>2.1453757285999999</v>
      </c>
      <c r="D18">
        <v>2.0784947871999999</v>
      </c>
      <c r="F18">
        <v>0.50703495740000004</v>
      </c>
    </row>
    <row r="19" spans="2:6" x14ac:dyDescent="0.3">
      <c r="B19">
        <v>2.1420223712999999</v>
      </c>
      <c r="D19">
        <v>2.0856690407</v>
      </c>
      <c r="F19">
        <v>0.50477021929999999</v>
      </c>
    </row>
    <row r="20" spans="2:6" x14ac:dyDescent="0.3">
      <c r="B20">
        <v>2.1444187164000001</v>
      </c>
      <c r="D20">
        <v>2.0976557732000001</v>
      </c>
      <c r="F20">
        <v>0.50174850230000001</v>
      </c>
    </row>
    <row r="21" spans="2:6" x14ac:dyDescent="0.3">
      <c r="B21">
        <v>2.1417715549</v>
      </c>
      <c r="D21">
        <v>2.0954961776999999</v>
      </c>
      <c r="F21">
        <v>0.49965137240000002</v>
      </c>
    </row>
    <row r="22" spans="2:6" x14ac:dyDescent="0.3">
      <c r="B22">
        <v>2.1488828659000001</v>
      </c>
      <c r="D22">
        <v>2.0956285000000001</v>
      </c>
      <c r="F22">
        <v>0.49840560560000002</v>
      </c>
    </row>
    <row r="23" spans="2:6" x14ac:dyDescent="0.3">
      <c r="B23">
        <v>2.1561105250999999</v>
      </c>
      <c r="D23">
        <v>2.0950503348999998</v>
      </c>
      <c r="F23">
        <v>0.49673113229999999</v>
      </c>
    </row>
    <row r="24" spans="2:6" x14ac:dyDescent="0.3">
      <c r="B24">
        <v>2.1510725020999999</v>
      </c>
      <c r="D24">
        <v>2.1042752266</v>
      </c>
      <c r="F24">
        <v>0.49588903779999999</v>
      </c>
    </row>
    <row r="25" spans="2:6" x14ac:dyDescent="0.3">
      <c r="B25">
        <v>2.1485469341000001</v>
      </c>
      <c r="D25">
        <v>2.109777689</v>
      </c>
      <c r="F25">
        <v>0.49614459280000001</v>
      </c>
    </row>
    <row r="26" spans="2:6" x14ac:dyDescent="0.3">
      <c r="B26">
        <v>2.1472988128999999</v>
      </c>
      <c r="D26">
        <v>2.1142756938999998</v>
      </c>
      <c r="F26">
        <v>0.49535992740000001</v>
      </c>
    </row>
    <row r="27" spans="2:6" x14ac:dyDescent="0.3">
      <c r="B27">
        <v>2.1457309723</v>
      </c>
      <c r="D27">
        <v>2.1131856441000001</v>
      </c>
      <c r="F27">
        <v>0.49670532350000002</v>
      </c>
    </row>
    <row r="28" spans="2:6" x14ac:dyDescent="0.3">
      <c r="B28">
        <v>2.1410205364000001</v>
      </c>
      <c r="D28">
        <v>2.1127345561999999</v>
      </c>
      <c r="F28">
        <v>0.49887108800000002</v>
      </c>
    </row>
    <row r="29" spans="2:6" x14ac:dyDescent="0.3">
      <c r="B29">
        <v>2.1374289988999999</v>
      </c>
      <c r="D29">
        <v>2.1083495616999999</v>
      </c>
      <c r="F29">
        <v>0.4991781414</v>
      </c>
    </row>
    <row r="30" spans="2:6" x14ac:dyDescent="0.3">
      <c r="B30">
        <v>2.1423213481999999</v>
      </c>
      <c r="D30">
        <v>2.1057002543999999</v>
      </c>
      <c r="F30">
        <v>0.49994507430000001</v>
      </c>
    </row>
    <row r="31" spans="2:6" x14ac:dyDescent="0.3">
      <c r="B31">
        <v>2.1368947028999998</v>
      </c>
      <c r="D31">
        <v>2.1023015975999999</v>
      </c>
      <c r="F31">
        <v>0.500027895</v>
      </c>
    </row>
    <row r="32" spans="2:6" x14ac:dyDescent="0.3">
      <c r="B32">
        <v>2.1361734867000002</v>
      </c>
      <c r="D32">
        <v>2.1038045883000001</v>
      </c>
      <c r="F32">
        <v>0.50057852270000003</v>
      </c>
    </row>
    <row r="33" spans="2:6" x14ac:dyDescent="0.3">
      <c r="B33">
        <v>2.1300139427000002</v>
      </c>
      <c r="D33">
        <v>2.0965373515999999</v>
      </c>
      <c r="F33">
        <v>0.49984073639999999</v>
      </c>
    </row>
    <row r="34" spans="2:6" x14ac:dyDescent="0.3">
      <c r="B34">
        <v>2.1273362637000002</v>
      </c>
      <c r="D34">
        <v>2.1020216941999998</v>
      </c>
      <c r="F34">
        <v>0.50158178809999998</v>
      </c>
    </row>
    <row r="35" spans="2:6" x14ac:dyDescent="0.3">
      <c r="B35">
        <v>2.1231944560999998</v>
      </c>
      <c r="D35">
        <v>2.1074659823999999</v>
      </c>
      <c r="F35">
        <v>0.50240910049999998</v>
      </c>
    </row>
    <row r="36" spans="2:6" x14ac:dyDescent="0.3">
      <c r="B36">
        <v>2.1362054347999999</v>
      </c>
      <c r="D36">
        <v>2.1043927670000002</v>
      </c>
      <c r="F36">
        <v>0.50180739159999999</v>
      </c>
    </row>
    <row r="37" spans="2:6" x14ac:dyDescent="0.3">
      <c r="B37">
        <v>2.1422049999000001</v>
      </c>
      <c r="D37">
        <v>2.1043200493000001</v>
      </c>
      <c r="F37">
        <v>0.50211000439999998</v>
      </c>
    </row>
    <row r="38" spans="2:6" x14ac:dyDescent="0.3">
      <c r="B38">
        <v>2.1323478221999999</v>
      </c>
      <c r="D38">
        <v>2.1581418513999999</v>
      </c>
      <c r="F38">
        <v>0.50355851650000005</v>
      </c>
    </row>
    <row r="39" spans="2:6" x14ac:dyDescent="0.3">
      <c r="B39">
        <v>2.1376576423999998</v>
      </c>
      <c r="D39">
        <v>2.1563715934999999</v>
      </c>
      <c r="F39">
        <v>0.50312799220000004</v>
      </c>
    </row>
    <row r="40" spans="2:6" x14ac:dyDescent="0.3">
      <c r="B40">
        <v>2.1370615959000001</v>
      </c>
      <c r="D40">
        <v>2.1505944728999999</v>
      </c>
      <c r="F40">
        <v>0.50332736970000003</v>
      </c>
    </row>
    <row r="41" spans="2:6" x14ac:dyDescent="0.3">
      <c r="B41">
        <v>2.1437757015000001</v>
      </c>
      <c r="D41">
        <v>2.1531951427</v>
      </c>
      <c r="F41">
        <v>0.50346434120000005</v>
      </c>
    </row>
    <row r="42" spans="2:6" x14ac:dyDescent="0.3">
      <c r="B42">
        <v>2.1433448791999998</v>
      </c>
      <c r="D42">
        <v>2.1534719466999999</v>
      </c>
      <c r="F42">
        <v>0.50351130960000001</v>
      </c>
    </row>
    <row r="43" spans="2:6" x14ac:dyDescent="0.3">
      <c r="B43">
        <v>2.1494171619000002</v>
      </c>
      <c r="D43">
        <v>2.1459023951999998</v>
      </c>
      <c r="F43">
        <v>0.5034447312</v>
      </c>
    </row>
    <row r="44" spans="2:6" x14ac:dyDescent="0.3">
      <c r="B44">
        <v>2.1527783871000001</v>
      </c>
      <c r="D44">
        <v>2.1421031951999998</v>
      </c>
      <c r="F44">
        <v>0.50332820420000002</v>
      </c>
    </row>
    <row r="45" spans="2:6" x14ac:dyDescent="0.3">
      <c r="B45">
        <v>2.1566231250999999</v>
      </c>
      <c r="D45">
        <v>2.1359357833999999</v>
      </c>
      <c r="F45">
        <v>0.50295001269999995</v>
      </c>
    </row>
    <row r="46" spans="2:6" x14ac:dyDescent="0.3">
      <c r="B46">
        <v>2.1641926764999999</v>
      </c>
      <c r="D46">
        <v>2.1243302821999999</v>
      </c>
      <c r="F46">
        <v>0.50334179400000001</v>
      </c>
    </row>
    <row r="47" spans="2:6" x14ac:dyDescent="0.3">
      <c r="B47">
        <v>2.1612997054999998</v>
      </c>
      <c r="D47">
        <v>2.1198084354</v>
      </c>
      <c r="F47">
        <v>0.50252777339999999</v>
      </c>
    </row>
    <row r="48" spans="2:6" x14ac:dyDescent="0.3">
      <c r="B48">
        <v>2.1631360054000002</v>
      </c>
      <c r="D48">
        <v>2.1135778426999998</v>
      </c>
      <c r="F48">
        <v>0.50210511680000003</v>
      </c>
    </row>
    <row r="49" spans="2:6" x14ac:dyDescent="0.3">
      <c r="B49">
        <v>2.1522428989</v>
      </c>
      <c r="D49">
        <v>2.1104750633</v>
      </c>
      <c r="F49">
        <v>0.50198245050000001</v>
      </c>
    </row>
    <row r="50" spans="2:6" x14ac:dyDescent="0.3">
      <c r="B50">
        <v>2.1573948860000001</v>
      </c>
      <c r="D50">
        <v>2.0988817215000002</v>
      </c>
      <c r="F50">
        <v>0.50027328729999998</v>
      </c>
    </row>
    <row r="51" spans="2:6" x14ac:dyDescent="0.3">
      <c r="B51">
        <v>2.1535985470000001</v>
      </c>
      <c r="D51">
        <v>2.0887920856000002</v>
      </c>
      <c r="F51">
        <v>0.49961411950000001</v>
      </c>
    </row>
    <row r="52" spans="2:6" x14ac:dyDescent="0.3">
      <c r="B52">
        <v>2.1500716208999999</v>
      </c>
      <c r="D52">
        <v>2.0792644024000002</v>
      </c>
      <c r="F52">
        <v>0.498459667</v>
      </c>
    </row>
    <row r="53" spans="2:6" x14ac:dyDescent="0.3">
      <c r="B53">
        <v>2.1550006866000002</v>
      </c>
      <c r="D53">
        <v>2.0702190399</v>
      </c>
      <c r="F53">
        <v>0.49935713409999999</v>
      </c>
    </row>
    <row r="54" spans="2:6" x14ac:dyDescent="0.3">
      <c r="B54">
        <v>2.1461043358</v>
      </c>
      <c r="D54">
        <v>2.0634088516000002</v>
      </c>
      <c r="F54">
        <v>0.49957758190000001</v>
      </c>
    </row>
    <row r="55" spans="2:6" x14ac:dyDescent="0.3">
      <c r="B55">
        <v>2.1492745875999999</v>
      </c>
      <c r="D55">
        <v>2.052631855</v>
      </c>
      <c r="F55">
        <v>0.4988559783</v>
      </c>
    </row>
    <row r="56" spans="2:6" x14ac:dyDescent="0.3">
      <c r="B56">
        <v>2.1528348923</v>
      </c>
      <c r="D56">
        <v>2.0459280014000001</v>
      </c>
      <c r="F56">
        <v>0.49848487969999999</v>
      </c>
    </row>
    <row r="57" spans="2:6" x14ac:dyDescent="0.3">
      <c r="B57">
        <v>2.1632654667</v>
      </c>
      <c r="D57">
        <v>2.0569343566999998</v>
      </c>
      <c r="F57">
        <v>0.49829515810000002</v>
      </c>
    </row>
    <row r="58" spans="2:6" x14ac:dyDescent="0.3">
      <c r="B58">
        <v>2.1648683547999998</v>
      </c>
      <c r="D58">
        <v>2.0484669209000002</v>
      </c>
      <c r="F58">
        <v>0.49720701579999999</v>
      </c>
    </row>
    <row r="59" spans="2:6" x14ac:dyDescent="0.3">
      <c r="B59">
        <v>2.1579635143</v>
      </c>
      <c r="D59">
        <v>2.0497782230000001</v>
      </c>
      <c r="F59">
        <v>0.49769258500000002</v>
      </c>
    </row>
    <row r="60" spans="2:6" x14ac:dyDescent="0.3">
      <c r="B60">
        <v>2.1433861256000002</v>
      </c>
      <c r="D60">
        <v>2.0577828883999998</v>
      </c>
      <c r="F60">
        <v>0.49928632379999999</v>
      </c>
    </row>
    <row r="61" spans="2:6" x14ac:dyDescent="0.3">
      <c r="B61">
        <v>2.1420400143</v>
      </c>
      <c r="D61">
        <v>2.0588536262999999</v>
      </c>
      <c r="F61">
        <v>0.49875569339999998</v>
      </c>
    </row>
    <row r="62" spans="2:6" x14ac:dyDescent="0.3">
      <c r="B62">
        <v>2.1411311625999998</v>
      </c>
      <c r="D62">
        <v>2.0524301529</v>
      </c>
      <c r="F62">
        <v>0.49872472880000002</v>
      </c>
    </row>
    <row r="63" spans="2:6" x14ac:dyDescent="0.3">
      <c r="B63">
        <v>2.1567544936999998</v>
      </c>
      <c r="D63">
        <v>2.0748312473000001</v>
      </c>
      <c r="F63">
        <v>0.49884063010000002</v>
      </c>
    </row>
    <row r="64" spans="2:6" x14ac:dyDescent="0.3">
      <c r="B64">
        <v>2.1517784595</v>
      </c>
      <c r="D64">
        <v>2.0712881088000001</v>
      </c>
      <c r="F64">
        <v>0.49691152570000002</v>
      </c>
    </row>
    <row r="65" spans="2:6" x14ac:dyDescent="0.3">
      <c r="B65">
        <v>2.1439151764000002</v>
      </c>
      <c r="D65">
        <v>2.0647578239</v>
      </c>
      <c r="F65">
        <v>0.4946030676</v>
      </c>
    </row>
    <row r="66" spans="2:6" x14ac:dyDescent="0.3">
      <c r="B66">
        <v>2.1459698676999999</v>
      </c>
      <c r="D66">
        <v>2.0678038597000001</v>
      </c>
      <c r="F66">
        <v>0.49048620459999998</v>
      </c>
    </row>
    <row r="67" spans="2:6" x14ac:dyDescent="0.3">
      <c r="B67">
        <v>2.1457943916</v>
      </c>
      <c r="D67">
        <v>2.0693655014000001</v>
      </c>
      <c r="F67">
        <v>0.48561608789999999</v>
      </c>
    </row>
    <row r="68" spans="2:6" x14ac:dyDescent="0.3">
      <c r="B68">
        <v>2.1610445976000001</v>
      </c>
      <c r="D68">
        <v>2.0657103062000002</v>
      </c>
      <c r="F68">
        <v>0.47646027800000001</v>
      </c>
    </row>
    <row r="69" spans="2:6" x14ac:dyDescent="0.3">
      <c r="B69">
        <v>2.1616954803000001</v>
      </c>
      <c r="D69">
        <v>2.0596814156000001</v>
      </c>
      <c r="F69">
        <v>0.46542072299999998</v>
      </c>
    </row>
    <row r="70" spans="2:6" x14ac:dyDescent="0.3">
      <c r="B70">
        <v>2.1604387759999999</v>
      </c>
      <c r="D70">
        <v>2.0562274455999998</v>
      </c>
      <c r="F70">
        <v>0.4537541866</v>
      </c>
    </row>
    <row r="71" spans="2:6" x14ac:dyDescent="0.3">
      <c r="B71">
        <v>2.1491293907000002</v>
      </c>
      <c r="D71">
        <v>2.0553350449000001</v>
      </c>
      <c r="F71">
        <v>0.43767118449999998</v>
      </c>
    </row>
    <row r="72" spans="2:6" x14ac:dyDescent="0.3">
      <c r="B72">
        <v>2.1441264153000001</v>
      </c>
      <c r="D72">
        <v>2.0523359775999999</v>
      </c>
      <c r="F72">
        <v>0.41906729339999998</v>
      </c>
    </row>
    <row r="73" spans="2:6" x14ac:dyDescent="0.3">
      <c r="B73">
        <v>2.1492452621</v>
      </c>
      <c r="D73">
        <v>2.0535609722000001</v>
      </c>
      <c r="F73">
        <v>0.3979606926</v>
      </c>
    </row>
    <row r="74" spans="2:6" x14ac:dyDescent="0.3">
      <c r="B74">
        <v>2.143311739</v>
      </c>
      <c r="D74">
        <v>2.0518567561999999</v>
      </c>
      <c r="F74">
        <v>0.37308046220000002</v>
      </c>
    </row>
    <row r="75" spans="2:6" x14ac:dyDescent="0.3">
      <c r="B75">
        <v>2.1211781502</v>
      </c>
      <c r="D75">
        <v>2.0446403027</v>
      </c>
      <c r="F75">
        <v>0.3449846506</v>
      </c>
    </row>
    <row r="76" spans="2:6" x14ac:dyDescent="0.3">
      <c r="B76">
        <v>2.1274721622000001</v>
      </c>
      <c r="D76">
        <v>2.0364918708999999</v>
      </c>
      <c r="F76">
        <v>0.3134840727</v>
      </c>
    </row>
    <row r="77" spans="2:6" x14ac:dyDescent="0.3">
      <c r="B77">
        <v>2.1169860363000002</v>
      </c>
      <c r="D77">
        <v>2.0180814265999998</v>
      </c>
      <c r="F77">
        <v>0.27606579660000002</v>
      </c>
    </row>
    <row r="78" spans="2:6" x14ac:dyDescent="0.3">
      <c r="B78">
        <v>2.1132216453999999</v>
      </c>
      <c r="D78">
        <v>2.0104401111999999</v>
      </c>
      <c r="F78">
        <v>0.24970512089999999</v>
      </c>
    </row>
    <row r="79" spans="2:6" x14ac:dyDescent="0.3">
      <c r="B79">
        <v>2.0663270950000001</v>
      </c>
      <c r="D79">
        <v>1.9816737175000001</v>
      </c>
      <c r="F79">
        <v>0.20917935670000001</v>
      </c>
    </row>
    <row r="80" spans="2:6" x14ac:dyDescent="0.3">
      <c r="B80">
        <v>2.0766479968999998</v>
      </c>
      <c r="D80">
        <v>2.0002374649000001</v>
      </c>
      <c r="F80">
        <v>0.18133588140000001</v>
      </c>
    </row>
    <row r="81" spans="2:6" x14ac:dyDescent="0.3">
      <c r="B81">
        <v>2.0739777088000002</v>
      </c>
      <c r="D81">
        <v>2.0099580287999999</v>
      </c>
      <c r="F81">
        <v>0.1470907629</v>
      </c>
    </row>
    <row r="82" spans="2:6" x14ac:dyDescent="0.3">
      <c r="B82">
        <v>2.0558037757999998</v>
      </c>
      <c r="D82">
        <v>2.042545557</v>
      </c>
      <c r="F82">
        <v>0.1010739505</v>
      </c>
    </row>
    <row r="83" spans="2:6" x14ac:dyDescent="0.3">
      <c r="B83">
        <v>2.0934708118000001</v>
      </c>
      <c r="D83">
        <v>2.0479271412000002</v>
      </c>
      <c r="F83">
        <v>6.6631741800000005E-2</v>
      </c>
    </row>
    <row r="84" spans="2:6" x14ac:dyDescent="0.3">
      <c r="B84">
        <v>2.0413072108999999</v>
      </c>
      <c r="D84">
        <v>2.0382065773</v>
      </c>
      <c r="F84">
        <v>2.8645306799999999E-2</v>
      </c>
    </row>
    <row r="85" spans="2:6" x14ac:dyDescent="0.3">
      <c r="B85">
        <v>2.1115398406999999</v>
      </c>
      <c r="D85">
        <v>2.0546214581000002</v>
      </c>
      <c r="F85">
        <v>2.58950498E-2</v>
      </c>
    </row>
    <row r="86" spans="2:6" x14ac:dyDescent="0.3">
      <c r="B86">
        <v>2.1171808243000001</v>
      </c>
      <c r="D86">
        <v>2.0413815975</v>
      </c>
      <c r="F86">
        <v>3.5218209E-2</v>
      </c>
    </row>
    <row r="87" spans="2:6" x14ac:dyDescent="0.3">
      <c r="B87">
        <v>2.1256291865999999</v>
      </c>
      <c r="D87">
        <v>2.0327246189000001</v>
      </c>
      <c r="F87">
        <v>2.6563629500000002E-2</v>
      </c>
    </row>
    <row r="88" spans="2:6" x14ac:dyDescent="0.3">
      <c r="B88">
        <v>2.1453461646999998</v>
      </c>
      <c r="D88">
        <v>2.0125558375999999</v>
      </c>
      <c r="F88">
        <v>1.28438137E-2</v>
      </c>
    </row>
    <row r="89" spans="2:6" x14ac:dyDescent="0.3">
      <c r="B89">
        <v>2.1511425971999998</v>
      </c>
      <c r="D89">
        <v>2.0089931488000001</v>
      </c>
      <c r="F89">
        <v>9.6953557999999995E-3</v>
      </c>
    </row>
    <row r="90" spans="2:6" x14ac:dyDescent="0.3">
      <c r="B90">
        <v>2.1490666865999999</v>
      </c>
      <c r="D90">
        <v>2.0117506981000002</v>
      </c>
      <c r="F90">
        <v>7.8847064000000001E-3</v>
      </c>
    </row>
    <row r="91" spans="2:6" x14ac:dyDescent="0.3">
      <c r="B91">
        <v>2.1480221747999999</v>
      </c>
      <c r="D91">
        <v>2.0112714767000002</v>
      </c>
      <c r="F91">
        <v>5.1712370000000004E-3</v>
      </c>
    </row>
    <row r="92" spans="2:6" x14ac:dyDescent="0.3">
      <c r="B92">
        <v>2.1523058414</v>
      </c>
      <c r="D92">
        <v>2.003921032</v>
      </c>
      <c r="F92">
        <v>2.8266886000000001E-3</v>
      </c>
    </row>
    <row r="93" spans="2:6" x14ac:dyDescent="0.3">
      <c r="B93">
        <v>2.1550550461000002</v>
      </c>
      <c r="D93">
        <v>2.0013933181999999</v>
      </c>
      <c r="F93">
        <v>1.6087893999999999E-3</v>
      </c>
    </row>
    <row r="94" spans="2:6" x14ac:dyDescent="0.3">
      <c r="B94">
        <v>2.1566634177999999</v>
      </c>
      <c r="D94">
        <v>2.0062282085000001</v>
      </c>
      <c r="F94">
        <v>1.1477206000000001E-3</v>
      </c>
    </row>
    <row r="95" spans="2:6" x14ac:dyDescent="0.3">
      <c r="B95">
        <v>2.1637008190000002</v>
      </c>
      <c r="D95">
        <v>2.0024576186999998</v>
      </c>
      <c r="F95">
        <v>2.0247639999999999E-4</v>
      </c>
    </row>
    <row r="96" spans="2:6" x14ac:dyDescent="0.3">
      <c r="B96">
        <v>2.1670460701000001</v>
      </c>
      <c r="D96">
        <v>2.0008890628999998</v>
      </c>
      <c r="F96">
        <v>1.6189549999999999E-4</v>
      </c>
    </row>
    <row r="97" spans="2:6" x14ac:dyDescent="0.3">
      <c r="B97">
        <v>2.1719985008</v>
      </c>
      <c r="D97">
        <v>1.9979951382000001</v>
      </c>
      <c r="F97">
        <v>8.6056400000000005E-5</v>
      </c>
    </row>
    <row r="98" spans="2:6" x14ac:dyDescent="0.3">
      <c r="B98">
        <v>2.1726098061000001</v>
      </c>
      <c r="D98">
        <v>1.9912031888999999</v>
      </c>
      <c r="F98">
        <v>-1.5107019999999999E-4</v>
      </c>
    </row>
    <row r="99" spans="2:6" x14ac:dyDescent="0.3">
      <c r="B99">
        <v>2.1686611176000001</v>
      </c>
      <c r="D99">
        <v>1.9865791798000001</v>
      </c>
      <c r="F99">
        <v>5.0496700000000005E-4</v>
      </c>
    </row>
    <row r="100" spans="2:6" x14ac:dyDescent="0.3">
      <c r="B100">
        <v>2.1634213924000001</v>
      </c>
      <c r="D100">
        <v>1.9869261979999999</v>
      </c>
      <c r="F100">
        <v>6.6478079999999996E-4</v>
      </c>
    </row>
    <row r="101" spans="2:6" x14ac:dyDescent="0.3">
      <c r="B101">
        <v>2.1600308417999998</v>
      </c>
      <c r="D101">
        <v>1.9857057333000001</v>
      </c>
      <c r="F101">
        <v>7.2095429999999999E-4</v>
      </c>
    </row>
    <row r="102" spans="2:6" x14ac:dyDescent="0.3">
      <c r="B102">
        <v>2.1555547713999998</v>
      </c>
      <c r="D102">
        <v>1.9845992326999999</v>
      </c>
      <c r="F102">
        <v>6.5898170000000002E-4</v>
      </c>
    </row>
    <row r="103" spans="2:6" x14ac:dyDescent="0.3">
      <c r="B103">
        <v>2.1561605930000001</v>
      </c>
      <c r="D103">
        <v>1.9833570719</v>
      </c>
      <c r="F103">
        <v>6.4454300000000003E-4</v>
      </c>
    </row>
    <row r="104" spans="2:6" x14ac:dyDescent="0.3">
      <c r="B104">
        <v>2.1570582389999999</v>
      </c>
      <c r="D104">
        <v>1.9811657667</v>
      </c>
      <c r="F104">
        <v>6.1209770000000005E-4</v>
      </c>
    </row>
    <row r="105" spans="2:6" x14ac:dyDescent="0.3">
      <c r="B105">
        <v>2.1606059073999999</v>
      </c>
      <c r="D105">
        <v>1.9793814421</v>
      </c>
      <c r="F105">
        <v>6.7797899999999999E-4</v>
      </c>
    </row>
    <row r="106" spans="2:6" x14ac:dyDescent="0.3">
      <c r="B106">
        <v>2.1608359814</v>
      </c>
      <c r="D106">
        <v>1.9793070555000001</v>
      </c>
      <c r="F106">
        <v>5.9218249999999997E-4</v>
      </c>
    </row>
    <row r="107" spans="2:6" x14ac:dyDescent="0.3">
      <c r="B107">
        <v>2.1589646339000002</v>
      </c>
      <c r="D107">
        <v>1.9859256744</v>
      </c>
      <c r="F107">
        <v>7.0199409999999998E-4</v>
      </c>
    </row>
    <row r="108" spans="2:6" x14ac:dyDescent="0.3">
      <c r="B108">
        <v>2.1636235714000001</v>
      </c>
      <c r="D108">
        <v>1.9784090518999999</v>
      </c>
      <c r="F108">
        <v>8.4158020000000004E-4</v>
      </c>
    </row>
    <row r="109" spans="2:6" x14ac:dyDescent="0.3">
      <c r="B109">
        <v>2.1633713244999999</v>
      </c>
      <c r="D109">
        <v>1.9761624336000001</v>
      </c>
      <c r="F109">
        <v>8.8936389999999998E-4</v>
      </c>
    </row>
    <row r="110" spans="2:6" x14ac:dyDescent="0.3">
      <c r="B110">
        <v>2.1659336090000001</v>
      </c>
      <c r="D110">
        <v>1.9701014756999999</v>
      </c>
      <c r="F110">
        <v>7.1817050000000002E-4</v>
      </c>
    </row>
    <row r="111" spans="2:6" x14ac:dyDescent="0.3">
      <c r="B111">
        <v>2.1636424065000002</v>
      </c>
      <c r="D111">
        <v>1.9711962938000001</v>
      </c>
      <c r="F111">
        <v>7.3743189999999996E-4</v>
      </c>
    </row>
    <row r="112" spans="2:6" x14ac:dyDescent="0.3">
      <c r="B112">
        <v>2.1674964428000001</v>
      </c>
      <c r="D112">
        <v>1.9655250311000001</v>
      </c>
      <c r="F112">
        <v>6.2263040000000002E-4</v>
      </c>
    </row>
    <row r="113" spans="2:6" x14ac:dyDescent="0.3">
      <c r="B113">
        <v>2.1698374748</v>
      </c>
      <c r="D113">
        <v>1.967210412</v>
      </c>
      <c r="F113">
        <v>7.6851860000000003E-4</v>
      </c>
    </row>
    <row r="114" spans="2:6" x14ac:dyDescent="0.3">
      <c r="B114">
        <v>2.1676416396999998</v>
      </c>
      <c r="D114">
        <v>1.9679185152000001</v>
      </c>
      <c r="F114">
        <v>7.5211389999999998E-4</v>
      </c>
    </row>
    <row r="115" spans="2:6" x14ac:dyDescent="0.3">
      <c r="B115">
        <v>2.1689593791999999</v>
      </c>
      <c r="D115">
        <v>1.9676398039</v>
      </c>
      <c r="F115">
        <v>6.8281780000000001E-4</v>
      </c>
    </row>
    <row r="116" spans="2:6" x14ac:dyDescent="0.3">
      <c r="B116">
        <v>2.1705791950000002</v>
      </c>
      <c r="D116">
        <v>1.9676303864</v>
      </c>
      <c r="F116">
        <v>6.8101649999999995E-4</v>
      </c>
    </row>
    <row r="117" spans="2:6" x14ac:dyDescent="0.3">
      <c r="B117">
        <v>2.1780920029000002</v>
      </c>
      <c r="D117">
        <v>1.9557994604</v>
      </c>
      <c r="F117">
        <v>5.6207990000000003E-4</v>
      </c>
    </row>
    <row r="118" spans="2:6" x14ac:dyDescent="0.3">
      <c r="B118">
        <v>2.1811649799000001</v>
      </c>
      <c r="D118">
        <v>1.9521347283999999</v>
      </c>
      <c r="F118">
        <v>4.1055399999999999E-4</v>
      </c>
    </row>
    <row r="119" spans="2:6" x14ac:dyDescent="0.3">
      <c r="B119">
        <v>2.1849143505000002</v>
      </c>
      <c r="D119">
        <v>1.9519511461000001</v>
      </c>
      <c r="F119">
        <v>8.3366020000000002E-4</v>
      </c>
    </row>
    <row r="120" spans="2:6" x14ac:dyDescent="0.3">
      <c r="B120">
        <v>2.1867527962</v>
      </c>
      <c r="D120">
        <v>1.9530465603</v>
      </c>
      <c r="F120">
        <v>9.3714350000000004E-4</v>
      </c>
    </row>
    <row r="121" spans="2:6" x14ac:dyDescent="0.3">
      <c r="B121">
        <v>2.1875734328999998</v>
      </c>
      <c r="D121">
        <v>1.9505435228000001</v>
      </c>
      <c r="F121">
        <v>9.5818349999999999E-4</v>
      </c>
    </row>
    <row r="122" spans="2:6" x14ac:dyDescent="0.3">
      <c r="B122">
        <v>2.1919417381000001</v>
      </c>
      <c r="D122">
        <v>1.9370789528000001</v>
      </c>
      <c r="F122">
        <v>-3.9916500000000003E-5</v>
      </c>
    </row>
    <row r="123" spans="2:6" x14ac:dyDescent="0.3">
      <c r="B123">
        <v>2.1918570995</v>
      </c>
      <c r="D123">
        <v>1.9412946701</v>
      </c>
      <c r="F123">
        <v>8.5802380000000002E-4</v>
      </c>
    </row>
    <row r="124" spans="2:6" x14ac:dyDescent="0.3">
      <c r="B124">
        <v>2.1826226710999999</v>
      </c>
      <c r="D124">
        <v>1.9351383447999999</v>
      </c>
      <c r="F124">
        <v>1.3455313E-3</v>
      </c>
    </row>
    <row r="125" spans="2:6" x14ac:dyDescent="0.3">
      <c r="B125">
        <v>2.1782565116999999</v>
      </c>
      <c r="D125">
        <v>1.928396821</v>
      </c>
      <c r="F125">
        <v>1.0159400999999999E-3</v>
      </c>
    </row>
    <row r="126" spans="2:6" x14ac:dyDescent="0.3">
      <c r="B126">
        <v>2.1759309769000001</v>
      </c>
      <c r="D126">
        <v>1.9267522097000001</v>
      </c>
      <c r="F126">
        <v>8.355487E-4</v>
      </c>
    </row>
    <row r="127" spans="2:6" x14ac:dyDescent="0.3">
      <c r="B127">
        <v>2.1754143238000001</v>
      </c>
      <c r="D127">
        <v>1.9271662235</v>
      </c>
      <c r="F127">
        <v>9.7388019999999995E-4</v>
      </c>
    </row>
    <row r="128" spans="2:6" x14ac:dyDescent="0.3">
      <c r="B128">
        <v>2.1794705391</v>
      </c>
      <c r="D128">
        <v>1.9258576632</v>
      </c>
      <c r="F128">
        <v>9.0758370000000002E-4</v>
      </c>
    </row>
    <row r="129" spans="2:6" x14ac:dyDescent="0.3">
      <c r="B129">
        <v>2.1680138110999998</v>
      </c>
      <c r="D129">
        <v>1.9277004004</v>
      </c>
      <c r="F129">
        <v>1.2762597999999999E-3</v>
      </c>
    </row>
    <row r="130" spans="2:6" x14ac:dyDescent="0.3">
      <c r="B130">
        <v>2.1654434203999999</v>
      </c>
      <c r="D130">
        <v>1.9308485984999999</v>
      </c>
      <c r="F130">
        <v>1.4009178000000001E-3</v>
      </c>
    </row>
    <row r="131" spans="2:6" x14ac:dyDescent="0.3">
      <c r="B131">
        <v>2.1611340046</v>
      </c>
      <c r="D131">
        <v>1.9350907802999999</v>
      </c>
      <c r="F131">
        <v>1.1619352999999999E-3</v>
      </c>
    </row>
    <row r="132" spans="2:6" x14ac:dyDescent="0.3">
      <c r="B132">
        <v>2.1681518555000001</v>
      </c>
      <c r="D132">
        <v>1.9309635162000001</v>
      </c>
      <c r="F132">
        <v>1.5851178999999999E-3</v>
      </c>
    </row>
    <row r="133" spans="2:6" x14ac:dyDescent="0.3">
      <c r="B133">
        <v>2.1654927731</v>
      </c>
      <c r="D133">
        <v>1.9297009705999999</v>
      </c>
      <c r="F133">
        <v>1.2501712000000001E-3</v>
      </c>
    </row>
    <row r="134" spans="2:6" x14ac:dyDescent="0.3">
      <c r="B134">
        <v>2.1666738987</v>
      </c>
      <c r="D134">
        <v>1.9343595505</v>
      </c>
      <c r="F134">
        <v>1.1298886000000001E-3</v>
      </c>
    </row>
    <row r="135" spans="2:6" x14ac:dyDescent="0.3">
      <c r="B135">
        <v>2.1649332047000001</v>
      </c>
      <c r="D135">
        <v>1.9338288307</v>
      </c>
      <c r="F135">
        <v>8.8747710000000005E-4</v>
      </c>
    </row>
    <row r="136" spans="2:6" x14ac:dyDescent="0.3">
      <c r="B136">
        <v>2.1587977408999999</v>
      </c>
      <c r="D136">
        <v>1.930306673</v>
      </c>
      <c r="F136">
        <v>6.0531769999999999E-4</v>
      </c>
    </row>
    <row r="137" spans="2:6" x14ac:dyDescent="0.3">
      <c r="B137">
        <v>2.1637971400999998</v>
      </c>
      <c r="D137">
        <v>1.9256521463</v>
      </c>
      <c r="F137">
        <v>7.2472319999999999E-4</v>
      </c>
    </row>
    <row r="138" spans="2:6" x14ac:dyDescent="0.3">
      <c r="B138">
        <v>2.1745457649</v>
      </c>
      <c r="D138">
        <v>1.9253301620000001</v>
      </c>
      <c r="F138">
        <v>5.9197419999999995E-4</v>
      </c>
    </row>
    <row r="139" spans="2:6" x14ac:dyDescent="0.3">
      <c r="B139">
        <v>2.1799030304000002</v>
      </c>
      <c r="D139">
        <v>1.9250580072000001</v>
      </c>
      <c r="F139">
        <v>4.0860819999999999E-4</v>
      </c>
    </row>
    <row r="140" spans="2:6" x14ac:dyDescent="0.3">
      <c r="B140">
        <v>2.1757164000999998</v>
      </c>
      <c r="D140">
        <v>1.9240198135</v>
      </c>
      <c r="F140">
        <v>1.1762948999999999E-3</v>
      </c>
    </row>
    <row r="141" spans="2:6" x14ac:dyDescent="0.3">
      <c r="B141">
        <v>2.1723976134999998</v>
      </c>
      <c r="D141">
        <v>1.9257403611999999</v>
      </c>
      <c r="F141">
        <v>1.0503362000000001E-3</v>
      </c>
    </row>
    <row r="142" spans="2:6" x14ac:dyDescent="0.3">
      <c r="B142">
        <v>2.1819832324999999</v>
      </c>
      <c r="D142">
        <v>1.9241592884000001</v>
      </c>
      <c r="F142">
        <v>6.0327090000000002E-4</v>
      </c>
    </row>
    <row r="143" spans="2:6" x14ac:dyDescent="0.3">
      <c r="B143">
        <v>2.1755061150000001</v>
      </c>
      <c r="D143">
        <v>1.9290516376</v>
      </c>
      <c r="F143">
        <v>1.1770433999999999E-3</v>
      </c>
    </row>
    <row r="144" spans="2:6" x14ac:dyDescent="0.3">
      <c r="B144">
        <v>2.1655876637000002</v>
      </c>
      <c r="D144">
        <v>1.9346863030999999</v>
      </c>
      <c r="F144">
        <v>8.7312339999999998E-4</v>
      </c>
    </row>
    <row r="145" spans="2:6" x14ac:dyDescent="0.3">
      <c r="B145">
        <v>2.1643631457999999</v>
      </c>
      <c r="D145">
        <v>1.9339715242</v>
      </c>
      <c r="F145">
        <v>8.5256380000000003E-4</v>
      </c>
    </row>
    <row r="146" spans="2:6" x14ac:dyDescent="0.3">
      <c r="B146">
        <v>2.1618282794999999</v>
      </c>
      <c r="D146">
        <v>1.9353762864999999</v>
      </c>
      <c r="F146">
        <v>7.345645E-4</v>
      </c>
    </row>
    <row r="147" spans="2:6" x14ac:dyDescent="0.3">
      <c r="B147">
        <v>2.1637673378</v>
      </c>
      <c r="D147">
        <v>1.9418988228</v>
      </c>
      <c r="F147">
        <v>6.3486320000000001E-4</v>
      </c>
    </row>
    <row r="148" spans="2:6" x14ac:dyDescent="0.3">
      <c r="B148">
        <v>2.1668202876999998</v>
      </c>
      <c r="D148">
        <v>1.9390572309</v>
      </c>
      <c r="F148">
        <v>7.5186730000000002E-4</v>
      </c>
    </row>
    <row r="149" spans="2:6" x14ac:dyDescent="0.3">
      <c r="B149">
        <v>2.1806335449000001</v>
      </c>
      <c r="D149">
        <v>1.9381687641000001</v>
      </c>
      <c r="F149">
        <v>2.9404950000000001E-4</v>
      </c>
    </row>
    <row r="150" spans="2:6" x14ac:dyDescent="0.3">
      <c r="B150">
        <v>2.1907043456999999</v>
      </c>
      <c r="D150">
        <v>1.9340468645</v>
      </c>
      <c r="F150">
        <v>1.219712E-4</v>
      </c>
    </row>
    <row r="151" spans="2:6" x14ac:dyDescent="0.3">
      <c r="B151">
        <v>2.1862363815000001</v>
      </c>
      <c r="D151">
        <v>1.9392478466</v>
      </c>
      <c r="F151">
        <v>1.1261824E-3</v>
      </c>
    </row>
    <row r="152" spans="2:6" x14ac:dyDescent="0.3">
      <c r="B152">
        <v>2.1911969185000002</v>
      </c>
      <c r="D152">
        <v>1.9496903419</v>
      </c>
      <c r="F152">
        <v>5.9053920000000002E-4</v>
      </c>
    </row>
    <row r="153" spans="2:6" x14ac:dyDescent="0.3">
      <c r="B153">
        <v>2.1901812553000002</v>
      </c>
      <c r="D153">
        <v>1.9490697384</v>
      </c>
      <c r="F153">
        <v>9.119105E-4</v>
      </c>
    </row>
    <row r="154" spans="2:6" x14ac:dyDescent="0.3">
      <c r="B154">
        <v>2.1920347214000002</v>
      </c>
      <c r="D154">
        <v>1.9492375850999999</v>
      </c>
      <c r="F154">
        <v>9.2931549999999996E-4</v>
      </c>
    </row>
    <row r="155" spans="2:6" x14ac:dyDescent="0.3">
      <c r="B155">
        <v>2.1966743469000001</v>
      </c>
      <c r="D155">
        <v>1.9436147212999999</v>
      </c>
      <c r="F155">
        <v>1.0492364E-3</v>
      </c>
    </row>
    <row r="156" spans="2:6" x14ac:dyDescent="0.3">
      <c r="B156">
        <v>2.1900823115999999</v>
      </c>
      <c r="D156">
        <v>1.9507508278000001</v>
      </c>
      <c r="F156">
        <v>1.6007571E-3</v>
      </c>
    </row>
    <row r="157" spans="2:6" x14ac:dyDescent="0.3">
      <c r="B157">
        <v>2.19490695</v>
      </c>
      <c r="D157">
        <v>1.947637558</v>
      </c>
      <c r="F157">
        <v>1.4055452999999999E-3</v>
      </c>
    </row>
    <row r="158" spans="2:6" x14ac:dyDescent="0.3">
      <c r="B158">
        <v>2.1914541720999998</v>
      </c>
      <c r="D158">
        <v>1.9527424574000001</v>
      </c>
      <c r="F158">
        <v>1.3776280000000001E-3</v>
      </c>
    </row>
    <row r="159" spans="2:6" x14ac:dyDescent="0.3">
      <c r="B159">
        <v>2.1801502705</v>
      </c>
      <c r="D159">
        <v>1.9554235934999999</v>
      </c>
      <c r="F159">
        <v>1.1585978E-3</v>
      </c>
    </row>
    <row r="160" spans="2:6" x14ac:dyDescent="0.3">
      <c r="B160">
        <v>2.1782226562</v>
      </c>
      <c r="D160">
        <v>1.956197381</v>
      </c>
      <c r="F160">
        <v>1.0419183000000001E-3</v>
      </c>
    </row>
    <row r="161" spans="2:6" x14ac:dyDescent="0.3">
      <c r="B161">
        <v>2.1661653519000001</v>
      </c>
      <c r="D161">
        <v>1.9666363001</v>
      </c>
      <c r="F161">
        <v>3.6824740000000001E-4</v>
      </c>
    </row>
    <row r="162" spans="2:6" x14ac:dyDescent="0.3">
      <c r="B162">
        <v>2.1711061000999998</v>
      </c>
      <c r="D162">
        <v>1.9684977531000001</v>
      </c>
      <c r="F162">
        <v>1.1507078E-3</v>
      </c>
    </row>
    <row r="163" spans="2:6" x14ac:dyDescent="0.3">
      <c r="B163">
        <v>2.1777517795999999</v>
      </c>
      <c r="D163">
        <v>1.9661543369000001</v>
      </c>
      <c r="F163">
        <v>1.6360614E-3</v>
      </c>
    </row>
    <row r="164" spans="2:6" x14ac:dyDescent="0.3">
      <c r="B164">
        <v>2.1742670535999999</v>
      </c>
      <c r="D164">
        <v>1.9682334661000001</v>
      </c>
      <c r="F164">
        <v>1.2792597000000001E-3</v>
      </c>
    </row>
    <row r="165" spans="2:6" x14ac:dyDescent="0.3">
      <c r="B165">
        <v>2.1766395569000001</v>
      </c>
      <c r="D165">
        <v>1.9541608095</v>
      </c>
      <c r="F165">
        <v>1.6160879000000001E-3</v>
      </c>
    </row>
    <row r="166" spans="2:6" x14ac:dyDescent="0.3">
      <c r="B166">
        <v>2.1767375469000001</v>
      </c>
      <c r="D166">
        <v>1.9572439194</v>
      </c>
      <c r="F166">
        <v>1.3966397000000001E-3</v>
      </c>
    </row>
    <row r="167" spans="2:6" x14ac:dyDescent="0.3">
      <c r="B167">
        <v>2.1797914504999998</v>
      </c>
      <c r="D167">
        <v>1.9557197094000001</v>
      </c>
      <c r="F167">
        <v>1.103136E-3</v>
      </c>
    </row>
    <row r="168" spans="2:6" x14ac:dyDescent="0.3">
      <c r="B168">
        <v>2.1799969673000001</v>
      </c>
      <c r="D168">
        <v>1.9562462568000001</v>
      </c>
      <c r="F168">
        <v>9.848023E-4</v>
      </c>
    </row>
    <row r="169" spans="2:6" x14ac:dyDescent="0.3">
      <c r="B169">
        <v>2.1851298808999999</v>
      </c>
      <c r="D169">
        <v>1.9528443813</v>
      </c>
      <c r="F169">
        <v>7.1810000000000005E-4</v>
      </c>
    </row>
    <row r="170" spans="2:6" x14ac:dyDescent="0.3">
      <c r="B170">
        <v>2.1723396778000001</v>
      </c>
      <c r="D170">
        <v>1.9498400687999999</v>
      </c>
      <c r="F170">
        <v>7.3168440000000005E-4</v>
      </c>
    </row>
    <row r="171" spans="2:6" x14ac:dyDescent="0.3">
      <c r="B171">
        <v>2.1694374083999999</v>
      </c>
      <c r="D171">
        <v>1.9477937221999999</v>
      </c>
      <c r="F171">
        <v>7.3949780000000004E-4</v>
      </c>
    </row>
    <row r="172" spans="2:6" x14ac:dyDescent="0.3">
      <c r="B172">
        <v>2.1659958363</v>
      </c>
      <c r="D172">
        <v>1.9428458214</v>
      </c>
      <c r="F172">
        <v>2.984342E-4</v>
      </c>
    </row>
    <row r="173" spans="2:6" x14ac:dyDescent="0.3">
      <c r="B173">
        <v>2.1668543815999999</v>
      </c>
      <c r="D173">
        <v>1.9435265064</v>
      </c>
      <c r="F173">
        <v>6.1125670000000004E-4</v>
      </c>
    </row>
    <row r="174" spans="2:6" x14ac:dyDescent="0.3">
      <c r="B174">
        <v>2.1647119521999998</v>
      </c>
      <c r="D174">
        <v>1.9444646834999999</v>
      </c>
      <c r="F174">
        <v>7.3544219999999996E-4</v>
      </c>
    </row>
    <row r="175" spans="2:6" x14ac:dyDescent="0.3">
      <c r="B175">
        <v>2.1748969555</v>
      </c>
      <c r="D175">
        <v>1.9415354729000001</v>
      </c>
      <c r="F175">
        <v>9.1176280000000005E-4</v>
      </c>
    </row>
    <row r="176" spans="2:6" x14ac:dyDescent="0.3">
      <c r="B176">
        <v>2.1672132015000001</v>
      </c>
      <c r="D176">
        <v>1.9441285132999999</v>
      </c>
      <c r="F176">
        <v>1.1756870999999999E-3</v>
      </c>
    </row>
    <row r="177" spans="2:6" x14ac:dyDescent="0.3">
      <c r="B177">
        <v>2.1692709923</v>
      </c>
      <c r="D177">
        <v>1.9566311836000001</v>
      </c>
      <c r="F177">
        <v>1.0968334999999999E-3</v>
      </c>
    </row>
    <row r="178" spans="2:6" x14ac:dyDescent="0.3">
      <c r="B178">
        <v>2.1842603682999999</v>
      </c>
      <c r="D178">
        <v>1.9586983919000001</v>
      </c>
      <c r="F178">
        <v>6.0382239999999998E-4</v>
      </c>
    </row>
    <row r="179" spans="2:6" x14ac:dyDescent="0.3">
      <c r="B179">
        <v>2.1828305720999999</v>
      </c>
      <c r="D179">
        <v>1.9635953903000001</v>
      </c>
      <c r="F179">
        <v>6.6945790000000002E-4</v>
      </c>
    </row>
    <row r="180" spans="2:6" x14ac:dyDescent="0.3">
      <c r="B180">
        <v>2.1819081306000001</v>
      </c>
      <c r="D180">
        <v>1.9643026589999999</v>
      </c>
      <c r="F180">
        <v>8.1922479999999996E-4</v>
      </c>
    </row>
    <row r="181" spans="2:6" x14ac:dyDescent="0.3">
      <c r="B181">
        <v>2.1737678050999998</v>
      </c>
      <c r="D181">
        <v>1.9664900302999999</v>
      </c>
      <c r="F181">
        <v>8.0278490000000005E-4</v>
      </c>
    </row>
    <row r="182" spans="2:6" x14ac:dyDescent="0.3">
      <c r="B182">
        <v>2.1696102618999999</v>
      </c>
      <c r="D182">
        <v>1.9754626751</v>
      </c>
      <c r="F182">
        <v>4.6613230000000001E-4</v>
      </c>
    </row>
    <row r="183" spans="2:6" x14ac:dyDescent="0.3">
      <c r="B183">
        <v>2.1654224395999999</v>
      </c>
      <c r="D183">
        <v>1.9764860868</v>
      </c>
      <c r="F183">
        <v>8.0399319999999999E-4</v>
      </c>
    </row>
    <row r="184" spans="2:6" x14ac:dyDescent="0.3">
      <c r="B184">
        <v>2.1586711407000001</v>
      </c>
      <c r="D184">
        <v>1.9765990973000001</v>
      </c>
      <c r="F184">
        <v>7.4585359999999998E-4</v>
      </c>
    </row>
    <row r="185" spans="2:6" x14ac:dyDescent="0.3">
      <c r="B185">
        <v>2.1543290614999999</v>
      </c>
      <c r="D185">
        <v>1.9665342568999999</v>
      </c>
      <c r="F185">
        <v>1.0286062999999999E-3</v>
      </c>
    </row>
    <row r="186" spans="2:6" x14ac:dyDescent="0.3">
      <c r="B186">
        <v>2.1685359478000001</v>
      </c>
      <c r="D186">
        <v>1.975120306</v>
      </c>
      <c r="F186">
        <v>1.6641993E-3</v>
      </c>
    </row>
    <row r="187" spans="2:6" x14ac:dyDescent="0.3">
      <c r="B187">
        <v>2.1803581715</v>
      </c>
      <c r="D187">
        <v>1.9758137465000001</v>
      </c>
      <c r="F187">
        <v>8.2071640000000001E-4</v>
      </c>
    </row>
    <row r="188" spans="2:6" x14ac:dyDescent="0.3">
      <c r="B188">
        <v>2.1798567771999999</v>
      </c>
      <c r="D188">
        <v>1.9774262905</v>
      </c>
      <c r="F188">
        <v>9.1935430000000004E-4</v>
      </c>
    </row>
    <row r="189" spans="2:6" x14ac:dyDescent="0.3">
      <c r="B189">
        <v>2.1905584335000001</v>
      </c>
      <c r="D189">
        <v>1.9789899587999999</v>
      </c>
      <c r="F189">
        <v>5.1337409999999996E-4</v>
      </c>
    </row>
    <row r="190" spans="2:6" x14ac:dyDescent="0.3">
      <c r="B190">
        <v>2.1894254684000001</v>
      </c>
      <c r="D190">
        <v>1.9788368940000001</v>
      </c>
      <c r="F190">
        <v>7.0870769999999996E-4</v>
      </c>
    </row>
    <row r="191" spans="2:6" x14ac:dyDescent="0.3">
      <c r="B191">
        <v>2.1860649585999998</v>
      </c>
      <c r="D191">
        <v>1.9809240103000001</v>
      </c>
      <c r="F191">
        <v>9.3584210000000002E-4</v>
      </c>
    </row>
    <row r="192" spans="2:6" x14ac:dyDescent="0.3">
      <c r="B192">
        <v>2.1806051731</v>
      </c>
      <c r="D192">
        <v>1.9844719172</v>
      </c>
      <c r="F192">
        <v>9.8953780000000002E-4</v>
      </c>
    </row>
    <row r="193" spans="2:6" x14ac:dyDescent="0.3">
      <c r="B193">
        <v>2.1720752715999998</v>
      </c>
      <c r="D193">
        <v>2.0028162002999998</v>
      </c>
      <c r="F193">
        <v>9.7613499999999996E-5</v>
      </c>
    </row>
    <row r="194" spans="2:6" x14ac:dyDescent="0.3">
      <c r="B194">
        <v>2.1787307262</v>
      </c>
      <c r="D194">
        <v>2.0014178753</v>
      </c>
      <c r="F194">
        <v>9.8886349999999994E-4</v>
      </c>
    </row>
    <row r="195" spans="2:6" x14ac:dyDescent="0.3">
      <c r="B195">
        <v>2.1688141822999998</v>
      </c>
      <c r="D195">
        <v>1.9998409747999999</v>
      </c>
      <c r="F195">
        <v>1.1272959E-3</v>
      </c>
    </row>
    <row r="196" spans="2:6" x14ac:dyDescent="0.3">
      <c r="B196">
        <v>2.1627979278999998</v>
      </c>
      <c r="D196">
        <v>2.0015735626</v>
      </c>
      <c r="F196">
        <v>7.7074890000000001E-4</v>
      </c>
    </row>
    <row r="197" spans="2:6" x14ac:dyDescent="0.3">
      <c r="B197">
        <v>2.1570339203</v>
      </c>
      <c r="D197">
        <v>2.0032033920000001</v>
      </c>
      <c r="F197">
        <v>6.7537369999999997E-4</v>
      </c>
    </row>
    <row r="198" spans="2:6" x14ac:dyDescent="0.3">
      <c r="B198">
        <v>2.1594681740000001</v>
      </c>
      <c r="D198">
        <v>2.009444952</v>
      </c>
      <c r="F198">
        <v>9.7246170000000001E-4</v>
      </c>
    </row>
    <row r="199" spans="2:6" x14ac:dyDescent="0.3">
      <c r="B199">
        <v>2.1526422501</v>
      </c>
      <c r="D199">
        <v>2.0196969508999998</v>
      </c>
      <c r="F199">
        <v>3.2512060000000002E-4</v>
      </c>
    </row>
    <row r="200" spans="2:6" x14ac:dyDescent="0.3">
      <c r="B200">
        <v>2.1431562900999999</v>
      </c>
      <c r="D200">
        <v>2.0259380341000002</v>
      </c>
      <c r="F200">
        <v>-1.0745209999999999E-4</v>
      </c>
    </row>
    <row r="201" spans="2:6" x14ac:dyDescent="0.3">
      <c r="B201">
        <v>2.1521909237000001</v>
      </c>
      <c r="D201">
        <v>2.035872221</v>
      </c>
      <c r="F201">
        <v>4.7531569999999999E-4</v>
      </c>
    </row>
    <row r="202" spans="2:6" x14ac:dyDescent="0.3">
      <c r="B202">
        <v>2.1569781303000002</v>
      </c>
      <c r="D202">
        <v>2.0357866286999999</v>
      </c>
      <c r="F202">
        <v>9.5497110000000002E-4</v>
      </c>
    </row>
    <row r="203" spans="2:6" x14ac:dyDescent="0.3">
      <c r="B203">
        <v>2.1571364403</v>
      </c>
      <c r="D203">
        <v>2.0380816460000002</v>
      </c>
      <c r="F203">
        <v>1.0263125000000001E-3</v>
      </c>
    </row>
    <row r="204" spans="2:6" x14ac:dyDescent="0.3">
      <c r="B204">
        <v>2.1529157161999999</v>
      </c>
      <c r="D204">
        <v>2.0340838431999999</v>
      </c>
      <c r="F204">
        <v>2.2692444999999999E-3</v>
      </c>
    </row>
    <row r="205" spans="2:6" x14ac:dyDescent="0.3">
      <c r="B205">
        <v>2.1556191444000001</v>
      </c>
      <c r="D205">
        <v>2.0346148014000001</v>
      </c>
      <c r="F205">
        <v>1.9957602000000001E-3</v>
      </c>
    </row>
    <row r="206" spans="2:6" x14ac:dyDescent="0.3">
      <c r="B206">
        <v>2.1536087990000001</v>
      </c>
      <c r="D206">
        <v>2.0331401824999999</v>
      </c>
      <c r="F206">
        <v>1.8932434000000001E-3</v>
      </c>
    </row>
    <row r="207" spans="2:6" x14ac:dyDescent="0.3">
      <c r="B207">
        <v>2.1652131081000001</v>
      </c>
      <c r="D207">
        <v>2.0294833183000001</v>
      </c>
      <c r="F207">
        <v>1.4609371999999999E-3</v>
      </c>
    </row>
    <row r="208" spans="2:6" x14ac:dyDescent="0.3">
      <c r="B208">
        <v>2.1610622406000002</v>
      </c>
      <c r="D208">
        <v>2.0304064750999999</v>
      </c>
      <c r="F208">
        <v>1.4686289999999999E-3</v>
      </c>
    </row>
    <row r="209" spans="2:6" x14ac:dyDescent="0.3">
      <c r="B209">
        <v>2.1561431885000002</v>
      </c>
      <c r="D209">
        <v>2.0347406864000002</v>
      </c>
      <c r="F209">
        <v>1.3732506999999999E-3</v>
      </c>
    </row>
    <row r="210" spans="2:6" x14ac:dyDescent="0.3">
      <c r="B210">
        <v>2.1523716450000001</v>
      </c>
      <c r="D210">
        <v>2.0366268158</v>
      </c>
      <c r="F210">
        <v>9.0262760000000002E-4</v>
      </c>
    </row>
    <row r="211" spans="2:6" x14ac:dyDescent="0.3">
      <c r="B211">
        <v>2.1541078091000001</v>
      </c>
      <c r="D211">
        <v>2.0385112761999999</v>
      </c>
      <c r="F211">
        <v>8.9294250000000004E-4</v>
      </c>
    </row>
    <row r="212" spans="2:6" x14ac:dyDescent="0.3">
      <c r="B212">
        <v>2.1491496563000001</v>
      </c>
      <c r="D212">
        <v>2.0345976352999999</v>
      </c>
      <c r="F212">
        <v>9.3907120000000005E-4</v>
      </c>
    </row>
    <row r="213" spans="2:6" x14ac:dyDescent="0.3">
      <c r="B213">
        <v>2.1519870758000001</v>
      </c>
      <c r="D213">
        <v>2.0410270691000001</v>
      </c>
      <c r="F213">
        <v>7.9532780000000003E-4</v>
      </c>
    </row>
    <row r="214" spans="2:6" x14ac:dyDescent="0.3">
      <c r="B214">
        <v>2.1502935885999999</v>
      </c>
      <c r="D214">
        <v>2.0362343788000001</v>
      </c>
      <c r="F214">
        <v>1.2668930000000001E-3</v>
      </c>
    </row>
    <row r="215" spans="2:6" x14ac:dyDescent="0.3">
      <c r="B215">
        <v>2.1515173912000001</v>
      </c>
      <c r="D215">
        <v>2.0364754199999999</v>
      </c>
      <c r="F215">
        <v>1.0164389E-3</v>
      </c>
    </row>
    <row r="216" spans="2:6" x14ac:dyDescent="0.3">
      <c r="B216">
        <v>2.1575324535</v>
      </c>
      <c r="D216">
        <v>2.0308609009</v>
      </c>
      <c r="F216">
        <v>8.8301030000000004E-4</v>
      </c>
    </row>
    <row r="217" spans="2:6" x14ac:dyDescent="0.3">
      <c r="B217">
        <v>2.1592934131999999</v>
      </c>
      <c r="D217">
        <v>2.0329010486999999</v>
      </c>
      <c r="F217">
        <v>8.7986819999999997E-4</v>
      </c>
    </row>
    <row r="218" spans="2:6" x14ac:dyDescent="0.3">
      <c r="B218">
        <v>2.1578404902999999</v>
      </c>
      <c r="D218">
        <v>2.029499054</v>
      </c>
      <c r="F218">
        <v>7.7696429999999999E-4</v>
      </c>
    </row>
    <row r="219" spans="2:6" x14ac:dyDescent="0.3">
      <c r="B219">
        <v>2.1591618061000002</v>
      </c>
      <c r="D219">
        <v>2.0289554596000001</v>
      </c>
      <c r="F219">
        <v>8.4001170000000001E-4</v>
      </c>
    </row>
    <row r="220" spans="2:6" x14ac:dyDescent="0.3">
      <c r="B220">
        <v>2.1420726775999999</v>
      </c>
      <c r="D220">
        <v>2.0308442115999998</v>
      </c>
      <c r="F220">
        <v>5.1569620000000002E-4</v>
      </c>
    </row>
    <row r="221" spans="2:6" x14ac:dyDescent="0.3">
      <c r="B221">
        <v>2.1416833401000002</v>
      </c>
      <c r="D221">
        <v>2.0327806473000001</v>
      </c>
      <c r="F221">
        <v>6.0508230000000005E-4</v>
      </c>
    </row>
    <row r="222" spans="2:6" x14ac:dyDescent="0.3">
      <c r="B222">
        <v>2.1329493522999998</v>
      </c>
      <c r="D222">
        <v>2.0329122543000002</v>
      </c>
      <c r="F222">
        <v>3.3990879999999999E-4</v>
      </c>
    </row>
    <row r="223" spans="2:6" x14ac:dyDescent="0.3">
      <c r="B223">
        <v>2.1368384361000001</v>
      </c>
      <c r="D223">
        <v>2.0292930603000001</v>
      </c>
      <c r="F223">
        <v>8.9329329999999997E-4</v>
      </c>
    </row>
    <row r="224" spans="2:6" x14ac:dyDescent="0.3">
      <c r="B224">
        <v>2.1422798634000002</v>
      </c>
      <c r="D224">
        <v>2.0283262729999998</v>
      </c>
      <c r="F224">
        <v>9.31525E-4</v>
      </c>
    </row>
    <row r="225" spans="2:6" x14ac:dyDescent="0.3">
      <c r="B225">
        <v>2.1446378231000001</v>
      </c>
      <c r="D225">
        <v>2.0232021808999998</v>
      </c>
      <c r="F225">
        <v>8.6417929999999996E-4</v>
      </c>
    </row>
    <row r="226" spans="2:6" x14ac:dyDescent="0.3">
      <c r="B226">
        <v>2.1519441604999998</v>
      </c>
      <c r="D226">
        <v>2.0247197150999998</v>
      </c>
      <c r="F226">
        <v>1.1690467E-3</v>
      </c>
    </row>
    <row r="227" spans="2:6" x14ac:dyDescent="0.3">
      <c r="B227">
        <v>2.1514413357</v>
      </c>
      <c r="D227">
        <v>2.0238988400000002</v>
      </c>
      <c r="F227">
        <v>1.0432573E-3</v>
      </c>
    </row>
    <row r="228" spans="2:6" x14ac:dyDescent="0.3">
      <c r="B228">
        <v>2.1684136391000002</v>
      </c>
      <c r="D228">
        <v>2.0131359099999999</v>
      </c>
      <c r="F228">
        <v>-2.334099E-4</v>
      </c>
    </row>
    <row r="229" spans="2:6" x14ac:dyDescent="0.3">
      <c r="B229">
        <v>2.1677341460999999</v>
      </c>
      <c r="D229">
        <v>2.0126392841</v>
      </c>
      <c r="F229">
        <v>3.8875809999999999E-4</v>
      </c>
    </row>
    <row r="230" spans="2:6" x14ac:dyDescent="0.3">
      <c r="B230">
        <v>2.1638481616999998</v>
      </c>
      <c r="D230">
        <v>2.0134918690000001</v>
      </c>
      <c r="F230">
        <v>1.0421849999999999E-3</v>
      </c>
    </row>
    <row r="231" spans="2:6" x14ac:dyDescent="0.3">
      <c r="B231">
        <v>2.1657295227</v>
      </c>
      <c r="D231">
        <v>2.0162456035999998</v>
      </c>
      <c r="F231">
        <v>1.2346658999999999E-3</v>
      </c>
    </row>
    <row r="232" spans="2:6" x14ac:dyDescent="0.3">
      <c r="B232">
        <v>2.1720817089</v>
      </c>
      <c r="D232">
        <v>2.0091488361000001</v>
      </c>
      <c r="F232">
        <v>9.2882030000000001E-4</v>
      </c>
    </row>
    <row r="233" spans="2:6" x14ac:dyDescent="0.3">
      <c r="B233">
        <v>2.1702885628000002</v>
      </c>
      <c r="D233">
        <v>2.0061078071999998</v>
      </c>
      <c r="F233">
        <v>1.0759612999999999E-3</v>
      </c>
    </row>
    <row r="234" spans="2:6" x14ac:dyDescent="0.3">
      <c r="B234">
        <v>2.1698911189999999</v>
      </c>
      <c r="D234">
        <v>1.9940634965999999</v>
      </c>
      <c r="F234">
        <v>4.8566519999999999E-4</v>
      </c>
    </row>
    <row r="235" spans="2:6" x14ac:dyDescent="0.3">
      <c r="B235">
        <v>2.1757628917999998</v>
      </c>
      <c r="D235">
        <v>1.9897103309999999</v>
      </c>
      <c r="F235">
        <v>4.6033160000000001E-4</v>
      </c>
    </row>
    <row r="236" spans="2:6" x14ac:dyDescent="0.3">
      <c r="B236">
        <v>2.1784460545000002</v>
      </c>
      <c r="D236">
        <v>1.9854593277000001</v>
      </c>
      <c r="F236">
        <v>5.3590750000000003E-4</v>
      </c>
    </row>
    <row r="237" spans="2:6" x14ac:dyDescent="0.3">
      <c r="B237">
        <v>2.1632091998999998</v>
      </c>
      <c r="D237">
        <v>1.9986516237</v>
      </c>
      <c r="F237">
        <v>3.4121845000000001E-3</v>
      </c>
    </row>
    <row r="238" spans="2:6" x14ac:dyDescent="0.3">
      <c r="B238">
        <v>2.1576507091999999</v>
      </c>
      <c r="D238">
        <v>2.0074627398999998</v>
      </c>
      <c r="F238">
        <v>2.4904818E-3</v>
      </c>
    </row>
    <row r="239" spans="2:6" x14ac:dyDescent="0.3">
      <c r="B239">
        <v>2.1481361389</v>
      </c>
      <c r="D239">
        <v>2.0152492522999998</v>
      </c>
      <c r="F239">
        <v>1.0204408999999999E-3</v>
      </c>
    </row>
    <row r="240" spans="2:6" x14ac:dyDescent="0.3">
      <c r="B240">
        <v>2.1516804695</v>
      </c>
      <c r="D240">
        <v>2.0140874385999998</v>
      </c>
      <c r="F240">
        <v>1.5399782000000001E-3</v>
      </c>
    </row>
    <row r="241" spans="2:6" x14ac:dyDescent="0.3">
      <c r="B241">
        <v>2.1514127254000002</v>
      </c>
      <c r="D241">
        <v>2.0174140930000002</v>
      </c>
      <c r="F241">
        <v>1.2655851000000001E-3</v>
      </c>
    </row>
    <row r="242" spans="2:6" x14ac:dyDescent="0.3">
      <c r="B242">
        <v>2.1530187129999998</v>
      </c>
      <c r="D242">
        <v>2.0175566673000001</v>
      </c>
      <c r="F242">
        <v>1.1749588999999999E-3</v>
      </c>
    </row>
    <row r="243" spans="2:6" x14ac:dyDescent="0.3">
      <c r="B243">
        <v>2.1546032428999999</v>
      </c>
      <c r="D243">
        <v>2.0194380283000002</v>
      </c>
      <c r="F243">
        <v>1.1146217999999999E-3</v>
      </c>
    </row>
    <row r="244" spans="2:6" x14ac:dyDescent="0.3">
      <c r="B244">
        <v>2.1522636413999998</v>
      </c>
      <c r="D244">
        <v>2.0222704410999999</v>
      </c>
      <c r="F244">
        <v>8.8998790000000005E-4</v>
      </c>
    </row>
    <row r="245" spans="2:6" x14ac:dyDescent="0.3">
      <c r="B245">
        <v>2.1533288956000001</v>
      </c>
      <c r="D245">
        <v>2.0221223831000001</v>
      </c>
      <c r="F245">
        <v>7.493946E-4</v>
      </c>
    </row>
    <row r="246" spans="2:6" x14ac:dyDescent="0.3">
      <c r="B246">
        <v>2.1479518413999998</v>
      </c>
      <c r="D246">
        <v>2.0215091704999999</v>
      </c>
      <c r="F246">
        <v>5.3983890000000004E-4</v>
      </c>
    </row>
    <row r="247" spans="2:6" x14ac:dyDescent="0.3">
      <c r="B247">
        <v>2.1518404484000002</v>
      </c>
      <c r="D247">
        <v>2.027340889</v>
      </c>
      <c r="F247">
        <v>7.5953030000000001E-4</v>
      </c>
    </row>
    <row r="248" spans="2:6" x14ac:dyDescent="0.3">
      <c r="B248">
        <v>2.1617681979999999</v>
      </c>
      <c r="D248">
        <v>2.0217854976999998</v>
      </c>
      <c r="F248">
        <v>8.1595590000000003E-4</v>
      </c>
    </row>
    <row r="249" spans="2:6" x14ac:dyDescent="0.3">
      <c r="B249">
        <v>2.1661109924000002</v>
      </c>
      <c r="D249">
        <v>2.0256166458</v>
      </c>
      <c r="F249">
        <v>5.0863980000000002E-4</v>
      </c>
    </row>
    <row r="250" spans="2:6" x14ac:dyDescent="0.3">
      <c r="B250">
        <v>2.1616520881999999</v>
      </c>
      <c r="D250">
        <v>2.0276179314</v>
      </c>
      <c r="F250">
        <v>7.2870360000000002E-4</v>
      </c>
    </row>
    <row r="251" spans="2:6" x14ac:dyDescent="0.3">
      <c r="B251">
        <v>2.1633920670000002</v>
      </c>
      <c r="D251">
        <v>2.0298571587000001</v>
      </c>
      <c r="F251">
        <v>6.9672549999999999E-4</v>
      </c>
    </row>
    <row r="252" spans="2:6" x14ac:dyDescent="0.3">
      <c r="B252">
        <v>2.1632771491999998</v>
      </c>
      <c r="D252">
        <v>2.0267367363000002</v>
      </c>
      <c r="F252">
        <v>9.2454370000000002E-4</v>
      </c>
    </row>
    <row r="253" spans="2:6" x14ac:dyDescent="0.3">
      <c r="B253">
        <v>2.1673500537999999</v>
      </c>
      <c r="D253">
        <v>2.0281834602000002</v>
      </c>
      <c r="F253">
        <v>7.6523620000000004E-4</v>
      </c>
    </row>
    <row r="254" spans="2:6" x14ac:dyDescent="0.3">
      <c r="B254">
        <v>2.1658356190000001</v>
      </c>
      <c r="D254">
        <v>2.0223803519999999</v>
      </c>
      <c r="F254">
        <v>8.1417800000000004E-4</v>
      </c>
    </row>
    <row r="255" spans="2:6" x14ac:dyDescent="0.3">
      <c r="B255">
        <v>2.1644015311999998</v>
      </c>
      <c r="D255">
        <v>2.0244817733999998</v>
      </c>
      <c r="F255">
        <v>8.010103E-4</v>
      </c>
    </row>
    <row r="256" spans="2:6" x14ac:dyDescent="0.3">
      <c r="B256">
        <v>2.1665430069</v>
      </c>
      <c r="D256">
        <v>2.0246443747999998</v>
      </c>
      <c r="F256">
        <v>6.3378559999999998E-4</v>
      </c>
    </row>
    <row r="257" spans="2:6" x14ac:dyDescent="0.3">
      <c r="B257">
        <v>2.1662921906000001</v>
      </c>
      <c r="D257">
        <v>2.0172827243999998</v>
      </c>
      <c r="F257">
        <v>5.3441909999999999E-4</v>
      </c>
    </row>
    <row r="258" spans="2:6" x14ac:dyDescent="0.3">
      <c r="B258">
        <v>2.1693782806000002</v>
      </c>
      <c r="D258">
        <v>2.0115427971000002</v>
      </c>
      <c r="F258">
        <v>6.0414029999999997E-4</v>
      </c>
    </row>
    <row r="259" spans="2:6" x14ac:dyDescent="0.3">
      <c r="B259">
        <v>2.1654477119000002</v>
      </c>
      <c r="D259">
        <v>2.0138673782000001</v>
      </c>
      <c r="F259">
        <v>1.0382703000000001E-3</v>
      </c>
    </row>
    <row r="260" spans="2:6" x14ac:dyDescent="0.3">
      <c r="B260">
        <v>2.1674499512000001</v>
      </c>
      <c r="D260">
        <v>2.0131015778000001</v>
      </c>
      <c r="F260">
        <v>8.6603579999999997E-4</v>
      </c>
    </row>
    <row r="261" spans="2:6" x14ac:dyDescent="0.3">
      <c r="B261">
        <v>2.1651370525</v>
      </c>
      <c r="D261">
        <v>2.0115325451000001</v>
      </c>
      <c r="F261">
        <v>7.3124870000000001E-4</v>
      </c>
    </row>
    <row r="262" spans="2:6" x14ac:dyDescent="0.3">
      <c r="B262">
        <v>2.1732633114</v>
      </c>
      <c r="D262">
        <v>2.0100779533000002</v>
      </c>
      <c r="F262">
        <v>6.1471530000000005E-4</v>
      </c>
    </row>
    <row r="263" spans="2:6" x14ac:dyDescent="0.3">
      <c r="B263">
        <v>2.1770718098000001</v>
      </c>
      <c r="D263">
        <v>2.0095498562</v>
      </c>
      <c r="F263">
        <v>4.6870510000000001E-4</v>
      </c>
    </row>
    <row r="264" spans="2:6" x14ac:dyDescent="0.3">
      <c r="B264">
        <v>2.1868832111000001</v>
      </c>
      <c r="D264">
        <v>2.0028703213000001</v>
      </c>
      <c r="F264">
        <v>-6.5100000000000004E-6</v>
      </c>
    </row>
    <row r="265" spans="2:6" x14ac:dyDescent="0.3">
      <c r="B265">
        <v>2.1892244816000002</v>
      </c>
      <c r="D265">
        <v>2.0035398006</v>
      </c>
      <c r="F265">
        <v>9.1977299999999998E-5</v>
      </c>
    </row>
    <row r="266" spans="2:6" x14ac:dyDescent="0.3">
      <c r="B266">
        <v>2.1953952312</v>
      </c>
      <c r="D266">
        <v>2.005556345</v>
      </c>
      <c r="F266">
        <v>1.352417E-4</v>
      </c>
    </row>
    <row r="267" spans="2:6" x14ac:dyDescent="0.3">
      <c r="B267">
        <v>2.2033545971000001</v>
      </c>
      <c r="D267">
        <v>2.0123124123</v>
      </c>
      <c r="F267">
        <v>-3.2649449999999999E-4</v>
      </c>
    </row>
    <row r="268" spans="2:6" x14ac:dyDescent="0.3">
      <c r="B268">
        <v>2.1769783497000001</v>
      </c>
      <c r="D268">
        <v>2.0254232882999998</v>
      </c>
      <c r="F268">
        <v>9.9900120000000008E-4</v>
      </c>
    </row>
    <row r="269" spans="2:6" x14ac:dyDescent="0.3">
      <c r="B269">
        <v>2.1723039150000001</v>
      </c>
      <c r="D269">
        <v>2.0242421626999998</v>
      </c>
      <c r="F269">
        <v>1.9083336999999999E-3</v>
      </c>
    </row>
    <row r="270" spans="2:6" x14ac:dyDescent="0.3">
      <c r="B270">
        <v>2.1788244247000002</v>
      </c>
      <c r="D270">
        <v>2.0271961689000002</v>
      </c>
      <c r="F270">
        <v>2.4087510999999998E-3</v>
      </c>
    </row>
    <row r="271" spans="2:6" x14ac:dyDescent="0.3">
      <c r="B271">
        <v>2.1857213974</v>
      </c>
      <c r="D271">
        <v>2.0263876915000001</v>
      </c>
      <c r="F271">
        <v>1.9831313000000001E-3</v>
      </c>
    </row>
    <row r="272" spans="2:6" x14ac:dyDescent="0.3">
      <c r="B272">
        <v>2.1843056678999999</v>
      </c>
      <c r="D272">
        <v>2.0276272297000002</v>
      </c>
      <c r="F272">
        <v>1.7592297E-3</v>
      </c>
    </row>
    <row r="273" spans="2:6" x14ac:dyDescent="0.3">
      <c r="B273">
        <v>2.1853055954</v>
      </c>
      <c r="D273">
        <v>2.0211837292000001</v>
      </c>
      <c r="F273">
        <v>1.4949319E-3</v>
      </c>
    </row>
    <row r="274" spans="2:6" x14ac:dyDescent="0.3">
      <c r="B274">
        <v>2.1928043365000001</v>
      </c>
      <c r="D274">
        <v>2.0325796604000002</v>
      </c>
      <c r="F274">
        <v>4.775704E-4</v>
      </c>
    </row>
    <row r="275" spans="2:6" x14ac:dyDescent="0.3">
      <c r="B275">
        <v>2.1882963180999999</v>
      </c>
      <c r="D275">
        <v>2.0423378944000001</v>
      </c>
      <c r="F275">
        <v>-6.8928099999999995E-5</v>
      </c>
    </row>
    <row r="276" spans="2:6" x14ac:dyDescent="0.3">
      <c r="B276">
        <v>2.1903285979999998</v>
      </c>
      <c r="D276">
        <v>2.0499372482</v>
      </c>
      <c r="F276">
        <v>-1.479637E-4</v>
      </c>
    </row>
    <row r="277" spans="2:6" x14ac:dyDescent="0.3">
      <c r="B277">
        <v>2.1835012435999999</v>
      </c>
      <c r="D277">
        <v>2.049333334</v>
      </c>
      <c r="F277">
        <v>5.5955260000000004E-4</v>
      </c>
    </row>
    <row r="278" spans="2:6" x14ac:dyDescent="0.3">
      <c r="B278">
        <v>2.1918559073999999</v>
      </c>
      <c r="D278">
        <v>2.0503795146999999</v>
      </c>
      <c r="F278">
        <v>7.9535469999999998E-4</v>
      </c>
    </row>
    <row r="279" spans="2:6" x14ac:dyDescent="0.3">
      <c r="B279">
        <v>2.1815543174999998</v>
      </c>
      <c r="D279">
        <v>2.0469267368000001</v>
      </c>
      <c r="F279">
        <v>1.0974754E-3</v>
      </c>
    </row>
    <row r="280" spans="2:6" x14ac:dyDescent="0.3">
      <c r="B280">
        <v>2.1845507622000002</v>
      </c>
      <c r="D280">
        <v>2.0481016635999998</v>
      </c>
      <c r="F280">
        <v>2.4427006000000001E-3</v>
      </c>
    </row>
    <row r="281" spans="2:6" x14ac:dyDescent="0.3">
      <c r="B281">
        <v>2.2013792992000001</v>
      </c>
      <c r="D281">
        <v>2.0329358578000001</v>
      </c>
      <c r="F281">
        <v>9.5795600000000004E-4</v>
      </c>
    </row>
    <row r="282" spans="2:6" x14ac:dyDescent="0.3">
      <c r="B282">
        <v>2.2015032768</v>
      </c>
      <c r="D282">
        <v>2.0334522723999999</v>
      </c>
      <c r="F282">
        <v>1.5104065999999999E-3</v>
      </c>
    </row>
    <row r="283" spans="2:6" x14ac:dyDescent="0.3">
      <c r="B283">
        <v>2.2050154209000001</v>
      </c>
      <c r="D283">
        <v>2.0321714877999999</v>
      </c>
      <c r="F283">
        <v>1.2015302E-3</v>
      </c>
    </row>
    <row r="284" spans="2:6" x14ac:dyDescent="0.3">
      <c r="B284">
        <v>2.2025187015999999</v>
      </c>
      <c r="D284">
        <v>2.0323610306000002</v>
      </c>
      <c r="F284">
        <v>1.3212358999999999E-3</v>
      </c>
    </row>
    <row r="285" spans="2:6" x14ac:dyDescent="0.3">
      <c r="B285">
        <v>2.1996157168999999</v>
      </c>
      <c r="D285">
        <v>2.0325460434</v>
      </c>
      <c r="F285">
        <v>1.1934004E-3</v>
      </c>
    </row>
    <row r="286" spans="2:6" x14ac:dyDescent="0.3">
      <c r="B286">
        <v>2.2102167605999998</v>
      </c>
      <c r="D286">
        <v>2.0283079147</v>
      </c>
      <c r="F286">
        <v>3.781085E-4</v>
      </c>
    </row>
    <row r="287" spans="2:6" x14ac:dyDescent="0.3">
      <c r="B287">
        <v>2.2112910748000001</v>
      </c>
      <c r="D287">
        <v>2.0278055668000001</v>
      </c>
      <c r="F287">
        <v>7.9899729999999996E-4</v>
      </c>
    </row>
    <row r="288" spans="2:6" x14ac:dyDescent="0.3">
      <c r="B288">
        <v>2.2010405064</v>
      </c>
      <c r="D288">
        <v>2.0284986495999999</v>
      </c>
      <c r="F288">
        <v>9.863916999999999E-4</v>
      </c>
    </row>
    <row r="289" spans="2:6" x14ac:dyDescent="0.3">
      <c r="B289">
        <v>2.1908819675000002</v>
      </c>
      <c r="D289">
        <v>2.0256631374</v>
      </c>
      <c r="F289">
        <v>6.2943099999999996E-4</v>
      </c>
    </row>
    <row r="290" spans="2:6" x14ac:dyDescent="0.3">
      <c r="B290">
        <v>2.1754970551000001</v>
      </c>
      <c r="D290">
        <v>2.0279018879000001</v>
      </c>
      <c r="F290">
        <v>-1.450763E-4</v>
      </c>
    </row>
    <row r="291" spans="2:6" x14ac:dyDescent="0.3">
      <c r="B291">
        <v>2.1730744838999998</v>
      </c>
      <c r="D291">
        <v>2.0272586345999999</v>
      </c>
      <c r="F291">
        <v>4.0225660000000002E-4</v>
      </c>
    </row>
    <row r="292" spans="2:6" x14ac:dyDescent="0.3">
      <c r="B292">
        <v>2.1542296410000001</v>
      </c>
      <c r="D292">
        <v>2.0288095473999999</v>
      </c>
      <c r="F292">
        <v>-1.2304612E-3</v>
      </c>
    </row>
    <row r="293" spans="2:6" x14ac:dyDescent="0.3">
      <c r="B293">
        <v>2.1511220932000001</v>
      </c>
      <c r="D293">
        <v>2.0222802162</v>
      </c>
      <c r="F293">
        <v>6.3593969999999999E-4</v>
      </c>
    </row>
    <row r="294" spans="2:6" x14ac:dyDescent="0.3">
      <c r="B294">
        <v>2.153470993</v>
      </c>
      <c r="D294">
        <v>2.0202746391000002</v>
      </c>
      <c r="F294">
        <v>1.3381445E-3</v>
      </c>
    </row>
    <row r="295" spans="2:6" x14ac:dyDescent="0.3">
      <c r="B295">
        <v>2.1560454368999999</v>
      </c>
      <c r="D295">
        <v>2.0218615531999999</v>
      </c>
      <c r="F295">
        <v>1.7908538000000001E-3</v>
      </c>
    </row>
    <row r="296" spans="2:6" x14ac:dyDescent="0.3">
      <c r="B296">
        <v>2.1599218845000001</v>
      </c>
      <c r="D296">
        <v>2.0223975182</v>
      </c>
      <c r="F296">
        <v>1.9287487999999999E-3</v>
      </c>
    </row>
    <row r="297" spans="2:6" x14ac:dyDescent="0.3">
      <c r="B297">
        <v>2.1604292393</v>
      </c>
      <c r="D297">
        <v>2.0216989516999999</v>
      </c>
      <c r="F297">
        <v>1.7713685999999999E-3</v>
      </c>
    </row>
    <row r="298" spans="2:6" x14ac:dyDescent="0.3">
      <c r="B298">
        <v>2.1604211329999998</v>
      </c>
      <c r="D298">
        <v>2.0254881382000001</v>
      </c>
      <c r="F298">
        <v>1.5884168999999999E-3</v>
      </c>
    </row>
    <row r="299" spans="2:6" x14ac:dyDescent="0.3">
      <c r="B299">
        <v>2.1506245136</v>
      </c>
      <c r="D299">
        <v>2.0286195278000001</v>
      </c>
      <c r="F299">
        <v>8.9759020000000004E-4</v>
      </c>
    </row>
    <row r="300" spans="2:6" x14ac:dyDescent="0.3">
      <c r="B300">
        <v>2.1551852226000001</v>
      </c>
      <c r="D300">
        <v>2.027453661</v>
      </c>
      <c r="F300">
        <v>1.4621469E-3</v>
      </c>
    </row>
    <row r="301" spans="2:6" x14ac:dyDescent="0.3">
      <c r="B301">
        <v>2.1535029411000002</v>
      </c>
      <c r="D301">
        <v>2.0271363257999999</v>
      </c>
      <c r="F301">
        <v>1.1597376000000001E-3</v>
      </c>
    </row>
    <row r="302" spans="2:6" x14ac:dyDescent="0.3">
      <c r="B302">
        <v>2.1461799144999998</v>
      </c>
      <c r="D302">
        <v>2.0280389786000002</v>
      </c>
      <c r="F302">
        <v>1.2703667E-3</v>
      </c>
    </row>
    <row r="303" spans="2:6" x14ac:dyDescent="0.3">
      <c r="B303">
        <v>2.1497051716</v>
      </c>
      <c r="D303">
        <v>2.0286962985999999</v>
      </c>
      <c r="F303">
        <v>1.4012045E-3</v>
      </c>
    </row>
    <row r="304" spans="2:6" x14ac:dyDescent="0.3">
      <c r="B304">
        <v>2.1486797332999998</v>
      </c>
      <c r="D304">
        <v>2.0282828808</v>
      </c>
      <c r="F304">
        <v>1.0236579E-3</v>
      </c>
    </row>
    <row r="305" spans="2:6" x14ac:dyDescent="0.3">
      <c r="B305">
        <v>2.1425614356999998</v>
      </c>
      <c r="D305">
        <v>2.0272722243999999</v>
      </c>
      <c r="F305">
        <v>5.5342270000000005E-4</v>
      </c>
    </row>
    <row r="306" spans="2:6" x14ac:dyDescent="0.3">
      <c r="B306">
        <v>2.1471993923000001</v>
      </c>
      <c r="D306">
        <v>2.0294294357</v>
      </c>
      <c r="F306">
        <v>7.8743170000000003E-4</v>
      </c>
    </row>
    <row r="307" spans="2:6" x14ac:dyDescent="0.3">
      <c r="B307">
        <v>2.1415438652000001</v>
      </c>
      <c r="D307">
        <v>2.0350642203999998</v>
      </c>
      <c r="F307">
        <v>5.22888E-4</v>
      </c>
    </row>
    <row r="308" spans="2:6" x14ac:dyDescent="0.3">
      <c r="B308">
        <v>2.1237986088</v>
      </c>
      <c r="D308">
        <v>2.0303194523000001</v>
      </c>
      <c r="F308">
        <v>-4.7020349999999999E-4</v>
      </c>
    </row>
    <row r="309" spans="2:6" x14ac:dyDescent="0.3">
      <c r="B309">
        <v>2.1151325703000001</v>
      </c>
      <c r="D309">
        <v>2.0290713309999999</v>
      </c>
      <c r="F309">
        <v>-7.1110520000000003E-4</v>
      </c>
    </row>
    <row r="310" spans="2:6" x14ac:dyDescent="0.3">
      <c r="B310">
        <v>2.1198799610000001</v>
      </c>
      <c r="D310">
        <v>2.0254311561999998</v>
      </c>
      <c r="F310">
        <v>7.4675420000000004E-4</v>
      </c>
    </row>
    <row r="311" spans="2:6" x14ac:dyDescent="0.3">
      <c r="B311">
        <v>2.1374275684000001</v>
      </c>
      <c r="D311">
        <v>2.0089561939</v>
      </c>
      <c r="F311">
        <v>9.1812899999999995E-4</v>
      </c>
    </row>
    <row r="312" spans="2:6" x14ac:dyDescent="0.3">
      <c r="B312">
        <v>2.1360051632000001</v>
      </c>
      <c r="D312">
        <v>2.0087881088000001</v>
      </c>
      <c r="F312">
        <v>1.0665347999999999E-3</v>
      </c>
    </row>
    <row r="313" spans="2:6" x14ac:dyDescent="0.3">
      <c r="B313">
        <v>2.1442494392000002</v>
      </c>
      <c r="D313">
        <v>2.0049076079999999</v>
      </c>
      <c r="F313">
        <v>1.2298993999999999E-3</v>
      </c>
    </row>
    <row r="314" spans="2:6" x14ac:dyDescent="0.3">
      <c r="B314">
        <v>2.1443243026999999</v>
      </c>
      <c r="D314">
        <v>1.9964274168</v>
      </c>
      <c r="F314">
        <v>7.3228750000000004E-4</v>
      </c>
    </row>
    <row r="315" spans="2:6" x14ac:dyDescent="0.3">
      <c r="B315">
        <v>2.1438834667000002</v>
      </c>
      <c r="D315">
        <v>1.9956721067000001</v>
      </c>
      <c r="F315">
        <v>1.0770508E-3</v>
      </c>
    </row>
    <row r="316" spans="2:6" x14ac:dyDescent="0.3">
      <c r="B316">
        <v>2.1476292610000001</v>
      </c>
      <c r="D316">
        <v>1.9873087406000001</v>
      </c>
      <c r="F316">
        <v>4.0451339999999998E-4</v>
      </c>
    </row>
    <row r="317" spans="2:6" x14ac:dyDescent="0.3">
      <c r="B317">
        <v>2.1443953514</v>
      </c>
      <c r="D317">
        <v>1.9771784544</v>
      </c>
      <c r="F317">
        <v>3.2504650000000001E-4</v>
      </c>
    </row>
    <row r="318" spans="2:6" x14ac:dyDescent="0.3">
      <c r="B318">
        <v>2.1395511627000001</v>
      </c>
      <c r="D318">
        <v>1.9799361229000001</v>
      </c>
      <c r="F318">
        <v>1.305241E-3</v>
      </c>
    </row>
    <row r="319" spans="2:6" x14ac:dyDescent="0.3">
      <c r="B319">
        <v>2.1490373611</v>
      </c>
      <c r="D319">
        <v>1.9762450457</v>
      </c>
      <c r="F319">
        <v>1.2433815E-3</v>
      </c>
    </row>
    <row r="320" spans="2:6" x14ac:dyDescent="0.3">
      <c r="B320">
        <v>2.1487545966999999</v>
      </c>
      <c r="D320">
        <v>1.9858323336000001</v>
      </c>
      <c r="F320">
        <v>1.6710556000000001E-3</v>
      </c>
    </row>
    <row r="321" spans="2:6" x14ac:dyDescent="0.3">
      <c r="B321">
        <v>2.1489112377000001</v>
      </c>
      <c r="D321">
        <v>1.9868774414000001</v>
      </c>
      <c r="F321">
        <v>1.4637646E-3</v>
      </c>
    </row>
    <row r="322" spans="2:6" x14ac:dyDescent="0.3">
      <c r="B322">
        <v>2.1479852199999998</v>
      </c>
      <c r="D322">
        <v>1.9849158524999999</v>
      </c>
      <c r="F322">
        <v>1.2189596999999999E-3</v>
      </c>
    </row>
    <row r="323" spans="2:6" x14ac:dyDescent="0.3">
      <c r="B323">
        <v>2.1485631465999999</v>
      </c>
      <c r="D323">
        <v>1.9845554829000001</v>
      </c>
      <c r="F323">
        <v>1.0629112E-3</v>
      </c>
    </row>
    <row r="324" spans="2:6" x14ac:dyDescent="0.3">
      <c r="B324">
        <v>2.1635200977000002</v>
      </c>
      <c r="D324">
        <v>1.9868491887999999</v>
      </c>
      <c r="F324">
        <v>1.0770898000000001E-3</v>
      </c>
    </row>
    <row r="325" spans="2:6" x14ac:dyDescent="0.3">
      <c r="B325">
        <v>2.1543555259999998</v>
      </c>
      <c r="D325">
        <v>1.9794193506</v>
      </c>
      <c r="F325">
        <v>1.7773719999999999E-3</v>
      </c>
    </row>
    <row r="326" spans="2:6" x14ac:dyDescent="0.3">
      <c r="B326">
        <v>2.1550261973999998</v>
      </c>
      <c r="D326">
        <v>1.9747011662</v>
      </c>
      <c r="F326">
        <v>1.2158450999999999E-3</v>
      </c>
    </row>
    <row r="327" spans="2:6" x14ac:dyDescent="0.3">
      <c r="B327">
        <v>2.1578671932</v>
      </c>
      <c r="D327">
        <v>1.9687249659999999</v>
      </c>
      <c r="F327">
        <v>8.8462079999999997E-4</v>
      </c>
    </row>
    <row r="328" spans="2:6" x14ac:dyDescent="0.3">
      <c r="B328">
        <v>2.1650800705000002</v>
      </c>
      <c r="D328">
        <v>1.9665316343000001</v>
      </c>
      <c r="F328">
        <v>4.5271809999999999E-4</v>
      </c>
    </row>
    <row r="329" spans="2:6" x14ac:dyDescent="0.3">
      <c r="B329">
        <v>2.1649656296000002</v>
      </c>
      <c r="D329">
        <v>1.9648805857</v>
      </c>
      <c r="F329">
        <v>7.9317169999999998E-4</v>
      </c>
    </row>
    <row r="330" spans="2:6" x14ac:dyDescent="0.3">
      <c r="B330">
        <v>2.1633784771000002</v>
      </c>
      <c r="D330">
        <v>1.9581222534</v>
      </c>
      <c r="F330">
        <v>5.6465770000000001E-4</v>
      </c>
    </row>
    <row r="331" spans="2:6" x14ac:dyDescent="0.3">
      <c r="B331">
        <v>2.1488857269000001</v>
      </c>
      <c r="D331">
        <v>1.9675470590999999</v>
      </c>
      <c r="F331">
        <v>1.5568766E-3</v>
      </c>
    </row>
    <row r="332" spans="2:6" x14ac:dyDescent="0.3">
      <c r="B332">
        <v>2.1476535797</v>
      </c>
      <c r="D332">
        <v>1.968224287</v>
      </c>
      <c r="F332">
        <v>1.7138036000000001E-3</v>
      </c>
    </row>
    <row r="333" spans="2:6" x14ac:dyDescent="0.3">
      <c r="B333">
        <v>2.1524686812999998</v>
      </c>
      <c r="D333">
        <v>1.9668507576000001</v>
      </c>
      <c r="F333">
        <v>1.4301046E-3</v>
      </c>
    </row>
    <row r="334" spans="2:6" x14ac:dyDescent="0.3">
      <c r="B334">
        <v>2.1530828475999999</v>
      </c>
      <c r="D334">
        <v>1.9670517445</v>
      </c>
      <c r="F334">
        <v>1.1057719000000001E-3</v>
      </c>
    </row>
    <row r="335" spans="2:6" x14ac:dyDescent="0.3">
      <c r="B335">
        <v>2.1591501235999999</v>
      </c>
      <c r="D335">
        <v>1.9678736925</v>
      </c>
      <c r="F335">
        <v>1.3089009000000001E-3</v>
      </c>
    </row>
    <row r="336" spans="2:6" x14ac:dyDescent="0.3">
      <c r="B336">
        <v>2.1573355198000002</v>
      </c>
      <c r="D336">
        <v>1.9673343897</v>
      </c>
      <c r="F336">
        <v>1.1291644999999999E-3</v>
      </c>
    </row>
    <row r="337" spans="2:6" x14ac:dyDescent="0.3">
      <c r="B337">
        <v>2.1595509052000001</v>
      </c>
      <c r="D337">
        <v>1.9729374647</v>
      </c>
      <c r="F337">
        <v>7.3035449999999996E-4</v>
      </c>
    </row>
    <row r="338" spans="2:6" x14ac:dyDescent="0.3">
      <c r="B338">
        <v>2.1582741737000002</v>
      </c>
      <c r="D338">
        <v>1.9787766932999999</v>
      </c>
      <c r="F338">
        <v>4.9270789999999998E-4</v>
      </c>
    </row>
    <row r="339" spans="2:6" x14ac:dyDescent="0.3">
      <c r="B339">
        <v>2.1555173396999998</v>
      </c>
      <c r="D339">
        <v>1.9965574741000001</v>
      </c>
      <c r="F339">
        <v>4.0706219999999999E-4</v>
      </c>
    </row>
    <row r="340" spans="2:6" x14ac:dyDescent="0.3">
      <c r="B340">
        <v>2.1451325416999998</v>
      </c>
      <c r="D340">
        <v>1.9970505238</v>
      </c>
      <c r="F340">
        <v>6.5485640000000002E-4</v>
      </c>
    </row>
    <row r="341" spans="2:6" x14ac:dyDescent="0.3">
      <c r="B341">
        <v>2.1449453831</v>
      </c>
      <c r="D341">
        <v>1.9915652275</v>
      </c>
      <c r="F341">
        <v>1.7077322000000001E-3</v>
      </c>
    </row>
    <row r="342" spans="2:6" x14ac:dyDescent="0.3">
      <c r="B342">
        <v>2.1411681174999999</v>
      </c>
      <c r="D342">
        <v>1.9954526424000001</v>
      </c>
      <c r="F342">
        <v>1.2723658E-3</v>
      </c>
    </row>
    <row r="343" spans="2:6" x14ac:dyDescent="0.3">
      <c r="B343">
        <v>2.1375803947000001</v>
      </c>
      <c r="D343">
        <v>1.9955294132000001</v>
      </c>
      <c r="F343">
        <v>1.2208754000000001E-3</v>
      </c>
    </row>
    <row r="344" spans="2:6" x14ac:dyDescent="0.3">
      <c r="B344">
        <v>2.1364188193999998</v>
      </c>
      <c r="D344">
        <v>1.9919184446</v>
      </c>
      <c r="F344">
        <v>1.2619452000000001E-3</v>
      </c>
    </row>
    <row r="345" spans="2:6" x14ac:dyDescent="0.3">
      <c r="B345">
        <v>2.1350507736000002</v>
      </c>
      <c r="D345">
        <v>1.9927902222</v>
      </c>
      <c r="F345">
        <v>1.7129746999999999E-3</v>
      </c>
    </row>
    <row r="346" spans="2:6" x14ac:dyDescent="0.3">
      <c r="B346">
        <v>2.1342687606999999</v>
      </c>
      <c r="D346">
        <v>1.9925910233999999</v>
      </c>
      <c r="F346">
        <v>1.4489762999999999E-3</v>
      </c>
    </row>
    <row r="347" spans="2:6" x14ac:dyDescent="0.3">
      <c r="B347">
        <v>2.122117281</v>
      </c>
      <c r="D347">
        <v>1.9921774863999999</v>
      </c>
      <c r="F347">
        <v>7.7166929999999999E-4</v>
      </c>
    </row>
    <row r="348" spans="2:6" x14ac:dyDescent="0.3">
      <c r="B348">
        <v>2.1183905601999999</v>
      </c>
      <c r="D348">
        <v>1.9941872357999999</v>
      </c>
      <c r="F348">
        <v>5.6900579999999998E-4</v>
      </c>
    </row>
    <row r="349" spans="2:6" x14ac:dyDescent="0.3">
      <c r="B349">
        <v>2.1314220428000001</v>
      </c>
      <c r="D349">
        <v>1.9912865162</v>
      </c>
      <c r="F349">
        <v>1.3480339000000001E-3</v>
      </c>
    </row>
    <row r="350" spans="2:6" x14ac:dyDescent="0.3">
      <c r="B350">
        <v>2.1272699833000002</v>
      </c>
      <c r="D350">
        <v>1.9932993649999999</v>
      </c>
      <c r="F350">
        <v>1.1928219E-3</v>
      </c>
    </row>
    <row r="351" spans="2:6" x14ac:dyDescent="0.3">
      <c r="B351">
        <v>2.1308376788999999</v>
      </c>
      <c r="D351">
        <v>1.9973667859999999</v>
      </c>
      <c r="F351">
        <v>9.385633E-4</v>
      </c>
    </row>
    <row r="352" spans="2:6" x14ac:dyDescent="0.3">
      <c r="B352">
        <v>2.1366691589000002</v>
      </c>
      <c r="D352">
        <v>1.9944698810999999</v>
      </c>
      <c r="F352">
        <v>7.3910890000000002E-4</v>
      </c>
    </row>
    <row r="353" spans="2:6" x14ac:dyDescent="0.3">
      <c r="B353">
        <v>2.1343965530000002</v>
      </c>
      <c r="D353">
        <v>1.9934489727</v>
      </c>
      <c r="F353">
        <v>7.1381989999999996E-4</v>
      </c>
    </row>
    <row r="354" spans="2:6" x14ac:dyDescent="0.3">
      <c r="B354">
        <v>2.1514720917000001</v>
      </c>
      <c r="D354">
        <v>2.003380537</v>
      </c>
      <c r="F354">
        <v>-2.3181220000000001E-4</v>
      </c>
    </row>
    <row r="355" spans="2:6" x14ac:dyDescent="0.3">
      <c r="B355">
        <v>2.1514635086</v>
      </c>
      <c r="D355">
        <v>1.9938637018000001</v>
      </c>
      <c r="F355">
        <v>4.9971689999999997E-4</v>
      </c>
    </row>
    <row r="356" spans="2:6" x14ac:dyDescent="0.3">
      <c r="B356">
        <v>2.1517877579000002</v>
      </c>
      <c r="D356">
        <v>1.9892826079999999</v>
      </c>
      <c r="F356">
        <v>9.8723860000000008E-4</v>
      </c>
    </row>
    <row r="357" spans="2:6" x14ac:dyDescent="0.3">
      <c r="B357">
        <v>2.1470367908000001</v>
      </c>
      <c r="D357">
        <v>1.9853693246999999</v>
      </c>
      <c r="F357">
        <v>1.1785188E-3</v>
      </c>
    </row>
    <row r="358" spans="2:6" x14ac:dyDescent="0.3">
      <c r="B358">
        <v>2.1229412555999998</v>
      </c>
      <c r="D358">
        <v>1.9742494822000001</v>
      </c>
      <c r="F358">
        <v>4.0304449999999998E-4</v>
      </c>
    </row>
    <row r="359" spans="2:6" x14ac:dyDescent="0.3">
      <c r="B359">
        <v>2.1181099415000002</v>
      </c>
      <c r="D359">
        <v>1.9739626645999999</v>
      </c>
      <c r="F359">
        <v>4.6789500000000002E-4</v>
      </c>
    </row>
    <row r="360" spans="2:6" x14ac:dyDescent="0.3">
      <c r="B360">
        <v>2.1188428402000001</v>
      </c>
      <c r="D360">
        <v>1.9815888404999999</v>
      </c>
      <c r="F360">
        <v>1.1189802E-3</v>
      </c>
    </row>
    <row r="361" spans="2:6" x14ac:dyDescent="0.3">
      <c r="B361">
        <v>2.1200995444999999</v>
      </c>
      <c r="D361">
        <v>1.9848794937000001</v>
      </c>
      <c r="F361">
        <v>1.3572346999999999E-3</v>
      </c>
    </row>
    <row r="362" spans="2:6" x14ac:dyDescent="0.3">
      <c r="B362">
        <v>2.1243114471000002</v>
      </c>
      <c r="D362">
        <v>1.9744552374</v>
      </c>
      <c r="F362">
        <v>1.3766269E-3</v>
      </c>
    </row>
    <row r="363" spans="2:6" x14ac:dyDescent="0.3">
      <c r="B363">
        <v>2.1262352466999999</v>
      </c>
      <c r="D363">
        <v>1.9770246744</v>
      </c>
      <c r="F363">
        <v>1.2616165000000001E-3</v>
      </c>
    </row>
    <row r="364" spans="2:6" x14ac:dyDescent="0.3">
      <c r="B364">
        <v>2.1201064587</v>
      </c>
      <c r="D364">
        <v>1.9750771522999999</v>
      </c>
      <c r="F364">
        <v>1.0693573E-3</v>
      </c>
    </row>
    <row r="365" spans="2:6" x14ac:dyDescent="0.3">
      <c r="B365">
        <v>2.1289048195000002</v>
      </c>
      <c r="D365">
        <v>1.9730014801</v>
      </c>
      <c r="F365">
        <v>8.712886E-4</v>
      </c>
    </row>
    <row r="366" spans="2:6" x14ac:dyDescent="0.3">
      <c r="B366">
        <v>2.1384561062</v>
      </c>
      <c r="D366">
        <v>1.9697958230999999</v>
      </c>
      <c r="F366">
        <v>7.6643909999999998E-4</v>
      </c>
    </row>
    <row r="367" spans="2:6" x14ac:dyDescent="0.3">
      <c r="B367">
        <v>2.1298561095999999</v>
      </c>
      <c r="D367">
        <v>1.9724129438</v>
      </c>
      <c r="F367">
        <v>1.4733168E-3</v>
      </c>
    </row>
    <row r="368" spans="2:6" x14ac:dyDescent="0.3">
      <c r="B368">
        <v>2.1246967315999998</v>
      </c>
      <c r="D368">
        <v>1.9767298698</v>
      </c>
      <c r="F368">
        <v>1.2641409000000001E-3</v>
      </c>
    </row>
    <row r="369" spans="2:6" x14ac:dyDescent="0.3">
      <c r="B369">
        <v>2.1193330287999999</v>
      </c>
      <c r="D369">
        <v>1.9857466221</v>
      </c>
      <c r="F369">
        <v>7.7596290000000003E-4</v>
      </c>
    </row>
    <row r="370" spans="2:6" x14ac:dyDescent="0.3">
      <c r="B370">
        <v>2.1187651157</v>
      </c>
      <c r="D370">
        <v>1.9790468215999999</v>
      </c>
      <c r="F370">
        <v>1.2120843999999999E-3</v>
      </c>
    </row>
    <row r="371" spans="2:6" x14ac:dyDescent="0.3">
      <c r="B371">
        <v>2.1130623816999998</v>
      </c>
      <c r="D371">
        <v>1.9781318903</v>
      </c>
      <c r="F371">
        <v>9.2854009999999998E-4</v>
      </c>
    </row>
    <row r="372" spans="2:6" x14ac:dyDescent="0.3">
      <c r="B372">
        <v>2.1051747799</v>
      </c>
      <c r="D372">
        <v>1.9835014342999999</v>
      </c>
      <c r="F372">
        <v>3.8680339999999999E-4</v>
      </c>
    </row>
    <row r="373" spans="2:6" x14ac:dyDescent="0.3">
      <c r="B373">
        <v>2.0957672596000001</v>
      </c>
      <c r="D373">
        <v>1.9804230928</v>
      </c>
      <c r="F373">
        <v>6.0294899999999998E-5</v>
      </c>
    </row>
    <row r="374" spans="2:6" x14ac:dyDescent="0.3">
      <c r="B374">
        <v>2.0794656276999999</v>
      </c>
      <c r="D374">
        <v>1.9819108247999999</v>
      </c>
      <c r="F374">
        <v>-9.9570559999999993E-4</v>
      </c>
    </row>
    <row r="375" spans="2:6" x14ac:dyDescent="0.3">
      <c r="B375">
        <v>2.0784785748000001</v>
      </c>
      <c r="D375">
        <v>1.9816991091</v>
      </c>
      <c r="F375">
        <v>8.0738399999999999E-5</v>
      </c>
    </row>
    <row r="376" spans="2:6" x14ac:dyDescent="0.3">
      <c r="B376">
        <v>2.0686829090000001</v>
      </c>
      <c r="D376">
        <v>1.9838812350999999</v>
      </c>
      <c r="F376">
        <v>-3.4477329999999998E-4</v>
      </c>
    </row>
    <row r="377" spans="2:6" x14ac:dyDescent="0.3">
      <c r="B377">
        <v>2.0674443244999998</v>
      </c>
      <c r="D377">
        <v>1.9850586653</v>
      </c>
      <c r="F377">
        <v>7.0743019999999995E-4</v>
      </c>
    </row>
    <row r="378" spans="2:6" x14ac:dyDescent="0.3">
      <c r="B378">
        <v>2.0777370930000001</v>
      </c>
      <c r="D378">
        <v>1.9903879166</v>
      </c>
      <c r="F378">
        <v>3.0319332000000002E-3</v>
      </c>
    </row>
    <row r="379" spans="2:6" x14ac:dyDescent="0.3">
      <c r="B379">
        <v>2.0788929461999999</v>
      </c>
      <c r="D379">
        <v>1.9919466971999999</v>
      </c>
      <c r="F379">
        <v>2.5866184999999999E-3</v>
      </c>
    </row>
    <row r="380" spans="2:6" x14ac:dyDescent="0.3">
      <c r="B380">
        <v>2.0744543075999999</v>
      </c>
      <c r="D380">
        <v>1.9925690889000001</v>
      </c>
      <c r="F380">
        <v>2.1256062E-3</v>
      </c>
    </row>
    <row r="381" spans="2:6" x14ac:dyDescent="0.3">
      <c r="B381">
        <v>2.0712225436999998</v>
      </c>
      <c r="D381">
        <v>1.9952259064</v>
      </c>
      <c r="F381">
        <v>2.0039888999999998E-3</v>
      </c>
    </row>
    <row r="382" spans="2:6" x14ac:dyDescent="0.3">
      <c r="B382">
        <v>2.0808839797999998</v>
      </c>
      <c r="D382">
        <v>1.9940562248</v>
      </c>
      <c r="F382">
        <v>2.0864274999999998E-3</v>
      </c>
    </row>
    <row r="383" spans="2:6" x14ac:dyDescent="0.3">
      <c r="B383">
        <v>2.0716671943999998</v>
      </c>
      <c r="D383">
        <v>1.9943099021999999</v>
      </c>
      <c r="F383">
        <v>1.7826803999999999E-3</v>
      </c>
    </row>
    <row r="384" spans="2:6" x14ac:dyDescent="0.3">
      <c r="B384">
        <v>2.0600349903000001</v>
      </c>
      <c r="D384">
        <v>1.9893034697</v>
      </c>
      <c r="F384">
        <v>1.0208667000000001E-3</v>
      </c>
    </row>
    <row r="385" spans="2:6" x14ac:dyDescent="0.3">
      <c r="B385">
        <v>2.0591781138999998</v>
      </c>
      <c r="D385">
        <v>1.9901664257</v>
      </c>
      <c r="F385">
        <v>9.7814420000000009E-4</v>
      </c>
    </row>
    <row r="386" spans="2:6" x14ac:dyDescent="0.3">
      <c r="B386">
        <v>2.0660026073000002</v>
      </c>
      <c r="D386">
        <v>1.9874413013000001</v>
      </c>
      <c r="F386">
        <v>1.2541176999999999E-3</v>
      </c>
    </row>
    <row r="387" spans="2:6" x14ac:dyDescent="0.3">
      <c r="B387">
        <v>2.0633695126</v>
      </c>
      <c r="D387">
        <v>1.9876567125</v>
      </c>
      <c r="F387">
        <v>9.7543610000000002E-4</v>
      </c>
    </row>
    <row r="388" spans="2:6" x14ac:dyDescent="0.3">
      <c r="B388">
        <v>2.0497634411000001</v>
      </c>
      <c r="D388">
        <v>1.989718914</v>
      </c>
      <c r="F388">
        <v>6.2913919999999998E-4</v>
      </c>
    </row>
    <row r="389" spans="2:6" x14ac:dyDescent="0.3">
      <c r="B389">
        <v>2.0452985764</v>
      </c>
      <c r="D389">
        <v>1.9946517944</v>
      </c>
      <c r="F389">
        <v>2.7613749999999998E-4</v>
      </c>
    </row>
    <row r="390" spans="2:6" x14ac:dyDescent="0.3">
      <c r="B390">
        <v>2.0471842289</v>
      </c>
      <c r="D390">
        <v>1.9951567649999999</v>
      </c>
      <c r="F390">
        <v>7.5321079999999998E-4</v>
      </c>
    </row>
    <row r="391" spans="2:6" x14ac:dyDescent="0.3">
      <c r="B391">
        <v>2.0460314750999999</v>
      </c>
      <c r="D391">
        <v>1.9935902356999999</v>
      </c>
      <c r="F391">
        <v>1.0496326E-3</v>
      </c>
    </row>
    <row r="392" spans="2:6" x14ac:dyDescent="0.3">
      <c r="B392">
        <v>2.0498926640000001</v>
      </c>
      <c r="D392">
        <v>1.9896994829000001</v>
      </c>
      <c r="F392">
        <v>1.2052657999999999E-3</v>
      </c>
    </row>
    <row r="393" spans="2:6" x14ac:dyDescent="0.3">
      <c r="B393">
        <v>2.0453634261999998</v>
      </c>
      <c r="D393">
        <v>1.9892336129999999</v>
      </c>
      <c r="F393">
        <v>8.944132E-4</v>
      </c>
    </row>
    <row r="394" spans="2:6" x14ac:dyDescent="0.3">
      <c r="B394">
        <v>2.0413711070999998</v>
      </c>
      <c r="D394">
        <v>1.9874868393</v>
      </c>
      <c r="F394">
        <v>7.8400150000000005E-4</v>
      </c>
    </row>
    <row r="395" spans="2:6" x14ac:dyDescent="0.3">
      <c r="B395">
        <v>2.0424699783000002</v>
      </c>
      <c r="D395">
        <v>1.9901399611999999</v>
      </c>
      <c r="F395">
        <v>7.9583560000000004E-4</v>
      </c>
    </row>
    <row r="396" spans="2:6" x14ac:dyDescent="0.3">
      <c r="B396">
        <v>2.0481624602999999</v>
      </c>
      <c r="D396">
        <v>1.9903835057999999</v>
      </c>
      <c r="F396">
        <v>1.0989184000000001E-3</v>
      </c>
    </row>
    <row r="397" spans="2:6" x14ac:dyDescent="0.3">
      <c r="B397">
        <v>2.0500485896999998</v>
      </c>
      <c r="D397">
        <v>1.9917407036000001</v>
      </c>
      <c r="F397">
        <v>9.2140639999999997E-4</v>
      </c>
    </row>
    <row r="398" spans="2:6" x14ac:dyDescent="0.3">
      <c r="B398">
        <v>2.0474283695</v>
      </c>
      <c r="D398">
        <v>1.9939869642000001</v>
      </c>
      <c r="F398">
        <v>7.346691E-4</v>
      </c>
    </row>
    <row r="399" spans="2:6" x14ac:dyDescent="0.3">
      <c r="B399">
        <v>2.0517768859999999</v>
      </c>
      <c r="D399">
        <v>1.9910954237</v>
      </c>
      <c r="F399">
        <v>1.4290265000000001E-3</v>
      </c>
    </row>
    <row r="400" spans="2:6" x14ac:dyDescent="0.3">
      <c r="B400">
        <v>2.0542707443000001</v>
      </c>
      <c r="D400">
        <v>1.9950613976</v>
      </c>
      <c r="F400">
        <v>1.0452603E-3</v>
      </c>
    </row>
    <row r="401" spans="2:6" x14ac:dyDescent="0.3">
      <c r="B401">
        <v>2.0601649283999999</v>
      </c>
      <c r="D401">
        <v>1.9899913073</v>
      </c>
      <c r="F401">
        <v>6.1221120000000005E-4</v>
      </c>
    </row>
    <row r="402" spans="2:6" x14ac:dyDescent="0.3">
      <c r="B402">
        <v>2.0700237751000001</v>
      </c>
      <c r="D402">
        <v>1.9889760017</v>
      </c>
      <c r="F402">
        <v>9.7334099999999994E-5</v>
      </c>
    </row>
    <row r="403" spans="2:6" x14ac:dyDescent="0.3">
      <c r="B403">
        <v>2.0768463611999999</v>
      </c>
      <c r="D403">
        <v>1.9768179655</v>
      </c>
      <c r="F403">
        <v>-4.863774E-4</v>
      </c>
    </row>
    <row r="404" spans="2:6" x14ac:dyDescent="0.3">
      <c r="B404">
        <v>2.0715820789000001</v>
      </c>
      <c r="D404">
        <v>1.9733153582</v>
      </c>
      <c r="F404">
        <v>6.3818510000000002E-4</v>
      </c>
    </row>
    <row r="405" spans="2:6" x14ac:dyDescent="0.3">
      <c r="B405">
        <v>2.0791635513000002</v>
      </c>
      <c r="D405">
        <v>1.9772627354000001</v>
      </c>
      <c r="F405">
        <v>9.0482810000000002E-4</v>
      </c>
    </row>
    <row r="406" spans="2:6" x14ac:dyDescent="0.3">
      <c r="B406">
        <v>2.0836520195000001</v>
      </c>
      <c r="D406">
        <v>1.9686617850999999</v>
      </c>
      <c r="F406">
        <v>2.4506000000000002E-4</v>
      </c>
    </row>
    <row r="407" spans="2:6" x14ac:dyDescent="0.3">
      <c r="B407">
        <v>2.0849797726000001</v>
      </c>
      <c r="D407">
        <v>1.9680446385999999</v>
      </c>
      <c r="F407">
        <v>6.8848580000000002E-4</v>
      </c>
    </row>
    <row r="408" spans="2:6" x14ac:dyDescent="0.3">
      <c r="B408">
        <v>2.0878813266999998</v>
      </c>
      <c r="D408">
        <v>1.9685735703</v>
      </c>
      <c r="F408">
        <v>1.1689068E-3</v>
      </c>
    </row>
    <row r="409" spans="2:6" x14ac:dyDescent="0.3">
      <c r="B409">
        <v>2.0843567848000002</v>
      </c>
      <c r="D409">
        <v>1.9772222042000001</v>
      </c>
      <c r="F409">
        <v>1.4857170999999999E-3</v>
      </c>
    </row>
    <row r="410" spans="2:6" x14ac:dyDescent="0.3">
      <c r="B410">
        <v>2.0790011882999999</v>
      </c>
      <c r="D410">
        <v>1.9779096841999999</v>
      </c>
      <c r="F410">
        <v>2.4755436E-3</v>
      </c>
    </row>
    <row r="411" spans="2:6" x14ac:dyDescent="0.3">
      <c r="B411">
        <v>2.0769066811000001</v>
      </c>
      <c r="D411">
        <v>1.9757606983</v>
      </c>
      <c r="F411">
        <v>2.1181605000000002E-3</v>
      </c>
    </row>
    <row r="412" spans="2:6" x14ac:dyDescent="0.3">
      <c r="B412">
        <v>2.0769727229999999</v>
      </c>
      <c r="D412">
        <v>1.9817628860000001</v>
      </c>
      <c r="F412">
        <v>1.5229603E-3</v>
      </c>
    </row>
    <row r="413" spans="2:6" x14ac:dyDescent="0.3">
      <c r="B413">
        <v>2.0655994414999999</v>
      </c>
      <c r="D413">
        <v>1.9879610538000001</v>
      </c>
      <c r="F413">
        <v>7.6988670000000003E-4</v>
      </c>
    </row>
    <row r="414" spans="2:6" x14ac:dyDescent="0.3">
      <c r="B414">
        <v>2.0582933425999999</v>
      </c>
      <c r="D414">
        <v>1.9956537485000001</v>
      </c>
      <c r="F414">
        <v>5.8694699999999999E-5</v>
      </c>
    </row>
    <row r="415" spans="2:6" x14ac:dyDescent="0.3">
      <c r="B415">
        <v>2.0704915524</v>
      </c>
      <c r="D415">
        <v>1.9905445576</v>
      </c>
      <c r="F415">
        <v>1.3526218000000001E-3</v>
      </c>
    </row>
    <row r="416" spans="2:6" x14ac:dyDescent="0.3">
      <c r="B416">
        <v>2.0778026581</v>
      </c>
      <c r="D416">
        <v>1.9883234501</v>
      </c>
      <c r="F416">
        <v>1.5160620999999999E-3</v>
      </c>
    </row>
    <row r="417" spans="2:6" x14ac:dyDescent="0.3">
      <c r="B417">
        <v>2.0837860106999999</v>
      </c>
      <c r="D417">
        <v>1.9876725674</v>
      </c>
      <c r="F417">
        <v>1.0868347999999999E-3</v>
      </c>
    </row>
    <row r="418" spans="2:6" x14ac:dyDescent="0.3">
      <c r="B418">
        <v>2.0796689986999999</v>
      </c>
      <c r="D418">
        <v>1.9811484814</v>
      </c>
      <c r="F418">
        <v>1.0401328000000001E-3</v>
      </c>
    </row>
    <row r="419" spans="2:6" x14ac:dyDescent="0.3">
      <c r="B419">
        <v>2.0719280243</v>
      </c>
      <c r="D419">
        <v>1.9915434122</v>
      </c>
      <c r="F419">
        <v>7.320254E-4</v>
      </c>
    </row>
    <row r="420" spans="2:6" x14ac:dyDescent="0.3">
      <c r="B420">
        <v>2.0948343277000001</v>
      </c>
      <c r="D420">
        <v>1.9886564015999999</v>
      </c>
      <c r="F420">
        <v>4.4588549999999998E-4</v>
      </c>
    </row>
    <row r="421" spans="2:6" x14ac:dyDescent="0.3">
      <c r="B421">
        <v>2.0918560028000002</v>
      </c>
      <c r="D421">
        <v>1.9846138954000001</v>
      </c>
      <c r="F421">
        <v>1.0303883E-3</v>
      </c>
    </row>
    <row r="422" spans="2:6" x14ac:dyDescent="0.3">
      <c r="B422">
        <v>2.0941412448999999</v>
      </c>
      <c r="D422">
        <v>1.9884310961</v>
      </c>
      <c r="F422">
        <v>1.1366728999999999E-3</v>
      </c>
    </row>
    <row r="423" spans="2:6" x14ac:dyDescent="0.3">
      <c r="B423">
        <v>2.0964846610999999</v>
      </c>
      <c r="D423">
        <v>1.988591671</v>
      </c>
      <c r="F423">
        <v>8.271242E-4</v>
      </c>
    </row>
    <row r="424" spans="2:6" x14ac:dyDescent="0.3">
      <c r="B424">
        <v>2.0912449359999998</v>
      </c>
      <c r="D424">
        <v>1.9855099916000001</v>
      </c>
      <c r="F424">
        <v>1.1133339999999999E-3</v>
      </c>
    </row>
    <row r="425" spans="2:6" x14ac:dyDescent="0.3">
      <c r="B425">
        <v>2.0961644650000002</v>
      </c>
      <c r="D425">
        <v>1.9874372482</v>
      </c>
      <c r="F425">
        <v>1.000421E-3</v>
      </c>
    </row>
    <row r="426" spans="2:6" x14ac:dyDescent="0.3">
      <c r="B426">
        <v>2.1022386550999999</v>
      </c>
      <c r="D426">
        <v>1.9869098663</v>
      </c>
      <c r="F426">
        <v>7.330282E-4</v>
      </c>
    </row>
    <row r="427" spans="2:6" x14ac:dyDescent="0.3">
      <c r="B427">
        <v>2.0961754321999999</v>
      </c>
      <c r="D427">
        <v>1.9844529629000001</v>
      </c>
      <c r="F427">
        <v>7.8528069999999998E-4</v>
      </c>
    </row>
    <row r="428" spans="2:6" x14ac:dyDescent="0.3">
      <c r="B428">
        <v>2.1089010239000001</v>
      </c>
      <c r="D428">
        <v>1.9894119501</v>
      </c>
      <c r="F428">
        <v>3.3427940000000002E-4</v>
      </c>
    </row>
    <row r="429" spans="2:6" x14ac:dyDescent="0.3">
      <c r="B429">
        <v>2.1101577281999999</v>
      </c>
      <c r="D429">
        <v>1.9959559441000001</v>
      </c>
      <c r="F429">
        <v>3.9439679999999998E-4</v>
      </c>
    </row>
    <row r="430" spans="2:6" x14ac:dyDescent="0.3">
      <c r="B430">
        <v>2.1128668785000002</v>
      </c>
      <c r="D430">
        <v>1.9979372025</v>
      </c>
      <c r="F430">
        <v>5.3496649999999995E-4</v>
      </c>
    </row>
    <row r="431" spans="2:6" x14ac:dyDescent="0.3">
      <c r="B431">
        <v>2.1268038749999998</v>
      </c>
      <c r="D431">
        <v>1.9870820044999999</v>
      </c>
      <c r="F431">
        <v>3.0495089999999999E-4</v>
      </c>
    </row>
    <row r="432" spans="2:6" x14ac:dyDescent="0.3">
      <c r="B432">
        <v>2.1350562572</v>
      </c>
      <c r="D432">
        <v>1.9932667017000001</v>
      </c>
      <c r="F432">
        <v>6.5857499999999998E-5</v>
      </c>
    </row>
    <row r="433" spans="2:6" x14ac:dyDescent="0.3">
      <c r="B433">
        <v>2.1397628784</v>
      </c>
      <c r="D433">
        <v>1.9858615397999999</v>
      </c>
      <c r="F433">
        <v>1.615737E-4</v>
      </c>
    </row>
    <row r="434" spans="2:6" x14ac:dyDescent="0.3">
      <c r="B434">
        <v>2.1423122882999999</v>
      </c>
      <c r="D434">
        <v>1.9870716333</v>
      </c>
      <c r="F434">
        <v>8.1809099999999996E-4</v>
      </c>
    </row>
    <row r="435" spans="2:6" x14ac:dyDescent="0.3">
      <c r="B435">
        <v>2.1387398243</v>
      </c>
      <c r="D435">
        <v>1.9825588464999999</v>
      </c>
      <c r="F435">
        <v>1.4126728000000001E-3</v>
      </c>
    </row>
    <row r="436" spans="2:6" x14ac:dyDescent="0.3">
      <c r="B436">
        <v>2.1426177024999999</v>
      </c>
      <c r="D436">
        <v>1.9797765017</v>
      </c>
      <c r="F436">
        <v>1.322447E-3</v>
      </c>
    </row>
    <row r="437" spans="2:6" x14ac:dyDescent="0.3">
      <c r="B437">
        <v>2.1614520549999998</v>
      </c>
      <c r="D437">
        <v>1.9762506485</v>
      </c>
      <c r="F437">
        <v>-4.7570240000000002E-4</v>
      </c>
    </row>
    <row r="438" spans="2:6" x14ac:dyDescent="0.3">
      <c r="B438">
        <v>2.1599757671000002</v>
      </c>
      <c r="D438">
        <v>1.9779435396</v>
      </c>
      <c r="F438">
        <v>6.797846E-4</v>
      </c>
    </row>
    <row r="439" spans="2:6" x14ac:dyDescent="0.3">
      <c r="B439">
        <v>2.1634340285999998</v>
      </c>
      <c r="D439">
        <v>1.9811261892000001</v>
      </c>
      <c r="F439">
        <v>6.1365859999999999E-4</v>
      </c>
    </row>
    <row r="440" spans="2:6" x14ac:dyDescent="0.3">
      <c r="B440">
        <v>2.1662979126000002</v>
      </c>
      <c r="D440">
        <v>1.9859392643</v>
      </c>
      <c r="F440">
        <v>8.6081619999999999E-4</v>
      </c>
    </row>
    <row r="441" spans="2:6" x14ac:dyDescent="0.3">
      <c r="B441">
        <v>2.1698694229000002</v>
      </c>
      <c r="D441">
        <v>1.9883602858</v>
      </c>
      <c r="F441">
        <v>9.1138190000000004E-4</v>
      </c>
    </row>
    <row r="442" spans="2:6" x14ac:dyDescent="0.3">
      <c r="B442">
        <v>2.1681621075000002</v>
      </c>
      <c r="D442">
        <v>1.9824348688</v>
      </c>
      <c r="F442">
        <v>1.2965680999999999E-3</v>
      </c>
    </row>
    <row r="443" spans="2:6" x14ac:dyDescent="0.3">
      <c r="B443">
        <v>2.1807460784999999</v>
      </c>
      <c r="D443">
        <v>1.9873548746</v>
      </c>
      <c r="F443">
        <v>7.1625119999999996E-4</v>
      </c>
    </row>
    <row r="444" spans="2:6" x14ac:dyDescent="0.3">
      <c r="B444">
        <v>2.1894252299999999</v>
      </c>
      <c r="D444">
        <v>1.9772349596000001</v>
      </c>
      <c r="F444">
        <v>3.2019129999999999E-4</v>
      </c>
    </row>
    <row r="445" spans="2:6" x14ac:dyDescent="0.3">
      <c r="B445">
        <v>2.2016305922999999</v>
      </c>
      <c r="D445">
        <v>1.9736435413</v>
      </c>
      <c r="F445">
        <v>-5.2489059999999996E-4</v>
      </c>
    </row>
    <row r="446" spans="2:6" x14ac:dyDescent="0.3">
      <c r="B446">
        <v>2.2203624248999998</v>
      </c>
      <c r="D446">
        <v>1.9749503136</v>
      </c>
      <c r="F446">
        <v>-2.5294804999999999E-3</v>
      </c>
    </row>
    <row r="447" spans="2:6" x14ac:dyDescent="0.3">
      <c r="B447">
        <v>2.2100880146000002</v>
      </c>
      <c r="D447">
        <v>1.9713704586</v>
      </c>
      <c r="F447">
        <v>2.8787812E-3</v>
      </c>
    </row>
    <row r="448" spans="2:6" x14ac:dyDescent="0.3">
      <c r="B448">
        <v>2.2053861617999999</v>
      </c>
      <c r="D448">
        <v>1.9783185720000001</v>
      </c>
      <c r="F448">
        <v>3.6859659000000001E-3</v>
      </c>
    </row>
    <row r="449" spans="2:6" x14ac:dyDescent="0.3">
      <c r="B449">
        <v>2.2077329158999999</v>
      </c>
      <c r="D449">
        <v>1.9858316183</v>
      </c>
      <c r="F449">
        <v>3.06712E-3</v>
      </c>
    </row>
    <row r="450" spans="2:6" x14ac:dyDescent="0.3">
      <c r="B450">
        <v>2.2233920096999999</v>
      </c>
      <c r="D450">
        <v>1.9834346771</v>
      </c>
      <c r="F450">
        <v>1.8443825E-3</v>
      </c>
    </row>
    <row r="451" spans="2:6" x14ac:dyDescent="0.3">
      <c r="B451">
        <v>2.2180054187999998</v>
      </c>
      <c r="D451">
        <v>1.975425601</v>
      </c>
      <c r="F451">
        <v>2.8778876000000002E-3</v>
      </c>
    </row>
    <row r="452" spans="2:6" x14ac:dyDescent="0.3">
      <c r="B452">
        <v>2.2156860828</v>
      </c>
      <c r="D452">
        <v>1.9709906578</v>
      </c>
      <c r="F452">
        <v>2.4960053E-3</v>
      </c>
    </row>
    <row r="453" spans="2:6" x14ac:dyDescent="0.3">
      <c r="B453">
        <v>2.2120361328000002</v>
      </c>
      <c r="D453">
        <v>1.9709411859999999</v>
      </c>
      <c r="F453">
        <v>2.0237160000000001E-3</v>
      </c>
    </row>
    <row r="454" spans="2:6" x14ac:dyDescent="0.3">
      <c r="B454">
        <v>2.2063682079000002</v>
      </c>
      <c r="D454">
        <v>1.9779855013000001</v>
      </c>
      <c r="F454">
        <v>2.9160415E-3</v>
      </c>
    </row>
    <row r="455" spans="2:6" x14ac:dyDescent="0.3">
      <c r="B455">
        <v>2.2065403461000002</v>
      </c>
      <c r="D455">
        <v>1.9764726161999999</v>
      </c>
      <c r="F455">
        <v>2.0795091999999999E-3</v>
      </c>
    </row>
    <row r="456" spans="2:6" x14ac:dyDescent="0.3">
      <c r="B456">
        <v>2.2039639950000001</v>
      </c>
      <c r="D456">
        <v>1.9802554846</v>
      </c>
      <c r="F456">
        <v>1.4505652999999999E-3</v>
      </c>
    </row>
    <row r="457" spans="2:6" x14ac:dyDescent="0.3">
      <c r="B457">
        <v>2.2210390568</v>
      </c>
      <c r="D457">
        <v>1.9760186672</v>
      </c>
      <c r="F457">
        <v>7.0662939999999999E-4</v>
      </c>
    </row>
    <row r="458" spans="2:6" x14ac:dyDescent="0.3">
      <c r="B458">
        <v>2.2111451625999998</v>
      </c>
      <c r="D458">
        <v>1.977016449</v>
      </c>
      <c r="F458">
        <v>1.2762025000000001E-3</v>
      </c>
    </row>
    <row r="459" spans="2:6" x14ac:dyDescent="0.3">
      <c r="B459">
        <v>2.2135875225000001</v>
      </c>
      <c r="D459">
        <v>1.9786629677000001</v>
      </c>
      <c r="F459">
        <v>8.6643289999999997E-4</v>
      </c>
    </row>
    <row r="460" spans="2:6" x14ac:dyDescent="0.3">
      <c r="B460">
        <v>2.2123129368000001</v>
      </c>
      <c r="D460">
        <v>1.9827797412999999</v>
      </c>
      <c r="F460">
        <v>7.2740279999999999E-4</v>
      </c>
    </row>
    <row r="461" spans="2:6" x14ac:dyDescent="0.3">
      <c r="B461">
        <v>2.2056183814999999</v>
      </c>
      <c r="D461">
        <v>1.9839918613</v>
      </c>
      <c r="F461">
        <v>5.114052E-4</v>
      </c>
    </row>
    <row r="462" spans="2:6" x14ac:dyDescent="0.3">
      <c r="B462">
        <v>2.1891207695000001</v>
      </c>
      <c r="D462">
        <v>1.9825673103000001</v>
      </c>
      <c r="F462">
        <v>-2.1134929999999999E-4</v>
      </c>
    </row>
    <row r="463" spans="2:6" x14ac:dyDescent="0.3">
      <c r="B463">
        <v>2.1775896548999998</v>
      </c>
      <c r="D463">
        <v>1.9825253487000001</v>
      </c>
      <c r="F463">
        <v>-6.3757250000000005E-4</v>
      </c>
    </row>
    <row r="464" spans="2:6" x14ac:dyDescent="0.3">
      <c r="B464">
        <v>2.1755213737000001</v>
      </c>
      <c r="D464">
        <v>1.9884854555</v>
      </c>
      <c r="F464">
        <v>-3.1447119999999999E-4</v>
      </c>
    </row>
    <row r="465" spans="2:6" x14ac:dyDescent="0.3">
      <c r="B465">
        <v>2.1807999611</v>
      </c>
      <c r="D465">
        <v>1.9857090712000001</v>
      </c>
      <c r="F465">
        <v>1.4508500000000001E-3</v>
      </c>
    </row>
    <row r="466" spans="2:6" x14ac:dyDescent="0.3">
      <c r="B466">
        <v>2.1752407550999999</v>
      </c>
      <c r="D466">
        <v>1.9818186760000001</v>
      </c>
      <c r="F466">
        <v>1.1378158E-3</v>
      </c>
    </row>
    <row r="467" spans="2:6" x14ac:dyDescent="0.3">
      <c r="B467">
        <v>2.1657922267999998</v>
      </c>
      <c r="D467">
        <v>1.9816632271000001</v>
      </c>
      <c r="F467">
        <v>2.3715330000000001E-4</v>
      </c>
    </row>
    <row r="468" spans="2:6" x14ac:dyDescent="0.3">
      <c r="B468">
        <v>2.1642906665999999</v>
      </c>
      <c r="D468">
        <v>1.9807574749000001</v>
      </c>
      <c r="F468">
        <v>6.6660910000000001E-4</v>
      </c>
    </row>
    <row r="469" spans="2:6" x14ac:dyDescent="0.3">
      <c r="B469">
        <v>2.1620199680000001</v>
      </c>
      <c r="D469">
        <v>1.9822765589</v>
      </c>
      <c r="F469">
        <v>8.2068430000000001E-4</v>
      </c>
    </row>
    <row r="470" spans="2:6" x14ac:dyDescent="0.3">
      <c r="B470">
        <v>2.1524996758000001</v>
      </c>
      <c r="D470">
        <v>1.9821339845999999</v>
      </c>
      <c r="F470">
        <v>4.7069020000000002E-4</v>
      </c>
    </row>
    <row r="471" spans="2:6" x14ac:dyDescent="0.3">
      <c r="B471">
        <v>2.1414139270999999</v>
      </c>
      <c r="D471">
        <v>1.9750186205</v>
      </c>
      <c r="F471">
        <v>4.26888E-4</v>
      </c>
    </row>
    <row r="472" spans="2:6" x14ac:dyDescent="0.3">
      <c r="B472">
        <v>2.1392729282</v>
      </c>
      <c r="D472">
        <v>1.9750279187999999</v>
      </c>
      <c r="F472">
        <v>9.4486699999999995E-4</v>
      </c>
    </row>
    <row r="473" spans="2:6" x14ac:dyDescent="0.3">
      <c r="B473">
        <v>2.1509361267</v>
      </c>
      <c r="D473">
        <v>1.9695889950000001</v>
      </c>
      <c r="F473">
        <v>2.1595758999999998E-3</v>
      </c>
    </row>
    <row r="474" spans="2:6" x14ac:dyDescent="0.3">
      <c r="B474">
        <v>2.1420674324000002</v>
      </c>
      <c r="D474">
        <v>1.9683150053</v>
      </c>
      <c r="F474">
        <v>1.5370346E-3</v>
      </c>
    </row>
    <row r="475" spans="2:6" x14ac:dyDescent="0.3">
      <c r="B475">
        <v>2.1417820453999998</v>
      </c>
      <c r="D475">
        <v>1.9677157402000001</v>
      </c>
      <c r="F475">
        <v>2.3703964E-3</v>
      </c>
    </row>
    <row r="476" spans="2:6" x14ac:dyDescent="0.3">
      <c r="B476">
        <v>2.1388566494000001</v>
      </c>
      <c r="D476">
        <v>1.9628487825000001</v>
      </c>
      <c r="F476">
        <v>1.6535340999999999E-3</v>
      </c>
    </row>
    <row r="477" spans="2:6" x14ac:dyDescent="0.3">
      <c r="B477">
        <v>2.1383924483999999</v>
      </c>
      <c r="D477">
        <v>1.9645464420000001</v>
      </c>
      <c r="F477">
        <v>1.6157879999999999E-3</v>
      </c>
    </row>
    <row r="478" spans="2:6" x14ac:dyDescent="0.3">
      <c r="B478">
        <v>2.1422150135</v>
      </c>
      <c r="D478">
        <v>1.9700500965000001</v>
      </c>
      <c r="F478">
        <v>1.6750788E-3</v>
      </c>
    </row>
    <row r="479" spans="2:6" x14ac:dyDescent="0.3">
      <c r="B479">
        <v>2.1470060349</v>
      </c>
      <c r="D479">
        <v>1.9687362908999999</v>
      </c>
      <c r="F479">
        <v>1.3672045000000001E-3</v>
      </c>
    </row>
    <row r="480" spans="2:6" x14ac:dyDescent="0.3">
      <c r="B480">
        <v>2.1515119076000002</v>
      </c>
      <c r="D480">
        <v>1.9662761687999999</v>
      </c>
      <c r="F480">
        <v>1.0486797000000001E-3</v>
      </c>
    </row>
    <row r="481" spans="2:6" x14ac:dyDescent="0.3">
      <c r="B481">
        <v>2.1438696384</v>
      </c>
      <c r="D481">
        <v>1.9635283947</v>
      </c>
      <c r="F481">
        <v>9.1930509999999996E-4</v>
      </c>
    </row>
    <row r="482" spans="2:6" x14ac:dyDescent="0.3">
      <c r="B482">
        <v>2.1485567093000002</v>
      </c>
      <c r="D482">
        <v>1.9617197514</v>
      </c>
      <c r="F482">
        <v>8.4031150000000001E-4</v>
      </c>
    </row>
    <row r="483" spans="2:6" x14ac:dyDescent="0.3">
      <c r="B483">
        <v>2.1478788852999999</v>
      </c>
      <c r="D483">
        <v>1.9624847174</v>
      </c>
      <c r="F483">
        <v>6.6798240000000004E-4</v>
      </c>
    </row>
    <row r="484" spans="2:6" x14ac:dyDescent="0.3">
      <c r="B484">
        <v>2.1472194194999998</v>
      </c>
      <c r="D484">
        <v>1.9650006294</v>
      </c>
      <c r="F484">
        <v>5.3751449999999996E-4</v>
      </c>
    </row>
    <row r="485" spans="2:6" x14ac:dyDescent="0.3">
      <c r="B485">
        <v>2.1470375061000002</v>
      </c>
      <c r="D485">
        <v>1.9661090374000001</v>
      </c>
      <c r="F485">
        <v>4.5805709999999998E-4</v>
      </c>
    </row>
    <row r="486" spans="2:6" x14ac:dyDescent="0.3">
      <c r="B486">
        <v>2.1436712741999999</v>
      </c>
      <c r="D486">
        <v>1.9711169004</v>
      </c>
      <c r="F486">
        <v>6.7301540000000003E-4</v>
      </c>
    </row>
    <row r="487" spans="2:6" x14ac:dyDescent="0.3">
      <c r="B487">
        <v>2.1383936404999999</v>
      </c>
      <c r="D487">
        <v>1.9811153412</v>
      </c>
      <c r="F487">
        <v>1.639516E-4</v>
      </c>
    </row>
    <row r="488" spans="2:6" x14ac:dyDescent="0.3">
      <c r="B488">
        <v>2.1319420338000001</v>
      </c>
      <c r="D488">
        <v>1.9791536330999999</v>
      </c>
      <c r="F488">
        <v>2.6259059999999998E-4</v>
      </c>
    </row>
    <row r="489" spans="2:6" x14ac:dyDescent="0.3">
      <c r="B489">
        <v>2.1175706387000002</v>
      </c>
      <c r="D489">
        <v>1.9851673840999999</v>
      </c>
      <c r="F489">
        <v>-9.5913699999999999E-4</v>
      </c>
    </row>
    <row r="490" spans="2:6" x14ac:dyDescent="0.3">
      <c r="B490">
        <v>2.1156952380999998</v>
      </c>
      <c r="D490">
        <v>1.9871197939</v>
      </c>
      <c r="F490">
        <v>-5.8745589999999995E-4</v>
      </c>
    </row>
    <row r="491" spans="2:6" x14ac:dyDescent="0.3">
      <c r="B491">
        <v>2.1036925316000001</v>
      </c>
      <c r="D491">
        <v>1.9910852909000001</v>
      </c>
      <c r="F491">
        <v>-1.4170499E-3</v>
      </c>
    </row>
    <row r="492" spans="2:6" x14ac:dyDescent="0.3">
      <c r="B492">
        <v>2.0920405388000001</v>
      </c>
      <c r="D492">
        <v>1.9982906579999999</v>
      </c>
      <c r="F492">
        <v>-2.1784462000000002E-3</v>
      </c>
    </row>
    <row r="493" spans="2:6" x14ac:dyDescent="0.3">
      <c r="B493">
        <v>2.0919275283999998</v>
      </c>
      <c r="D493">
        <v>2.001650095</v>
      </c>
      <c r="F493">
        <v>-5.7990720000000002E-4</v>
      </c>
    </row>
    <row r="494" spans="2:6" x14ac:dyDescent="0.3">
      <c r="B494">
        <v>2.0860664844999999</v>
      </c>
      <c r="D494">
        <v>2.0012319087999999</v>
      </c>
      <c r="F494">
        <v>3.2629140000000001E-4</v>
      </c>
    </row>
    <row r="495" spans="2:6" x14ac:dyDescent="0.3">
      <c r="B495">
        <v>2.0969676971000002</v>
      </c>
      <c r="D495">
        <v>2.0006678104</v>
      </c>
      <c r="F495">
        <v>2.3285853999999999E-3</v>
      </c>
    </row>
    <row r="496" spans="2:6" x14ac:dyDescent="0.3">
      <c r="B496">
        <v>2.0966784954</v>
      </c>
      <c r="D496">
        <v>1.9999018907999999</v>
      </c>
      <c r="F496">
        <v>2.1831333E-3</v>
      </c>
    </row>
    <row r="497" spans="2:6" x14ac:dyDescent="0.3">
      <c r="B497">
        <v>2.0967319012000001</v>
      </c>
      <c r="D497">
        <v>1.9976580143</v>
      </c>
      <c r="F497">
        <v>3.1630597E-3</v>
      </c>
    </row>
    <row r="498" spans="2:6" x14ac:dyDescent="0.3">
      <c r="B498">
        <v>2.0942354202</v>
      </c>
      <c r="D498">
        <v>1.9951113462000001</v>
      </c>
      <c r="F498">
        <v>2.5534066E-3</v>
      </c>
    </row>
    <row r="499" spans="2:6" x14ac:dyDescent="0.3">
      <c r="B499">
        <v>2.0851621628000001</v>
      </c>
      <c r="D499">
        <v>1.9983823299000001</v>
      </c>
      <c r="F499">
        <v>1.7994945E-3</v>
      </c>
    </row>
    <row r="500" spans="2:6" x14ac:dyDescent="0.3">
      <c r="B500">
        <v>2.0731220244999999</v>
      </c>
      <c r="D500">
        <v>1.9957662821</v>
      </c>
      <c r="F500">
        <v>3.3095649999999999E-4</v>
      </c>
    </row>
    <row r="501" spans="2:6" x14ac:dyDescent="0.3">
      <c r="B501">
        <v>2.0721600055999998</v>
      </c>
      <c r="D501">
        <v>1.9849061965999999</v>
      </c>
      <c r="F501">
        <v>5.1738459999999995E-4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center</vt:lpstr>
      <vt:lpstr>y</vt:lpstr>
      <vt:lpstr>moving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문정수</dc:creator>
  <cp:lastModifiedBy>문정수</cp:lastModifiedBy>
  <dcterms:created xsi:type="dcterms:W3CDTF">2024-03-23T20:35:14Z</dcterms:created>
  <dcterms:modified xsi:type="dcterms:W3CDTF">2024-03-24T06:30:17Z</dcterms:modified>
</cp:coreProperties>
</file>