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tefbg\projects\refinery\src\test\resources\spreadsheet_examples\"/>
    </mc:Choice>
  </mc:AlternateContent>
  <xr:revisionPtr revIDLastSave="0" documentId="13_ncr:1_{968D3914-9AAD-41E7-811C-8CFB365F75FE}" xr6:coauthVersionLast="47" xr6:coauthVersionMax="47" xr10:uidLastSave="{00000000-0000-0000-0000-000000000000}"/>
  <bookViews>
    <workbookView xWindow="-23136" yWindow="-3078" windowWidth="23232" windowHeight="12432" xr2:uid="{8FC5C0BD-89C0-414B-A5CA-9C6500A5AC53}"/>
  </bookViews>
  <sheets>
    <sheet name="cell_par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<sst xmlns="http://schemas.openxmlformats.org/spreadsheetml/2006/main" count="17" uniqueCount="17">
  <si>
    <t>string</t>
  </si>
  <si>
    <t>empty_string</t>
  </si>
  <si>
    <t xml:space="preserve"> </t>
  </si>
  <si>
    <t>double</t>
  </si>
  <si>
    <t>integer</t>
  </si>
  <si>
    <t>date</t>
  </si>
  <si>
    <t>null</t>
  </si>
  <si>
    <t>example</t>
  </si>
  <si>
    <t>boolean</t>
  </si>
  <si>
    <t>doube_as_str</t>
  </si>
  <si>
    <t>2.78</t>
  </si>
  <si>
    <t>double_int</t>
  </si>
  <si>
    <t>date_time</t>
  </si>
  <si>
    <t>date_str</t>
  </si>
  <si>
    <t>15-11-2021</t>
  </si>
  <si>
    <t>date_time_str</t>
  </si>
  <si>
    <t>15-11-2021 @ 15:43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</si>
</sst>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622B-DAA7-1243-9E83-94FC53503F77}">
  <dimension ref="A1:L3"/>
  <sheetViews>
    <sheetView tabSelected="1" workbookViewId="0">
      <selection activeCell="K8" sqref="K8"/>
    </sheetView>
  </sheetViews>
  <sheetFormatPr defaultColWidth="11" defaultRowHeight="15.75" x14ac:dyDescent="0.25"/>
  <cols>
    <col min="2" max="2" width="13" customWidth="1"/>
    <col min="8" max="8" width="13.625" customWidth="1"/>
    <col min="10" max="10" width="23.625" bestFit="1" customWidth="1"/>
    <col min="12" max="12" width="19.12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8</v>
      </c>
      <c r="G1" t="s">
        <v>6</v>
      </c>
      <c r="H1" t="s">
        <v>9</v>
      </c>
      <c r="I1" t="s">
        <v>11</v>
      </c>
      <c r="J1" t="s">
        <v>12</v>
      </c>
      <c r="K1" t="s">
        <v>13</v>
      </c>
      <c r="L1" t="s">
        <v>15</v>
      </c>
    </row>
    <row r="2" spans="1:12" x14ac:dyDescent="0.25">
      <c r="A2" t="s">
        <v>7</v>
      </c>
      <c r="B2" t="s">
        <v>2</v>
      </c>
      <c r="C2" s="3">
        <v>3.1415000000000002</v>
      </c>
      <c r="D2">
        <v>1</v>
      </c>
      <c r="E2" s="1">
        <v>44542</v>
      </c>
      <c r="F2" t="b">
        <v>1</v>
      </c>
      <c r="H2" s="4" t="s">
        <v>10</v>
      </c>
      <c r="I2" s="2">
        <v>3</v>
      </c>
      <c r="J2" s="5">
        <v>44542.655358796299</v>
      </c>
      <c r="K2" s="4" t="s">
        <v>14</v>
      </c>
      <c r="L2" s="4" t="s">
        <v>16</v>
      </c>
    </row>
    <row r="3" spans="1:12" x14ac:dyDescent="0.25">
      <c r="A3" t="str">
        <f>A2</f>
        <v>example</v>
      </c>
      <c r="B3" t="str">
        <f>B2</f>
        <v xml:space="preserve"> </v>
      </c>
      <c r="C3">
        <f>C2</f>
        <v>3.1415000000000002</v>
      </c>
      <c r="D3">
        <f>D2</f>
        <v>1</v>
      </c>
      <c r="E3" s="1">
        <f>E2</f>
        <v>44542</v>
      </c>
      <c r="F3" t="b">
        <f>F2</f>
        <v>1</v>
      </c>
      <c r="H3" s="4" t="str">
        <f>H2</f>
        <v>2.78</v>
      </c>
      <c r="I3" s="2">
        <f>I2</f>
        <v>3</v>
      </c>
      <c r="J3" s="5">
        <f>J2</f>
        <v>44542.655358796299</v>
      </c>
      <c r="K3" s="4" t="str">
        <f>K2</f>
        <v>15-11-2021</v>
      </c>
      <c r="L3" s="4" t="str">
        <f>L2</f>
        <v>15-11-2021 @ 15:43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cell_parsers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Stefan Mihaylov</cp:lastModifiedBy>
  <dcterms:created xsi:type="dcterms:W3CDTF">2021-11-16T20:35:05Z</dcterms:created>
  <dcterms:modified xsi:type="dcterms:W3CDTF">2022-01-10T15:47:44Z</dcterms:modified>
</cp:coreProperties>
</file>