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03\Downloads\"/>
    </mc:Choice>
  </mc:AlternateContent>
  <xr:revisionPtr revIDLastSave="0" documentId="13_ncr:1_{A90065F8-1D03-4ED8-87C1-D1A14E9A029C}" xr6:coauthVersionLast="47" xr6:coauthVersionMax="47" xr10:uidLastSave="{00000000-0000-0000-0000-000000000000}"/>
  <bookViews>
    <workbookView xWindow="-98" yWindow="-98" windowWidth="21795" windowHeight="12975" xr2:uid="{CEBC7641-EA27-4FEA-A6AA-83C0E2480E67}"/>
  </bookViews>
  <sheets>
    <sheet name="students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" i="1"/>
</calcChain>
</file>

<file path=xl/sharedStrings.xml><?xml version="1.0" encoding="utf-8"?>
<sst xmlns="http://schemas.openxmlformats.org/spreadsheetml/2006/main" count="407" uniqueCount="399">
  <si>
    <t>ID</t>
  </si>
  <si>
    <t>아루</t>
  </si>
  <si>
    <t>에이미</t>
  </si>
  <si>
    <t>하루나</t>
  </si>
  <si>
    <t>히후미</t>
  </si>
  <si>
    <t>히나</t>
  </si>
  <si>
    <t>호시노</t>
  </si>
  <si>
    <t>이오리</t>
  </si>
  <si>
    <t>마키</t>
  </si>
  <si>
    <t>네루</t>
  </si>
  <si>
    <t>이즈미</t>
  </si>
  <si>
    <t>시로코</t>
  </si>
  <si>
    <t>슌</t>
  </si>
  <si>
    <t>스미레</t>
  </si>
  <si>
    <t>츠루기</t>
  </si>
  <si>
    <t>이즈나</t>
  </si>
  <si>
    <t>아리스</t>
  </si>
  <si>
    <t>미도리</t>
  </si>
  <si>
    <t>체리노</t>
  </si>
  <si>
    <t>유즈</t>
  </si>
  <si>
    <t>아즈사</t>
  </si>
  <si>
    <t>코하루</t>
  </si>
  <si>
    <t>아즈사(수영복)</t>
  </si>
  <si>
    <t>히나(수영복)</t>
  </si>
  <si>
    <t>이오리(수영복)</t>
  </si>
  <si>
    <t>시로코(라이딩)</t>
  </si>
  <si>
    <t>슌(어린이)</t>
  </si>
  <si>
    <t>네루(바니걸)</t>
  </si>
  <si>
    <t>카린(바니걸)</t>
  </si>
  <si>
    <t>아스나(바니걸)</t>
  </si>
  <si>
    <t>나츠</t>
  </si>
  <si>
    <t>치나츠(온천)</t>
  </si>
  <si>
    <t>아루(새해)</t>
  </si>
  <si>
    <t>무츠키(새해)</t>
  </si>
  <si>
    <t>와카모</t>
  </si>
  <si>
    <t>미모리</t>
  </si>
  <si>
    <t>우이</t>
  </si>
  <si>
    <t>히나타</t>
  </si>
  <si>
    <t>마리나</t>
  </si>
  <si>
    <t>미야코</t>
  </si>
  <si>
    <t>미유</t>
  </si>
  <si>
    <t>츠쿠요</t>
  </si>
  <si>
    <t>미사키</t>
  </si>
  <si>
    <t>아츠코</t>
  </si>
  <si>
    <t>와카모(수영복)</t>
  </si>
  <si>
    <t>노노미(수영복)</t>
  </si>
  <si>
    <t>호시노(수영복)</t>
  </si>
  <si>
    <t>이즈나(수영복)</t>
  </si>
  <si>
    <t>치세(수영복)</t>
  </si>
  <si>
    <t>사오리</t>
  </si>
  <si>
    <t>카즈사</t>
  </si>
  <si>
    <t>코코나</t>
  </si>
  <si>
    <t>우타하(응원단)</t>
  </si>
  <si>
    <t>노아</t>
  </si>
  <si>
    <t>유우카(체육복)</t>
  </si>
  <si>
    <t>마리(체육복)</t>
  </si>
  <si>
    <t>시구레</t>
  </si>
  <si>
    <t>세리나(크리스마스)</t>
  </si>
  <si>
    <t>하루나(새해)</t>
  </si>
  <si>
    <t>미네</t>
  </si>
  <si>
    <t>미카</t>
  </si>
  <si>
    <t>메구</t>
  </si>
  <si>
    <t>사쿠라코</t>
  </si>
  <si>
    <t>토키</t>
  </si>
  <si>
    <t>코유키</t>
  </si>
  <si>
    <t>카요코(새해)</t>
  </si>
  <si>
    <t>카호</t>
  </si>
  <si>
    <t>아리스(메이드)</t>
  </si>
  <si>
    <t>토키(바니걸)</t>
  </si>
  <si>
    <t>레이사</t>
  </si>
  <si>
    <t>루미</t>
  </si>
  <si>
    <t>미나</t>
  </si>
  <si>
    <t>미야코(수영복)</t>
  </si>
  <si>
    <t>사키(수영복)</t>
  </si>
  <si>
    <t>우이(수영복)</t>
  </si>
  <si>
    <t>하나코(수영복)</t>
  </si>
  <si>
    <t>메루</t>
  </si>
  <si>
    <t>코토리(응원단)</t>
  </si>
  <si>
    <t>이치카</t>
  </si>
  <si>
    <t>카스미</t>
  </si>
  <si>
    <t>미사카 미코토</t>
  </si>
  <si>
    <t>쇼쿠호 미사키</t>
  </si>
  <si>
    <t>유카리</t>
  </si>
  <si>
    <t>렌게</t>
  </si>
  <si>
    <t>키쿄</t>
  </si>
  <si>
    <t>코타마(캠핑)</t>
  </si>
  <si>
    <t>하레(캠핑)</t>
  </si>
  <si>
    <t>히나(드레스)</t>
  </si>
  <si>
    <t>아코(드레스)</t>
  </si>
  <si>
    <t>카요코(드레스)</t>
  </si>
  <si>
    <t>아루(드레스)</t>
  </si>
  <si>
    <t>우미카</t>
  </si>
  <si>
    <t>카즈사(밴드)</t>
  </si>
  <si>
    <t>요시미(밴드)</t>
  </si>
  <si>
    <t>키라라</t>
  </si>
  <si>
    <t>모모이(메이드)</t>
  </si>
  <si>
    <t>미도리(메이드)</t>
  </si>
  <si>
    <t>칸나(수영복)</t>
  </si>
  <si>
    <t>모에(수영복)</t>
  </si>
  <si>
    <t>호시노(무장)</t>
  </si>
  <si>
    <t>시로코*테러</t>
  </si>
  <si>
    <t>사오리(수영복)</t>
  </si>
  <si>
    <t>히요리(수영복)</t>
  </si>
  <si>
    <t>아카네</t>
  </si>
  <si>
    <t>치세</t>
  </si>
  <si>
    <t>아카리</t>
  </si>
  <si>
    <t>하스미</t>
  </si>
  <si>
    <t>노노미</t>
  </si>
  <si>
    <t>카요코</t>
  </si>
  <si>
    <t>무츠키</t>
  </si>
  <si>
    <t>준코</t>
  </si>
  <si>
    <t>세리카</t>
  </si>
  <si>
    <t>츠바키</t>
  </si>
  <si>
    <t>유우카</t>
  </si>
  <si>
    <t>모모이</t>
  </si>
  <si>
    <t>키리노</t>
  </si>
  <si>
    <t>모미지</t>
  </si>
  <si>
    <t>하루카</t>
  </si>
  <si>
    <t>아스나</t>
  </si>
  <si>
    <t>코토리</t>
  </si>
  <si>
    <t>스즈미</t>
  </si>
  <si>
    <t>피나</t>
  </si>
  <si>
    <t>츠루기(수영복)</t>
  </si>
  <si>
    <t>이즈미(수영복)</t>
  </si>
  <si>
    <t>토모에</t>
  </si>
  <si>
    <t>후부키</t>
  </si>
  <si>
    <t>미치루</t>
  </si>
  <si>
    <t>히비키(응원단)</t>
  </si>
  <si>
    <t>하스미(체육복)</t>
  </si>
  <si>
    <t>준코(새해)</t>
  </si>
  <si>
    <t>코하루(수영복)</t>
  </si>
  <si>
    <t>이부키</t>
  </si>
  <si>
    <t>아이리(밴드)</t>
  </si>
  <si>
    <t>히비키</t>
  </si>
  <si>
    <t>카린</t>
  </si>
  <si>
    <t>사야</t>
  </si>
  <si>
    <t>마시로</t>
  </si>
  <si>
    <t>마시로(수영복)</t>
  </si>
  <si>
    <t>히후미(수영복)</t>
  </si>
  <si>
    <t>사야(사복)</t>
  </si>
  <si>
    <t>하츠네 미쿠</t>
  </si>
  <si>
    <t>아코</t>
  </si>
  <si>
    <t>체리노(온천)</t>
  </si>
  <si>
    <t>노도카(온천)</t>
  </si>
  <si>
    <t>세리카(새해)</t>
  </si>
  <si>
    <t>세나</t>
  </si>
  <si>
    <t>치히로</t>
  </si>
  <si>
    <t>사키</t>
  </si>
  <si>
    <t>카에데</t>
  </si>
  <si>
    <t>이로하</t>
  </si>
  <si>
    <t>히요리</t>
  </si>
  <si>
    <t>모에</t>
  </si>
  <si>
    <t>아카네(바니걸)</t>
  </si>
  <si>
    <t>히마리</t>
  </si>
  <si>
    <t>하나에(크리스마스)</t>
  </si>
  <si>
    <t>후우카(새해)</t>
  </si>
  <si>
    <t>칸나</t>
  </si>
  <si>
    <t>나기사</t>
  </si>
  <si>
    <t>하루카(새해)</t>
  </si>
  <si>
    <t>미노리</t>
  </si>
  <si>
    <t>시로코(수영복)</t>
  </si>
  <si>
    <t>히나타(수영복)</t>
  </si>
  <si>
    <t>미모리(수영복)</t>
  </si>
  <si>
    <t>하루나(체육복)</t>
  </si>
  <si>
    <t>시구레(온천)</t>
  </si>
  <si>
    <t>에이미(수영복)</t>
  </si>
  <si>
    <t>마코토</t>
  </si>
  <si>
    <t>아카리(새해)</t>
  </si>
  <si>
    <t>츠바키(가이드)</t>
  </si>
  <si>
    <t>세리카(수영복)</t>
  </si>
  <si>
    <t>후부키(수영복)</t>
  </si>
  <si>
    <t>아이리</t>
  </si>
  <si>
    <t>후우카</t>
  </si>
  <si>
    <t>하나에</t>
  </si>
  <si>
    <t>하레</t>
  </si>
  <si>
    <t>우타하</t>
  </si>
  <si>
    <t>아야네</t>
  </si>
  <si>
    <t>시즈코</t>
  </si>
  <si>
    <t>하나코</t>
  </si>
  <si>
    <t>마리</t>
  </si>
  <si>
    <t>치나츠</t>
  </si>
  <si>
    <t>코타마</t>
  </si>
  <si>
    <t>주리</t>
  </si>
  <si>
    <t>세리나</t>
  </si>
  <si>
    <t>시미코</t>
  </si>
  <si>
    <t>요시미</t>
  </si>
  <si>
    <t>노도카</t>
  </si>
  <si>
    <t>아야네(수영복)</t>
  </si>
  <si>
    <t>시즈코(수영복)</t>
  </si>
  <si>
    <t>유즈(메이드)</t>
  </si>
  <si>
    <t>미유(수영복)</t>
  </si>
  <si>
    <t>사텐 루이코</t>
  </si>
  <si>
    <t>키리노(수영복)</t>
  </si>
  <si>
    <t>아츠코(수영복)</t>
  </si>
  <si>
    <t>마리나(치파오)</t>
    <phoneticPr fontId="18" type="noConversion"/>
  </si>
  <si>
    <t>레이조</t>
    <phoneticPr fontId="18" type="noConversion"/>
  </si>
  <si>
    <t>마리(아이돌)</t>
    <phoneticPr fontId="18" type="noConversion"/>
  </si>
  <si>
    <t>사쿠라코(아이돌)</t>
    <phoneticPr fontId="18" type="noConversion"/>
  </si>
  <si>
    <t>치아키</t>
    <phoneticPr fontId="18" type="noConversion"/>
  </si>
  <si>
    <t>유우카(파자마)</t>
    <phoneticPr fontId="18" type="noConversion"/>
  </si>
  <si>
    <t>노아(파자마)</t>
    <phoneticPr fontId="18" type="noConversion"/>
  </si>
  <si>
    <t>세이아</t>
    <phoneticPr fontId="18" type="noConversion"/>
  </si>
  <si>
    <t>네루(교복)</t>
    <phoneticPr fontId="18" type="noConversion"/>
  </si>
  <si>
    <t>아스나(교복)</t>
    <phoneticPr fontId="18" type="noConversion"/>
  </si>
  <si>
    <t>세나(사복)</t>
    <phoneticPr fontId="18" type="noConversion"/>
  </si>
  <si>
    <t>주리(아리바이트)</t>
    <phoneticPr fontId="18" type="noConversion"/>
  </si>
  <si>
    <t>레이</t>
    <phoneticPr fontId="18" type="noConversion"/>
  </si>
  <si>
    <t>사오리(드레스)</t>
    <phoneticPr fontId="18" type="noConversion"/>
  </si>
  <si>
    <t>히카리</t>
    <phoneticPr fontId="18" type="noConversion"/>
  </si>
  <si>
    <t>노조미</t>
    <phoneticPr fontId="18" type="noConversion"/>
  </si>
  <si>
    <t>나구사</t>
    <phoneticPr fontId="18" type="noConversion"/>
  </si>
  <si>
    <t>나츠(밴드)</t>
    <phoneticPr fontId="18" type="noConversion"/>
  </si>
  <si>
    <t>유카리(수영복)</t>
    <phoneticPr fontId="18" type="noConversion"/>
  </si>
  <si>
    <t>미카(수영복)</t>
    <phoneticPr fontId="18" type="noConversion"/>
  </si>
  <si>
    <t>세이아(수영복)</t>
    <phoneticPr fontId="18" type="noConversion"/>
  </si>
  <si>
    <t>하스미(수영복)</t>
    <phoneticPr fontId="18" type="noConversion"/>
  </si>
  <si>
    <t>에리</t>
    <phoneticPr fontId="18" type="noConversion"/>
  </si>
  <si>
    <t>카노에</t>
    <phoneticPr fontId="18" type="noConversion"/>
  </si>
  <si>
    <t>미요</t>
    <phoneticPr fontId="18" type="noConversion"/>
  </si>
  <si>
    <t>후유</t>
    <phoneticPr fontId="18" type="noConversion"/>
  </si>
  <si>
    <t>스즈미(매지컬)</t>
    <phoneticPr fontId="18" type="noConversion"/>
  </si>
  <si>
    <t>스바루</t>
    <phoneticPr fontId="18" type="noConversion"/>
  </si>
  <si>
    <t>타카네</t>
    <phoneticPr fontId="18" type="noConversion"/>
  </si>
  <si>
    <t>츠쿠요(드레스)</t>
    <phoneticPr fontId="18" type="noConversion"/>
  </si>
  <si>
    <t>리오(무장)</t>
    <phoneticPr fontId="18" type="noConversion"/>
  </si>
  <si>
    <t>아리스(무장)</t>
    <phoneticPr fontId="18" type="noConversion"/>
  </si>
  <si>
    <t>케이</t>
    <phoneticPr fontId="18" type="noConversion"/>
  </si>
  <si>
    <t>에이미(무장)</t>
    <phoneticPr fontId="18" type="noConversion"/>
  </si>
  <si>
    <t>코노카</t>
    <phoneticPr fontId="18" type="noConversion"/>
  </si>
  <si>
    <t>레나</t>
    <phoneticPr fontId="18" type="noConversion"/>
  </si>
  <si>
    <t>니코</t>
    <phoneticPr fontId="18" type="noConversion"/>
  </si>
  <si>
    <t>쿠루미</t>
    <phoneticPr fontId="18" type="noConversion"/>
  </si>
  <si>
    <t>하루카(드레스)</t>
    <phoneticPr fontId="18" type="noConversion"/>
  </si>
  <si>
    <t>나구사(수영복)</t>
    <phoneticPr fontId="18" type="noConversion"/>
  </si>
  <si>
    <t>슌(수영복)</t>
    <phoneticPr fontId="18" type="noConversion"/>
  </si>
  <si>
    <t>키사키(수영복)</t>
    <phoneticPr fontId="18" type="noConversion"/>
  </si>
  <si>
    <t>마코토(수영복)</t>
    <phoneticPr fontId="18" type="noConversion"/>
  </si>
  <si>
    <t>사츠키(수영복)</t>
    <phoneticPr fontId="18" type="noConversion"/>
  </si>
  <si>
    <t>이로하(수영복)</t>
    <phoneticPr fontId="18" type="noConversion"/>
  </si>
  <si>
    <t>렌게(수영복)</t>
    <phoneticPr fontId="18" type="noConversion"/>
  </si>
  <si>
    <t>미네(아이돌)</t>
    <phoneticPr fontId="18" type="noConversion"/>
  </si>
  <si>
    <t>아오바</t>
    <phoneticPr fontId="18" type="noConversion"/>
  </si>
  <si>
    <t>라브</t>
    <phoneticPr fontId="18" type="noConversion"/>
  </si>
  <si>
    <t>토키(무장)</t>
    <phoneticPr fontId="18" type="noConversion"/>
  </si>
  <si>
    <t>오토기</t>
    <phoneticPr fontId="18" type="noConversion"/>
  </si>
  <si>
    <t>카린(교복)</t>
    <phoneticPr fontId="18" type="noConversion"/>
  </si>
  <si>
    <t>이치카(수영복)</t>
    <phoneticPr fontId="18" type="noConversion"/>
  </si>
  <si>
    <t>치아키(수영복)</t>
    <phoneticPr fontId="18" type="noConversion"/>
  </si>
  <si>
    <t>토모에(치파오)</t>
    <phoneticPr fontId="18" type="noConversion"/>
  </si>
  <si>
    <t>리오</t>
    <phoneticPr fontId="18" type="noConversion"/>
  </si>
  <si>
    <t>마키(캠프)</t>
    <phoneticPr fontId="18" type="noConversion"/>
  </si>
  <si>
    <t>이즈미(새해)</t>
    <phoneticPr fontId="18" type="noConversion"/>
  </si>
  <si>
    <t>스미레(아르바이트)</t>
    <phoneticPr fontId="18" type="noConversion"/>
  </si>
  <si>
    <t>피나(가이드)</t>
    <phoneticPr fontId="18" type="noConversion"/>
  </si>
  <si>
    <t>니야</t>
    <phoneticPr fontId="18" type="noConversion"/>
  </si>
  <si>
    <t>키쿄(수영복)</t>
    <phoneticPr fontId="18" type="noConversion"/>
  </si>
  <si>
    <t>나기사(수영복)</t>
    <phoneticPr fontId="18" type="noConversion"/>
  </si>
  <si>
    <t>미사키(수영복)</t>
    <phoneticPr fontId="18" type="noConversion"/>
  </si>
  <si>
    <t>리츠</t>
    <phoneticPr fontId="18" type="noConversion"/>
  </si>
  <si>
    <t>레이사(매지컬)</t>
    <phoneticPr fontId="18" type="noConversion"/>
  </si>
  <si>
    <t>야쿠모</t>
    <phoneticPr fontId="18" type="noConversion"/>
  </si>
  <si>
    <t>미치루(드레스)</t>
    <phoneticPr fontId="18" type="noConversion"/>
  </si>
  <si>
    <t>히마리(무장)</t>
    <phoneticPr fontId="18" type="noConversion"/>
  </si>
  <si>
    <t>유즈(무장)</t>
    <phoneticPr fontId="18" type="noConversion"/>
  </si>
  <si>
    <t>코유키(파자마)</t>
    <phoneticPr fontId="18" type="noConversion"/>
  </si>
  <si>
    <t>아카네(교복)</t>
    <phoneticPr fontId="18" type="noConversion"/>
  </si>
  <si>
    <t>에리카</t>
    <phoneticPr fontId="18" type="noConversion"/>
  </si>
  <si>
    <t>무츠키(드레스)</t>
    <phoneticPr fontId="18" type="noConversion"/>
  </si>
  <si>
    <t>이부키(수영복)</t>
    <phoneticPr fontId="18" type="noConversion"/>
  </si>
  <si>
    <t>수즈사, 수따끄</t>
  </si>
  <si>
    <t>수히나</t>
  </si>
  <si>
    <t>수오리, 수이오리</t>
  </si>
  <si>
    <t>라로코</t>
  </si>
  <si>
    <t>슈에링, 슈에린</t>
  </si>
  <si>
    <t>바네루, 바루</t>
  </si>
  <si>
    <t>바카린</t>
  </si>
  <si>
    <t>바스나</t>
  </si>
  <si>
    <t>온나츠</t>
  </si>
  <si>
    <t>뉴아루, 정아루, 새아루</t>
  </si>
  <si>
    <t>정츠키, 뉴츠키, 새츠키</t>
  </si>
  <si>
    <t>수카모</t>
  </si>
  <si>
    <t>수노미</t>
  </si>
  <si>
    <t>수시노</t>
  </si>
  <si>
    <t>수즈나</t>
  </si>
  <si>
    <t>수치세</t>
  </si>
  <si>
    <t>응타하</t>
  </si>
  <si>
    <t>체유카, 운유카, 황유카</t>
  </si>
  <si>
    <t>체마리, 운마리, 황마리</t>
  </si>
  <si>
    <t>클리나, 크리나, 성리나</t>
  </si>
  <si>
    <t>새루나, 정루나, 뉴루나</t>
  </si>
  <si>
    <t>새요코, 정요코, 뉴요코</t>
  </si>
  <si>
    <t>메리스</t>
  </si>
  <si>
    <t>바토키, 바키</t>
  </si>
  <si>
    <t>수야코</t>
  </si>
  <si>
    <t>수사키</t>
  </si>
  <si>
    <t>수우이</t>
  </si>
  <si>
    <t>수나코</t>
  </si>
  <si>
    <t>응토리, 치토리</t>
  </si>
  <si>
    <t>캠타마</t>
  </si>
  <si>
    <t>캠하레</t>
  </si>
  <si>
    <t>드히나</t>
  </si>
  <si>
    <t>드아코</t>
  </si>
  <si>
    <t>드요코</t>
  </si>
  <si>
    <t>드아루, 드레루</t>
  </si>
  <si>
    <t>밴즈사</t>
  </si>
  <si>
    <t>밴시미</t>
  </si>
  <si>
    <t>메모이</t>
  </si>
  <si>
    <t>메도리</t>
  </si>
  <si>
    <t>수칸나</t>
  </si>
  <si>
    <t>수모에</t>
  </si>
  <si>
    <t>무시노, 임시노</t>
  </si>
  <si>
    <t>쿠로코</t>
  </si>
  <si>
    <t>수오리, 싸오리, 수사오리</t>
  </si>
  <si>
    <t>수요리</t>
  </si>
  <si>
    <t>수루기</t>
  </si>
  <si>
    <t>수즈미</t>
  </si>
  <si>
    <t>치비키</t>
  </si>
  <si>
    <t>운스미, 체스미</t>
  </si>
  <si>
    <t>정준코, 새준코, 뉴준코</t>
  </si>
  <si>
    <t>수하루</t>
  </si>
  <si>
    <t>밴이리</t>
  </si>
  <si>
    <t>수시로</t>
  </si>
  <si>
    <t>수후미</t>
  </si>
  <si>
    <t>사사야, 사땃쥐</t>
  </si>
  <si>
    <t>온리노</t>
  </si>
  <si>
    <t>온도카</t>
  </si>
  <si>
    <t>정리카, 새리카, 뉴리카, 정캬루, 뉴캬루, 새캬류</t>
  </si>
  <si>
    <t>바카네</t>
  </si>
  <si>
    <t>클나에, 성나에</t>
  </si>
  <si>
    <t>새후카, 정후카, 뉴후카, 정우카, 새우카, 뉴우카</t>
  </si>
  <si>
    <t>새루카, 정루카, 뉴루카</t>
  </si>
  <si>
    <t>수로코</t>
  </si>
  <si>
    <t>수나타</t>
  </si>
  <si>
    <t>수모리</t>
  </si>
  <si>
    <t>체루나, 운루나</t>
  </si>
  <si>
    <t>온구레</t>
  </si>
  <si>
    <t>새카리, 정카리, 뉴카리, 떡카리</t>
  </si>
  <si>
    <t>가바키</t>
  </si>
  <si>
    <t>수리카, 수캬루</t>
  </si>
  <si>
    <t>수부키, 물도넛, 수후부키</t>
  </si>
  <si>
    <t>수야네</t>
  </si>
  <si>
    <t>수즈코</t>
  </si>
  <si>
    <t>메유즈</t>
  </si>
  <si>
    <t>수미유, 수유</t>
  </si>
  <si>
    <t>수리노</t>
  </si>
  <si>
    <t>수츠코</t>
  </si>
  <si>
    <t>Name</t>
    <phoneticPr fontId="18" type="noConversion"/>
  </si>
  <si>
    <t>Alias</t>
    <phoneticPr fontId="18" type="noConversion"/>
  </si>
  <si>
    <t>치리나</t>
    <phoneticPr fontId="18" type="noConversion"/>
  </si>
  <si>
    <t>아마리, 돌마리</t>
    <phoneticPr fontId="18" type="noConversion"/>
  </si>
  <si>
    <t>아쿠라코, 돌쿠라코, 돌왓삐</t>
    <phoneticPr fontId="18" type="noConversion"/>
  </si>
  <si>
    <t>파유카</t>
    <phoneticPr fontId="18" type="noConversion"/>
  </si>
  <si>
    <t>파노아, 노파</t>
    <phoneticPr fontId="18" type="noConversion"/>
  </si>
  <si>
    <t>교네루, 제네루</t>
    <phoneticPr fontId="18" type="noConversion"/>
  </si>
  <si>
    <t>교스나</t>
    <phoneticPr fontId="18" type="noConversion"/>
  </si>
  <si>
    <t>사세나</t>
    <phoneticPr fontId="18" type="noConversion"/>
  </si>
  <si>
    <t>알주리</t>
    <phoneticPr fontId="18" type="noConversion"/>
  </si>
  <si>
    <t>드오리</t>
    <phoneticPr fontId="18" type="noConversion"/>
  </si>
  <si>
    <t>밴나츠, 밴츠</t>
    <phoneticPr fontId="18" type="noConversion"/>
  </si>
  <si>
    <t>수카리, 수빵떡</t>
    <phoneticPr fontId="18" type="noConversion"/>
  </si>
  <si>
    <t>수미카</t>
    <phoneticPr fontId="18" type="noConversion"/>
  </si>
  <si>
    <t>수이아</t>
    <phoneticPr fontId="18" type="noConversion"/>
  </si>
  <si>
    <t>수스미</t>
    <phoneticPr fontId="18" type="noConversion"/>
  </si>
  <si>
    <t>매즈미</t>
    <phoneticPr fontId="18" type="noConversion"/>
  </si>
  <si>
    <t>드쿠요</t>
    <phoneticPr fontId="18" type="noConversion"/>
  </si>
  <si>
    <t>무리오, 임리오</t>
    <phoneticPr fontId="18" type="noConversion"/>
  </si>
  <si>
    <t>무리스, 임리스</t>
    <phoneticPr fontId="18" type="noConversion"/>
  </si>
  <si>
    <t>무이미, 임이미</t>
    <phoneticPr fontId="18" type="noConversion"/>
  </si>
  <si>
    <t>드루카</t>
    <phoneticPr fontId="18" type="noConversion"/>
  </si>
  <si>
    <t>수구사</t>
    <phoneticPr fontId="18" type="noConversion"/>
  </si>
  <si>
    <t>수슌</t>
    <phoneticPr fontId="18" type="noConversion"/>
  </si>
  <si>
    <t>수사키, 수키키</t>
    <phoneticPr fontId="18" type="noConversion"/>
  </si>
  <si>
    <t>수코토</t>
    <phoneticPr fontId="18" type="noConversion"/>
  </si>
  <si>
    <t>수츠키</t>
    <phoneticPr fontId="18" type="noConversion"/>
  </si>
  <si>
    <t>수로하</t>
    <phoneticPr fontId="18" type="noConversion"/>
  </si>
  <si>
    <t>수렌게</t>
    <phoneticPr fontId="18" type="noConversion"/>
  </si>
  <si>
    <t>돌미네, 아미네</t>
    <phoneticPr fontId="18" type="noConversion"/>
  </si>
  <si>
    <t>무토키, 임토키</t>
    <phoneticPr fontId="18" type="noConversion"/>
  </si>
  <si>
    <t>수이미</t>
    <phoneticPr fontId="18" type="noConversion"/>
  </si>
  <si>
    <t>치모에</t>
    <phoneticPr fontId="18" type="noConversion"/>
  </si>
  <si>
    <t>캠마키</t>
    <phoneticPr fontId="18" type="noConversion"/>
  </si>
  <si>
    <t>새즈미, 뉴즈미, 정즈미</t>
    <phoneticPr fontId="18" type="noConversion"/>
  </si>
  <si>
    <t>알미레</t>
    <phoneticPr fontId="18" type="noConversion"/>
  </si>
  <si>
    <t>가피나</t>
    <phoneticPr fontId="18" type="noConversion"/>
  </si>
  <si>
    <t>수쿄, 수키쿄</t>
    <phoneticPr fontId="18" type="noConversion"/>
  </si>
  <si>
    <t>수기사</t>
    <phoneticPr fontId="18" type="noConversion"/>
  </si>
  <si>
    <t>수사키, 수미사키</t>
    <phoneticPr fontId="18" type="noConversion"/>
  </si>
  <si>
    <t>매이사</t>
    <phoneticPr fontId="18" type="noConversion"/>
  </si>
  <si>
    <t>드치루</t>
    <phoneticPr fontId="18" type="noConversion"/>
  </si>
  <si>
    <t>무마리, 임마리</t>
    <phoneticPr fontId="18" type="noConversion"/>
  </si>
  <si>
    <t>무유즈, 임유즈</t>
    <phoneticPr fontId="18" type="noConversion"/>
  </si>
  <si>
    <t>파유키</t>
    <phoneticPr fontId="18" type="noConversion"/>
  </si>
  <si>
    <t>교카네</t>
    <phoneticPr fontId="18" type="noConversion"/>
  </si>
  <si>
    <t>드츠키</t>
    <phoneticPr fontId="18" type="noConversion"/>
  </si>
  <si>
    <t>수부키, 수이부키</t>
    <phoneticPr fontId="18" type="noConversion"/>
  </si>
  <si>
    <t>교카린</t>
    <phoneticPr fontId="18" type="noConversion"/>
  </si>
  <si>
    <t>수치카</t>
    <phoneticPr fontId="18" type="noConversion"/>
  </si>
  <si>
    <t>수아키</t>
    <phoneticPr fontId="18" type="noConversion"/>
  </si>
  <si>
    <t>img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</si>
</sst>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top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E6C1-18F2-40B5-9388-BA3E59842886}">
  <dimension ref="A1:D273"/>
  <sheetViews>
    <sheetView tabSelected="1" topLeftCell="A265" zoomScaleNormal="100" workbookViewId="0">
      <selection activeCell="F4" sqref="F4"/>
    </sheetView>
  </sheetViews>
  <sheetFormatPr defaultRowHeight="16.899999999999999" x14ac:dyDescent="0.6"/>
  <cols>
    <col min="2" max="2" width="17" bestFit="1" customWidth="1"/>
    <col min="3" max="3" width="32" style="2" customWidth="1"/>
  </cols>
  <sheetData>
    <row r="1" spans="1:4" x14ac:dyDescent="0.6">
      <c r="A1" t="s">
        <v>0</v>
      </c>
      <c r="B1" t="s">
        <v>346</v>
      </c>
      <c r="C1" s="1" t="s">
        <v>347</v>
      </c>
      <c r="D1" t="s">
        <v>398</v>
      </c>
    </row>
    <row r="2" spans="1:4" x14ac:dyDescent="0.6">
      <c r="A2">
        <v>10000</v>
      </c>
      <c r="B2" t="s">
        <v>1</v>
      </c>
      <c r="D2" t="str">
        <f>"./images/" &amp; A2 &amp; ".webp"</f>
        <v>./images/10000.webp</v>
      </c>
    </row>
    <row r="3" spans="1:4" x14ac:dyDescent="0.6">
      <c r="A3">
        <v>10001</v>
      </c>
      <c r="B3" t="s">
        <v>2</v>
      </c>
      <c r="D3" t="str">
        <f t="shared" ref="D3:D66" si="0">"./images/" &amp; A3 &amp; ".webp"</f>
        <v>./images/10001.webp</v>
      </c>
    </row>
    <row r="4" spans="1:4" x14ac:dyDescent="0.6">
      <c r="A4">
        <v>10002</v>
      </c>
      <c r="B4" t="s">
        <v>3</v>
      </c>
      <c r="D4" t="str">
        <f t="shared" si="0"/>
        <v>./images/10002.webp</v>
      </c>
    </row>
    <row r="5" spans="1:4" x14ac:dyDescent="0.6">
      <c r="A5">
        <v>10003</v>
      </c>
      <c r="B5" t="s">
        <v>4</v>
      </c>
      <c r="D5" t="str">
        <f t="shared" si="0"/>
        <v>./images/10003.webp</v>
      </c>
    </row>
    <row r="6" spans="1:4" x14ac:dyDescent="0.6">
      <c r="A6">
        <v>10004</v>
      </c>
      <c r="B6" t="s">
        <v>5</v>
      </c>
      <c r="D6" t="str">
        <f t="shared" si="0"/>
        <v>./images/10004.webp</v>
      </c>
    </row>
    <row r="7" spans="1:4" x14ac:dyDescent="0.6">
      <c r="A7">
        <v>10005</v>
      </c>
      <c r="B7" t="s">
        <v>6</v>
      </c>
      <c r="D7" t="str">
        <f t="shared" si="0"/>
        <v>./images/10005.webp</v>
      </c>
    </row>
    <row r="8" spans="1:4" x14ac:dyDescent="0.6">
      <c r="A8">
        <v>10006</v>
      </c>
      <c r="B8" t="s">
        <v>7</v>
      </c>
      <c r="D8" t="str">
        <f t="shared" si="0"/>
        <v>./images/10006.webp</v>
      </c>
    </row>
    <row r="9" spans="1:4" x14ac:dyDescent="0.6">
      <c r="A9">
        <v>10007</v>
      </c>
      <c r="B9" t="s">
        <v>8</v>
      </c>
      <c r="D9" t="str">
        <f t="shared" si="0"/>
        <v>./images/10007.webp</v>
      </c>
    </row>
    <row r="10" spans="1:4" x14ac:dyDescent="0.6">
      <c r="A10">
        <v>10008</v>
      </c>
      <c r="B10" t="s">
        <v>9</v>
      </c>
      <c r="D10" t="str">
        <f t="shared" si="0"/>
        <v>./images/10008.webp</v>
      </c>
    </row>
    <row r="11" spans="1:4" x14ac:dyDescent="0.6">
      <c r="A11">
        <v>10009</v>
      </c>
      <c r="B11" t="s">
        <v>10</v>
      </c>
      <c r="D11" t="str">
        <f t="shared" si="0"/>
        <v>./images/10009.webp</v>
      </c>
    </row>
    <row r="12" spans="1:4" x14ac:dyDescent="0.6">
      <c r="A12">
        <v>10010</v>
      </c>
      <c r="B12" t="s">
        <v>11</v>
      </c>
      <c r="D12" t="str">
        <f t="shared" si="0"/>
        <v>./images/10010.webp</v>
      </c>
    </row>
    <row r="13" spans="1:4" x14ac:dyDescent="0.6">
      <c r="A13">
        <v>10011</v>
      </c>
      <c r="B13" t="s">
        <v>12</v>
      </c>
      <c r="D13" t="str">
        <f t="shared" si="0"/>
        <v>./images/10011.webp</v>
      </c>
    </row>
    <row r="14" spans="1:4" x14ac:dyDescent="0.6">
      <c r="A14">
        <v>10012</v>
      </c>
      <c r="B14" t="s">
        <v>13</v>
      </c>
      <c r="D14" t="str">
        <f t="shared" si="0"/>
        <v>./images/10012.webp</v>
      </c>
    </row>
    <row r="15" spans="1:4" x14ac:dyDescent="0.6">
      <c r="A15">
        <v>10013</v>
      </c>
      <c r="B15" t="s">
        <v>14</v>
      </c>
      <c r="D15" t="str">
        <f t="shared" si="0"/>
        <v>./images/10013.webp</v>
      </c>
    </row>
    <row r="16" spans="1:4" x14ac:dyDescent="0.6">
      <c r="A16">
        <v>10014</v>
      </c>
      <c r="B16" t="s">
        <v>15</v>
      </c>
      <c r="D16" t="str">
        <f t="shared" si="0"/>
        <v>./images/10014.webp</v>
      </c>
    </row>
    <row r="17" spans="1:4" x14ac:dyDescent="0.6">
      <c r="A17">
        <v>10015</v>
      </c>
      <c r="B17" t="s">
        <v>16</v>
      </c>
      <c r="D17" t="str">
        <f t="shared" si="0"/>
        <v>./images/10015.webp</v>
      </c>
    </row>
    <row r="18" spans="1:4" x14ac:dyDescent="0.6">
      <c r="A18">
        <v>10016</v>
      </c>
      <c r="B18" t="s">
        <v>17</v>
      </c>
      <c r="D18" t="str">
        <f t="shared" si="0"/>
        <v>./images/10016.webp</v>
      </c>
    </row>
    <row r="19" spans="1:4" x14ac:dyDescent="0.6">
      <c r="A19">
        <v>10017</v>
      </c>
      <c r="B19" t="s">
        <v>18</v>
      </c>
      <c r="D19" t="str">
        <f t="shared" si="0"/>
        <v>./images/10017.webp</v>
      </c>
    </row>
    <row r="20" spans="1:4" x14ac:dyDescent="0.6">
      <c r="A20">
        <v>10018</v>
      </c>
      <c r="B20" t="s">
        <v>19</v>
      </c>
      <c r="D20" t="str">
        <f t="shared" si="0"/>
        <v>./images/10018.webp</v>
      </c>
    </row>
    <row r="21" spans="1:4" x14ac:dyDescent="0.6">
      <c r="A21">
        <v>10019</v>
      </c>
      <c r="B21" t="s">
        <v>20</v>
      </c>
      <c r="D21" t="str">
        <f t="shared" si="0"/>
        <v>./images/10019.webp</v>
      </c>
    </row>
    <row r="22" spans="1:4" x14ac:dyDescent="0.6">
      <c r="A22">
        <v>10020</v>
      </c>
      <c r="B22" t="s">
        <v>21</v>
      </c>
      <c r="D22" t="str">
        <f t="shared" si="0"/>
        <v>./images/10020.webp</v>
      </c>
    </row>
    <row r="23" spans="1:4" x14ac:dyDescent="0.6">
      <c r="A23">
        <v>10021</v>
      </c>
      <c r="B23" t="s">
        <v>22</v>
      </c>
      <c r="C23" s="2" t="s">
        <v>269</v>
      </c>
      <c r="D23" t="str">
        <f t="shared" si="0"/>
        <v>./images/10021.webp</v>
      </c>
    </row>
    <row r="24" spans="1:4" x14ac:dyDescent="0.6">
      <c r="A24">
        <v>10022</v>
      </c>
      <c r="B24" t="s">
        <v>23</v>
      </c>
      <c r="C24" s="2" t="s">
        <v>270</v>
      </c>
      <c r="D24" t="str">
        <f t="shared" si="0"/>
        <v>./images/10022.webp</v>
      </c>
    </row>
    <row r="25" spans="1:4" x14ac:dyDescent="0.6">
      <c r="A25">
        <v>10023</v>
      </c>
      <c r="B25" t="s">
        <v>24</v>
      </c>
      <c r="C25" s="2" t="s">
        <v>271</v>
      </c>
      <c r="D25" t="str">
        <f t="shared" si="0"/>
        <v>./images/10023.webp</v>
      </c>
    </row>
    <row r="26" spans="1:4" x14ac:dyDescent="0.6">
      <c r="A26">
        <v>10024</v>
      </c>
      <c r="B26" t="s">
        <v>25</v>
      </c>
      <c r="C26" s="2" t="s">
        <v>272</v>
      </c>
      <c r="D26" t="str">
        <f t="shared" si="0"/>
        <v>./images/10024.webp</v>
      </c>
    </row>
    <row r="27" spans="1:4" x14ac:dyDescent="0.6">
      <c r="A27">
        <v>10025</v>
      </c>
      <c r="B27" t="s">
        <v>26</v>
      </c>
      <c r="C27" s="2" t="s">
        <v>273</v>
      </c>
      <c r="D27" t="str">
        <f t="shared" si="0"/>
        <v>./images/10025.webp</v>
      </c>
    </row>
    <row r="28" spans="1:4" x14ac:dyDescent="0.6">
      <c r="A28">
        <v>10026</v>
      </c>
      <c r="B28" t="s">
        <v>27</v>
      </c>
      <c r="C28" s="2" t="s">
        <v>274</v>
      </c>
      <c r="D28" t="str">
        <f t="shared" si="0"/>
        <v>./images/10026.webp</v>
      </c>
    </row>
    <row r="29" spans="1:4" x14ac:dyDescent="0.6">
      <c r="A29">
        <v>10027</v>
      </c>
      <c r="B29" t="s">
        <v>28</v>
      </c>
      <c r="C29" s="2" t="s">
        <v>275</v>
      </c>
      <c r="D29" t="str">
        <f t="shared" si="0"/>
        <v>./images/10027.webp</v>
      </c>
    </row>
    <row r="30" spans="1:4" x14ac:dyDescent="0.6">
      <c r="A30">
        <v>10028</v>
      </c>
      <c r="B30" t="s">
        <v>29</v>
      </c>
      <c r="C30" s="2" t="s">
        <v>276</v>
      </c>
      <c r="D30" t="str">
        <f t="shared" si="0"/>
        <v>./images/10028.webp</v>
      </c>
    </row>
    <row r="31" spans="1:4" x14ac:dyDescent="0.6">
      <c r="A31">
        <v>10029</v>
      </c>
      <c r="B31" t="s">
        <v>30</v>
      </c>
      <c r="D31" t="str">
        <f t="shared" si="0"/>
        <v>./images/10029.webp</v>
      </c>
    </row>
    <row r="32" spans="1:4" x14ac:dyDescent="0.6">
      <c r="A32">
        <v>10030</v>
      </c>
      <c r="B32" t="s">
        <v>31</v>
      </c>
      <c r="C32" s="2" t="s">
        <v>277</v>
      </c>
      <c r="D32" t="str">
        <f t="shared" si="0"/>
        <v>./images/10030.webp</v>
      </c>
    </row>
    <row r="33" spans="1:4" x14ac:dyDescent="0.6">
      <c r="A33">
        <v>10031</v>
      </c>
      <c r="B33" t="s">
        <v>32</v>
      </c>
      <c r="C33" s="2" t="s">
        <v>278</v>
      </c>
      <c r="D33" t="str">
        <f t="shared" si="0"/>
        <v>./images/10031.webp</v>
      </c>
    </row>
    <row r="34" spans="1:4" x14ac:dyDescent="0.6">
      <c r="A34">
        <v>10032</v>
      </c>
      <c r="B34" t="s">
        <v>33</v>
      </c>
      <c r="C34" s="2" t="s">
        <v>279</v>
      </c>
      <c r="D34" t="str">
        <f t="shared" si="0"/>
        <v>./images/10032.webp</v>
      </c>
    </row>
    <row r="35" spans="1:4" x14ac:dyDescent="0.6">
      <c r="A35">
        <v>10033</v>
      </c>
      <c r="B35" t="s">
        <v>34</v>
      </c>
      <c r="D35" t="str">
        <f t="shared" si="0"/>
        <v>./images/10033.webp</v>
      </c>
    </row>
    <row r="36" spans="1:4" x14ac:dyDescent="0.6">
      <c r="A36">
        <v>10034</v>
      </c>
      <c r="B36" t="s">
        <v>35</v>
      </c>
      <c r="D36" t="str">
        <f t="shared" si="0"/>
        <v>./images/10034.webp</v>
      </c>
    </row>
    <row r="37" spans="1:4" x14ac:dyDescent="0.6">
      <c r="A37">
        <v>10035</v>
      </c>
      <c r="B37" t="s">
        <v>36</v>
      </c>
      <c r="D37" t="str">
        <f t="shared" si="0"/>
        <v>./images/10035.webp</v>
      </c>
    </row>
    <row r="38" spans="1:4" x14ac:dyDescent="0.6">
      <c r="A38">
        <v>10036</v>
      </c>
      <c r="B38" t="s">
        <v>37</v>
      </c>
      <c r="D38" t="str">
        <f t="shared" si="0"/>
        <v>./images/10036.webp</v>
      </c>
    </row>
    <row r="39" spans="1:4" x14ac:dyDescent="0.6">
      <c r="A39">
        <v>10037</v>
      </c>
      <c r="B39" t="s">
        <v>38</v>
      </c>
      <c r="D39" t="str">
        <f t="shared" si="0"/>
        <v>./images/10037.webp</v>
      </c>
    </row>
    <row r="40" spans="1:4" x14ac:dyDescent="0.6">
      <c r="A40">
        <v>10038</v>
      </c>
      <c r="B40" t="s">
        <v>39</v>
      </c>
      <c r="D40" t="str">
        <f t="shared" si="0"/>
        <v>./images/10038.webp</v>
      </c>
    </row>
    <row r="41" spans="1:4" x14ac:dyDescent="0.6">
      <c r="A41">
        <v>10039</v>
      </c>
      <c r="B41" t="s">
        <v>40</v>
      </c>
      <c r="D41" t="str">
        <f t="shared" si="0"/>
        <v>./images/10039.webp</v>
      </c>
    </row>
    <row r="42" spans="1:4" x14ac:dyDescent="0.6">
      <c r="A42">
        <v>10040</v>
      </c>
      <c r="B42" t="s">
        <v>41</v>
      </c>
      <c r="D42" t="str">
        <f t="shared" si="0"/>
        <v>./images/10040.webp</v>
      </c>
    </row>
    <row r="43" spans="1:4" x14ac:dyDescent="0.6">
      <c r="A43">
        <v>10041</v>
      </c>
      <c r="B43" t="s">
        <v>42</v>
      </c>
      <c r="D43" t="str">
        <f t="shared" si="0"/>
        <v>./images/10041.webp</v>
      </c>
    </row>
    <row r="44" spans="1:4" x14ac:dyDescent="0.6">
      <c r="A44">
        <v>10042</v>
      </c>
      <c r="B44" t="s">
        <v>43</v>
      </c>
      <c r="D44" t="str">
        <f t="shared" si="0"/>
        <v>./images/10042.webp</v>
      </c>
    </row>
    <row r="45" spans="1:4" x14ac:dyDescent="0.6">
      <c r="A45">
        <v>10043</v>
      </c>
      <c r="B45" t="s">
        <v>44</v>
      </c>
      <c r="C45" s="2" t="s">
        <v>280</v>
      </c>
      <c r="D45" t="str">
        <f t="shared" si="0"/>
        <v>./images/10043.webp</v>
      </c>
    </row>
    <row r="46" spans="1:4" x14ac:dyDescent="0.6">
      <c r="A46">
        <v>10044</v>
      </c>
      <c r="B46" t="s">
        <v>45</v>
      </c>
      <c r="C46" s="2" t="s">
        <v>281</v>
      </c>
      <c r="D46" t="str">
        <f t="shared" si="0"/>
        <v>./images/10044.webp</v>
      </c>
    </row>
    <row r="47" spans="1:4" x14ac:dyDescent="0.6">
      <c r="A47">
        <v>10045</v>
      </c>
      <c r="B47" t="s">
        <v>46</v>
      </c>
      <c r="C47" s="2" t="s">
        <v>282</v>
      </c>
      <c r="D47" t="str">
        <f t="shared" si="0"/>
        <v>./images/10045.webp</v>
      </c>
    </row>
    <row r="48" spans="1:4" x14ac:dyDescent="0.6">
      <c r="A48">
        <v>10046</v>
      </c>
      <c r="B48" t="s">
        <v>47</v>
      </c>
      <c r="C48" s="2" t="s">
        <v>283</v>
      </c>
      <c r="D48" t="str">
        <f t="shared" si="0"/>
        <v>./images/10046.webp</v>
      </c>
    </row>
    <row r="49" spans="1:4" x14ac:dyDescent="0.6">
      <c r="A49">
        <v>10047</v>
      </c>
      <c r="B49" t="s">
        <v>48</v>
      </c>
      <c r="C49" s="2" t="s">
        <v>284</v>
      </c>
      <c r="D49" t="str">
        <f t="shared" si="0"/>
        <v>./images/10047.webp</v>
      </c>
    </row>
    <row r="50" spans="1:4" x14ac:dyDescent="0.6">
      <c r="A50">
        <v>10048</v>
      </c>
      <c r="B50" t="s">
        <v>49</v>
      </c>
      <c r="D50" t="str">
        <f t="shared" si="0"/>
        <v>./images/10048.webp</v>
      </c>
    </row>
    <row r="51" spans="1:4" x14ac:dyDescent="0.6">
      <c r="A51">
        <v>10049</v>
      </c>
      <c r="B51" t="s">
        <v>50</v>
      </c>
      <c r="D51" t="str">
        <f t="shared" si="0"/>
        <v>./images/10049.webp</v>
      </c>
    </row>
    <row r="52" spans="1:4" x14ac:dyDescent="0.6">
      <c r="A52">
        <v>10050</v>
      </c>
      <c r="B52" t="s">
        <v>51</v>
      </c>
      <c r="D52" t="str">
        <f t="shared" si="0"/>
        <v>./images/10050.webp</v>
      </c>
    </row>
    <row r="53" spans="1:4" x14ac:dyDescent="0.6">
      <c r="A53">
        <v>10051</v>
      </c>
      <c r="B53" t="s">
        <v>52</v>
      </c>
      <c r="C53" s="2" t="s">
        <v>285</v>
      </c>
      <c r="D53" t="str">
        <f t="shared" si="0"/>
        <v>./images/10051.webp</v>
      </c>
    </row>
    <row r="54" spans="1:4" x14ac:dyDescent="0.6">
      <c r="A54">
        <v>10052</v>
      </c>
      <c r="B54" t="s">
        <v>53</v>
      </c>
      <c r="D54" t="str">
        <f t="shared" si="0"/>
        <v>./images/10052.webp</v>
      </c>
    </row>
    <row r="55" spans="1:4" x14ac:dyDescent="0.6">
      <c r="A55">
        <v>10053</v>
      </c>
      <c r="B55" t="s">
        <v>54</v>
      </c>
      <c r="C55" s="2" t="s">
        <v>286</v>
      </c>
      <c r="D55" t="str">
        <f t="shared" si="0"/>
        <v>./images/10053.webp</v>
      </c>
    </row>
    <row r="56" spans="1:4" x14ac:dyDescent="0.6">
      <c r="A56">
        <v>10054</v>
      </c>
      <c r="B56" t="s">
        <v>55</v>
      </c>
      <c r="C56" s="2" t="s">
        <v>287</v>
      </c>
      <c r="D56" t="str">
        <f t="shared" si="0"/>
        <v>./images/10054.webp</v>
      </c>
    </row>
    <row r="57" spans="1:4" x14ac:dyDescent="0.6">
      <c r="A57">
        <v>10055</v>
      </c>
      <c r="B57" t="s">
        <v>56</v>
      </c>
      <c r="D57" t="str">
        <f t="shared" si="0"/>
        <v>./images/10055.webp</v>
      </c>
    </row>
    <row r="58" spans="1:4" x14ac:dyDescent="0.6">
      <c r="A58">
        <v>10056</v>
      </c>
      <c r="B58" t="s">
        <v>57</v>
      </c>
      <c r="C58" s="2" t="s">
        <v>288</v>
      </c>
      <c r="D58" t="str">
        <f t="shared" si="0"/>
        <v>./images/10056.webp</v>
      </c>
    </row>
    <row r="59" spans="1:4" x14ac:dyDescent="0.6">
      <c r="A59">
        <v>10057</v>
      </c>
      <c r="B59" t="s">
        <v>58</v>
      </c>
      <c r="C59" s="2" t="s">
        <v>289</v>
      </c>
      <c r="D59" t="str">
        <f t="shared" si="0"/>
        <v>./images/10057.webp</v>
      </c>
    </row>
    <row r="60" spans="1:4" x14ac:dyDescent="0.6">
      <c r="A60">
        <v>10058</v>
      </c>
      <c r="B60" t="s">
        <v>59</v>
      </c>
      <c r="D60" t="str">
        <f t="shared" si="0"/>
        <v>./images/10058.webp</v>
      </c>
    </row>
    <row r="61" spans="1:4" x14ac:dyDescent="0.6">
      <c r="A61">
        <v>10059</v>
      </c>
      <c r="B61" t="s">
        <v>60</v>
      </c>
      <c r="D61" t="str">
        <f t="shared" si="0"/>
        <v>./images/10059.webp</v>
      </c>
    </row>
    <row r="62" spans="1:4" x14ac:dyDescent="0.6">
      <c r="A62">
        <v>10060</v>
      </c>
      <c r="B62" t="s">
        <v>61</v>
      </c>
      <c r="D62" t="str">
        <f t="shared" si="0"/>
        <v>./images/10060.webp</v>
      </c>
    </row>
    <row r="63" spans="1:4" x14ac:dyDescent="0.6">
      <c r="A63">
        <v>10061</v>
      </c>
      <c r="B63" t="s">
        <v>62</v>
      </c>
      <c r="D63" t="str">
        <f t="shared" si="0"/>
        <v>./images/10061.webp</v>
      </c>
    </row>
    <row r="64" spans="1:4" x14ac:dyDescent="0.6">
      <c r="A64">
        <v>10062</v>
      </c>
      <c r="B64" t="s">
        <v>63</v>
      </c>
      <c r="D64" t="str">
        <f t="shared" si="0"/>
        <v>./images/10062.webp</v>
      </c>
    </row>
    <row r="65" spans="1:4" x14ac:dyDescent="0.6">
      <c r="A65">
        <v>10063</v>
      </c>
      <c r="B65" t="s">
        <v>64</v>
      </c>
      <c r="D65" t="str">
        <f t="shared" si="0"/>
        <v>./images/10063.webp</v>
      </c>
    </row>
    <row r="66" spans="1:4" x14ac:dyDescent="0.6">
      <c r="A66">
        <v>10064</v>
      </c>
      <c r="B66" t="s">
        <v>65</v>
      </c>
      <c r="C66" s="2" t="s">
        <v>290</v>
      </c>
      <c r="D66" t="str">
        <f t="shared" si="0"/>
        <v>./images/10064.webp</v>
      </c>
    </row>
    <row r="67" spans="1:4" x14ac:dyDescent="0.6">
      <c r="A67">
        <v>10065</v>
      </c>
      <c r="B67" t="s">
        <v>66</v>
      </c>
      <c r="D67" t="str">
        <f t="shared" ref="D67:D130" si="1">"./images/" &amp; A67 &amp; ".webp"</f>
        <v>./images/10065.webp</v>
      </c>
    </row>
    <row r="68" spans="1:4" x14ac:dyDescent="0.6">
      <c r="A68">
        <v>10066</v>
      </c>
      <c r="B68" t="s">
        <v>67</v>
      </c>
      <c r="C68" s="2" t="s">
        <v>291</v>
      </c>
      <c r="D68" t="str">
        <f t="shared" si="1"/>
        <v>./images/10066.webp</v>
      </c>
    </row>
    <row r="69" spans="1:4" x14ac:dyDescent="0.6">
      <c r="A69">
        <v>10067</v>
      </c>
      <c r="B69" t="s">
        <v>68</v>
      </c>
      <c r="C69" s="2" t="s">
        <v>292</v>
      </c>
      <c r="D69" t="str">
        <f t="shared" si="1"/>
        <v>./images/10067.webp</v>
      </c>
    </row>
    <row r="70" spans="1:4" x14ac:dyDescent="0.6">
      <c r="A70">
        <v>10068</v>
      </c>
      <c r="B70" t="s">
        <v>69</v>
      </c>
      <c r="D70" t="str">
        <f t="shared" si="1"/>
        <v>./images/10068.webp</v>
      </c>
    </row>
    <row r="71" spans="1:4" x14ac:dyDescent="0.6">
      <c r="A71">
        <v>10069</v>
      </c>
      <c r="B71" t="s">
        <v>70</v>
      </c>
      <c r="D71" t="str">
        <f t="shared" si="1"/>
        <v>./images/10069.webp</v>
      </c>
    </row>
    <row r="72" spans="1:4" x14ac:dyDescent="0.6">
      <c r="A72">
        <v>10070</v>
      </c>
      <c r="B72" t="s">
        <v>71</v>
      </c>
      <c r="D72" t="str">
        <f t="shared" si="1"/>
        <v>./images/10070.webp</v>
      </c>
    </row>
    <row r="73" spans="1:4" x14ac:dyDescent="0.6">
      <c r="A73">
        <v>10071</v>
      </c>
      <c r="B73" t="s">
        <v>72</v>
      </c>
      <c r="C73" s="2" t="s">
        <v>293</v>
      </c>
      <c r="D73" t="str">
        <f t="shared" si="1"/>
        <v>./images/10071.webp</v>
      </c>
    </row>
    <row r="74" spans="1:4" x14ac:dyDescent="0.6">
      <c r="A74">
        <v>10072</v>
      </c>
      <c r="B74" t="s">
        <v>73</v>
      </c>
      <c r="C74" s="2" t="s">
        <v>294</v>
      </c>
      <c r="D74" t="str">
        <f t="shared" si="1"/>
        <v>./images/10072.webp</v>
      </c>
    </row>
    <row r="75" spans="1:4" x14ac:dyDescent="0.6">
      <c r="A75">
        <v>10073</v>
      </c>
      <c r="B75" t="s">
        <v>74</v>
      </c>
      <c r="C75" s="2" t="s">
        <v>295</v>
      </c>
      <c r="D75" t="str">
        <f t="shared" si="1"/>
        <v>./images/10073.webp</v>
      </c>
    </row>
    <row r="76" spans="1:4" x14ac:dyDescent="0.6">
      <c r="A76">
        <v>10074</v>
      </c>
      <c r="B76" t="s">
        <v>75</v>
      </c>
      <c r="C76" s="2" t="s">
        <v>296</v>
      </c>
      <c r="D76" t="str">
        <f t="shared" si="1"/>
        <v>./images/10074.webp</v>
      </c>
    </row>
    <row r="77" spans="1:4" x14ac:dyDescent="0.6">
      <c r="A77">
        <v>10075</v>
      </c>
      <c r="B77" t="s">
        <v>76</v>
      </c>
      <c r="D77" t="str">
        <f t="shared" si="1"/>
        <v>./images/10075.webp</v>
      </c>
    </row>
    <row r="78" spans="1:4" x14ac:dyDescent="0.6">
      <c r="A78">
        <v>10076</v>
      </c>
      <c r="B78" t="s">
        <v>77</v>
      </c>
      <c r="C78" s="2" t="s">
        <v>297</v>
      </c>
      <c r="D78" t="str">
        <f t="shared" si="1"/>
        <v>./images/10076.webp</v>
      </c>
    </row>
    <row r="79" spans="1:4" x14ac:dyDescent="0.6">
      <c r="A79">
        <v>10077</v>
      </c>
      <c r="B79" t="s">
        <v>78</v>
      </c>
      <c r="D79" t="str">
        <f t="shared" si="1"/>
        <v>./images/10077.webp</v>
      </c>
    </row>
    <row r="80" spans="1:4" x14ac:dyDescent="0.6">
      <c r="A80">
        <v>10078</v>
      </c>
      <c r="B80" t="s">
        <v>79</v>
      </c>
      <c r="D80" t="str">
        <f t="shared" si="1"/>
        <v>./images/10078.webp</v>
      </c>
    </row>
    <row r="81" spans="1:4" x14ac:dyDescent="0.6">
      <c r="A81">
        <v>10079</v>
      </c>
      <c r="B81" t="s">
        <v>80</v>
      </c>
      <c r="D81" t="str">
        <f t="shared" si="1"/>
        <v>./images/10079.webp</v>
      </c>
    </row>
    <row r="82" spans="1:4" x14ac:dyDescent="0.6">
      <c r="A82">
        <v>10080</v>
      </c>
      <c r="B82" t="s">
        <v>81</v>
      </c>
      <c r="D82" t="str">
        <f t="shared" si="1"/>
        <v>./images/10080.webp</v>
      </c>
    </row>
    <row r="83" spans="1:4" x14ac:dyDescent="0.6">
      <c r="A83">
        <v>10081</v>
      </c>
      <c r="B83" t="s">
        <v>82</v>
      </c>
      <c r="D83" t="str">
        <f t="shared" si="1"/>
        <v>./images/10081.webp</v>
      </c>
    </row>
    <row r="84" spans="1:4" x14ac:dyDescent="0.6">
      <c r="A84">
        <v>10082</v>
      </c>
      <c r="B84" t="s">
        <v>83</v>
      </c>
      <c r="D84" t="str">
        <f t="shared" si="1"/>
        <v>./images/10082.webp</v>
      </c>
    </row>
    <row r="85" spans="1:4" x14ac:dyDescent="0.6">
      <c r="A85">
        <v>10083</v>
      </c>
      <c r="B85" t="s">
        <v>84</v>
      </c>
      <c r="D85" t="str">
        <f t="shared" si="1"/>
        <v>./images/10083.webp</v>
      </c>
    </row>
    <row r="86" spans="1:4" x14ac:dyDescent="0.6">
      <c r="A86">
        <v>10084</v>
      </c>
      <c r="B86" t="s">
        <v>85</v>
      </c>
      <c r="C86" s="2" t="s">
        <v>298</v>
      </c>
      <c r="D86" t="str">
        <f t="shared" si="1"/>
        <v>./images/10084.webp</v>
      </c>
    </row>
    <row r="87" spans="1:4" x14ac:dyDescent="0.6">
      <c r="A87">
        <v>10085</v>
      </c>
      <c r="B87" t="s">
        <v>86</v>
      </c>
      <c r="C87" s="2" t="s">
        <v>299</v>
      </c>
      <c r="D87" t="str">
        <f t="shared" si="1"/>
        <v>./images/10085.webp</v>
      </c>
    </row>
    <row r="88" spans="1:4" x14ac:dyDescent="0.6">
      <c r="A88">
        <v>10086</v>
      </c>
      <c r="B88" t="s">
        <v>87</v>
      </c>
      <c r="C88" s="2" t="s">
        <v>300</v>
      </c>
      <c r="D88" t="str">
        <f t="shared" si="1"/>
        <v>./images/10086.webp</v>
      </c>
    </row>
    <row r="89" spans="1:4" x14ac:dyDescent="0.6">
      <c r="A89">
        <v>10087</v>
      </c>
      <c r="B89" t="s">
        <v>88</v>
      </c>
      <c r="C89" s="2" t="s">
        <v>301</v>
      </c>
      <c r="D89" t="str">
        <f t="shared" si="1"/>
        <v>./images/10087.webp</v>
      </c>
    </row>
    <row r="90" spans="1:4" x14ac:dyDescent="0.6">
      <c r="A90">
        <v>10088</v>
      </c>
      <c r="B90" t="s">
        <v>89</v>
      </c>
      <c r="C90" s="2" t="s">
        <v>302</v>
      </c>
      <c r="D90" t="str">
        <f t="shared" si="1"/>
        <v>./images/10088.webp</v>
      </c>
    </row>
    <row r="91" spans="1:4" x14ac:dyDescent="0.6">
      <c r="A91">
        <v>10089</v>
      </c>
      <c r="B91" t="s">
        <v>90</v>
      </c>
      <c r="C91" s="2" t="s">
        <v>303</v>
      </c>
      <c r="D91" t="str">
        <f t="shared" si="1"/>
        <v>./images/10089.webp</v>
      </c>
    </row>
    <row r="92" spans="1:4" x14ac:dyDescent="0.6">
      <c r="A92">
        <v>10090</v>
      </c>
      <c r="B92" t="s">
        <v>91</v>
      </c>
      <c r="D92" t="str">
        <f t="shared" si="1"/>
        <v>./images/10090.webp</v>
      </c>
    </row>
    <row r="93" spans="1:4" x14ac:dyDescent="0.6">
      <c r="A93">
        <v>10091</v>
      </c>
      <c r="B93" t="s">
        <v>92</v>
      </c>
      <c r="C93" s="2" t="s">
        <v>304</v>
      </c>
      <c r="D93" t="str">
        <f t="shared" si="1"/>
        <v>./images/10091.webp</v>
      </c>
    </row>
    <row r="94" spans="1:4" x14ac:dyDescent="0.6">
      <c r="A94">
        <v>10092</v>
      </c>
      <c r="B94" t="s">
        <v>93</v>
      </c>
      <c r="C94" s="2" t="s">
        <v>305</v>
      </c>
      <c r="D94" t="str">
        <f t="shared" si="1"/>
        <v>./images/10092.webp</v>
      </c>
    </row>
    <row r="95" spans="1:4" x14ac:dyDescent="0.6">
      <c r="A95">
        <v>10093</v>
      </c>
      <c r="B95" t="s">
        <v>94</v>
      </c>
      <c r="D95" t="str">
        <f t="shared" si="1"/>
        <v>./images/10093.webp</v>
      </c>
    </row>
    <row r="96" spans="1:4" x14ac:dyDescent="0.6">
      <c r="A96">
        <v>10094</v>
      </c>
      <c r="B96" t="s">
        <v>95</v>
      </c>
      <c r="C96" s="2" t="s">
        <v>306</v>
      </c>
      <c r="D96" t="str">
        <f t="shared" si="1"/>
        <v>./images/10094.webp</v>
      </c>
    </row>
    <row r="97" spans="1:4" x14ac:dyDescent="0.6">
      <c r="A97">
        <v>10095</v>
      </c>
      <c r="B97" t="s">
        <v>96</v>
      </c>
      <c r="C97" s="2" t="s">
        <v>307</v>
      </c>
      <c r="D97" t="str">
        <f t="shared" si="1"/>
        <v>./images/10095.webp</v>
      </c>
    </row>
    <row r="98" spans="1:4" x14ac:dyDescent="0.6">
      <c r="A98">
        <v>10096</v>
      </c>
      <c r="B98" t="s">
        <v>97</v>
      </c>
      <c r="C98" s="2" t="s">
        <v>308</v>
      </c>
      <c r="D98" t="str">
        <f t="shared" si="1"/>
        <v>./images/10096.webp</v>
      </c>
    </row>
    <row r="99" spans="1:4" x14ac:dyDescent="0.6">
      <c r="A99">
        <v>10097</v>
      </c>
      <c r="B99" t="s">
        <v>98</v>
      </c>
      <c r="C99" s="2" t="s">
        <v>309</v>
      </c>
      <c r="D99" t="str">
        <f t="shared" si="1"/>
        <v>./images/10097.webp</v>
      </c>
    </row>
    <row r="100" spans="1:4" x14ac:dyDescent="0.6">
      <c r="A100">
        <v>10098</v>
      </c>
      <c r="B100" t="s">
        <v>99</v>
      </c>
      <c r="C100" s="2" t="s">
        <v>310</v>
      </c>
      <c r="D100" t="str">
        <f t="shared" si="1"/>
        <v>./images/10098.webp</v>
      </c>
    </row>
    <row r="101" spans="1:4" x14ac:dyDescent="0.6">
      <c r="A101">
        <v>10099</v>
      </c>
      <c r="B101" t="s">
        <v>99</v>
      </c>
      <c r="C101" s="2" t="s">
        <v>310</v>
      </c>
      <c r="D101" t="str">
        <f t="shared" si="1"/>
        <v>./images/10099.webp</v>
      </c>
    </row>
    <row r="102" spans="1:4" x14ac:dyDescent="0.6">
      <c r="A102">
        <v>10100</v>
      </c>
      <c r="B102" t="s">
        <v>100</v>
      </c>
      <c r="C102" s="2" t="s">
        <v>311</v>
      </c>
      <c r="D102" t="str">
        <f t="shared" si="1"/>
        <v>./images/10100.webp</v>
      </c>
    </row>
    <row r="103" spans="1:4" x14ac:dyDescent="0.6">
      <c r="A103">
        <v>10101</v>
      </c>
      <c r="B103" t="s">
        <v>101</v>
      </c>
      <c r="C103" s="2" t="s">
        <v>312</v>
      </c>
      <c r="D103" t="str">
        <f t="shared" si="1"/>
        <v>./images/10101.webp</v>
      </c>
    </row>
    <row r="104" spans="1:4" x14ac:dyDescent="0.6">
      <c r="A104">
        <v>10102</v>
      </c>
      <c r="B104" t="s">
        <v>102</v>
      </c>
      <c r="C104" s="2" t="s">
        <v>313</v>
      </c>
      <c r="D104" t="str">
        <f t="shared" si="1"/>
        <v>./images/10102.webp</v>
      </c>
    </row>
    <row r="105" spans="1:4" x14ac:dyDescent="0.6">
      <c r="A105">
        <v>10103</v>
      </c>
      <c r="B105" t="s">
        <v>194</v>
      </c>
      <c r="C105" s="2" t="s">
        <v>348</v>
      </c>
      <c r="D105" t="str">
        <f t="shared" si="1"/>
        <v>./images/10103.webp</v>
      </c>
    </row>
    <row r="106" spans="1:4" x14ac:dyDescent="0.6">
      <c r="A106">
        <v>10104</v>
      </c>
      <c r="B106" t="s">
        <v>195</v>
      </c>
      <c r="D106" t="str">
        <f t="shared" si="1"/>
        <v>./images/10104.webp</v>
      </c>
    </row>
    <row r="107" spans="1:4" x14ac:dyDescent="0.6">
      <c r="A107">
        <v>10105</v>
      </c>
      <c r="B107" t="s">
        <v>196</v>
      </c>
      <c r="C107" s="2" t="s">
        <v>349</v>
      </c>
      <c r="D107" t="str">
        <f t="shared" si="1"/>
        <v>./images/10105.webp</v>
      </c>
    </row>
    <row r="108" spans="1:4" x14ac:dyDescent="0.6">
      <c r="A108">
        <v>10106</v>
      </c>
      <c r="B108" t="s">
        <v>197</v>
      </c>
      <c r="C108" s="2" t="s">
        <v>350</v>
      </c>
      <c r="D108" t="str">
        <f t="shared" si="1"/>
        <v>./images/10106.webp</v>
      </c>
    </row>
    <row r="109" spans="1:4" x14ac:dyDescent="0.6">
      <c r="A109">
        <v>10107</v>
      </c>
      <c r="B109" t="s">
        <v>198</v>
      </c>
      <c r="D109" t="str">
        <f t="shared" si="1"/>
        <v>./images/10107.webp</v>
      </c>
    </row>
    <row r="110" spans="1:4" x14ac:dyDescent="0.6">
      <c r="A110">
        <v>10108</v>
      </c>
      <c r="B110" t="s">
        <v>199</v>
      </c>
      <c r="C110" s="2" t="s">
        <v>351</v>
      </c>
      <c r="D110" t="str">
        <f t="shared" si="1"/>
        <v>./images/10108.webp</v>
      </c>
    </row>
    <row r="111" spans="1:4" x14ac:dyDescent="0.6">
      <c r="A111">
        <v>10109</v>
      </c>
      <c r="B111" t="s">
        <v>200</v>
      </c>
      <c r="C111" s="2" t="s">
        <v>352</v>
      </c>
      <c r="D111" t="str">
        <f t="shared" si="1"/>
        <v>./images/10109.webp</v>
      </c>
    </row>
    <row r="112" spans="1:4" x14ac:dyDescent="0.6">
      <c r="A112">
        <v>10110</v>
      </c>
      <c r="B112" t="s">
        <v>201</v>
      </c>
      <c r="D112" t="str">
        <f t="shared" si="1"/>
        <v>./images/10110.webp</v>
      </c>
    </row>
    <row r="113" spans="1:4" x14ac:dyDescent="0.6">
      <c r="A113">
        <v>10111</v>
      </c>
      <c r="B113" t="s">
        <v>202</v>
      </c>
      <c r="C113" s="2" t="s">
        <v>353</v>
      </c>
      <c r="D113" t="str">
        <f t="shared" si="1"/>
        <v>./images/10111.webp</v>
      </c>
    </row>
    <row r="114" spans="1:4" x14ac:dyDescent="0.6">
      <c r="A114">
        <v>10112</v>
      </c>
      <c r="B114" t="s">
        <v>203</v>
      </c>
      <c r="C114" s="2" t="s">
        <v>354</v>
      </c>
      <c r="D114" t="str">
        <f t="shared" si="1"/>
        <v>./images/10112.webp</v>
      </c>
    </row>
    <row r="115" spans="1:4" x14ac:dyDescent="0.6">
      <c r="A115">
        <v>10113</v>
      </c>
      <c r="B115" t="s">
        <v>204</v>
      </c>
      <c r="C115" s="2" t="s">
        <v>355</v>
      </c>
      <c r="D115" t="str">
        <f t="shared" si="1"/>
        <v>./images/10113.webp</v>
      </c>
    </row>
    <row r="116" spans="1:4" x14ac:dyDescent="0.6">
      <c r="A116">
        <v>10114</v>
      </c>
      <c r="B116" t="s">
        <v>205</v>
      </c>
      <c r="C116" s="2" t="s">
        <v>356</v>
      </c>
      <c r="D116" t="str">
        <f t="shared" si="1"/>
        <v>./images/10114.webp</v>
      </c>
    </row>
    <row r="117" spans="1:4" x14ac:dyDescent="0.6">
      <c r="A117">
        <v>10115</v>
      </c>
      <c r="B117" t="s">
        <v>206</v>
      </c>
      <c r="D117" t="str">
        <f t="shared" si="1"/>
        <v>./images/10115.webp</v>
      </c>
    </row>
    <row r="118" spans="1:4" x14ac:dyDescent="0.6">
      <c r="A118">
        <v>10116</v>
      </c>
      <c r="B118" t="s">
        <v>207</v>
      </c>
      <c r="C118" s="2" t="s">
        <v>357</v>
      </c>
      <c r="D118" t="str">
        <f t="shared" si="1"/>
        <v>./images/10116.webp</v>
      </c>
    </row>
    <row r="119" spans="1:4" x14ac:dyDescent="0.6">
      <c r="A119">
        <v>10117</v>
      </c>
      <c r="B119" t="s">
        <v>208</v>
      </c>
      <c r="D119" t="str">
        <f t="shared" si="1"/>
        <v>./images/10117.webp</v>
      </c>
    </row>
    <row r="120" spans="1:4" x14ac:dyDescent="0.6">
      <c r="A120">
        <v>10118</v>
      </c>
      <c r="B120" t="s">
        <v>209</v>
      </c>
      <c r="D120" t="str">
        <f t="shared" si="1"/>
        <v>./images/10118.webp</v>
      </c>
    </row>
    <row r="121" spans="1:4" x14ac:dyDescent="0.6">
      <c r="A121">
        <v>10119</v>
      </c>
      <c r="B121" t="s">
        <v>210</v>
      </c>
      <c r="D121" t="str">
        <f t="shared" si="1"/>
        <v>./images/10119.webp</v>
      </c>
    </row>
    <row r="122" spans="1:4" x14ac:dyDescent="0.6">
      <c r="A122">
        <v>10120</v>
      </c>
      <c r="B122" t="s">
        <v>211</v>
      </c>
      <c r="C122" s="2" t="s">
        <v>358</v>
      </c>
      <c r="D122" t="str">
        <f t="shared" si="1"/>
        <v>./images/10120.webp</v>
      </c>
    </row>
    <row r="123" spans="1:4" x14ac:dyDescent="0.6">
      <c r="A123">
        <v>10121</v>
      </c>
      <c r="B123" t="s">
        <v>212</v>
      </c>
      <c r="C123" s="2" t="s">
        <v>359</v>
      </c>
      <c r="D123" t="str">
        <f t="shared" si="1"/>
        <v>./images/10121.webp</v>
      </c>
    </row>
    <row r="124" spans="1:4" x14ac:dyDescent="0.6">
      <c r="A124">
        <v>10122</v>
      </c>
      <c r="B124" t="s">
        <v>213</v>
      </c>
      <c r="C124" s="2" t="s">
        <v>360</v>
      </c>
      <c r="D124" t="str">
        <f t="shared" si="1"/>
        <v>./images/10122.webp</v>
      </c>
    </row>
    <row r="125" spans="1:4" x14ac:dyDescent="0.6">
      <c r="A125">
        <v>10123</v>
      </c>
      <c r="B125" t="s">
        <v>214</v>
      </c>
      <c r="C125" s="2" t="s">
        <v>361</v>
      </c>
      <c r="D125" t="str">
        <f t="shared" si="1"/>
        <v>./images/10123.webp</v>
      </c>
    </row>
    <row r="126" spans="1:4" x14ac:dyDescent="0.6">
      <c r="A126">
        <v>10124</v>
      </c>
      <c r="B126" t="s">
        <v>215</v>
      </c>
      <c r="C126" s="2" t="s">
        <v>362</v>
      </c>
      <c r="D126" t="str">
        <f t="shared" si="1"/>
        <v>./images/10124.webp</v>
      </c>
    </row>
    <row r="127" spans="1:4" x14ac:dyDescent="0.6">
      <c r="A127">
        <v>10125</v>
      </c>
      <c r="B127" t="s">
        <v>216</v>
      </c>
      <c r="D127" t="str">
        <f t="shared" si="1"/>
        <v>./images/10125.webp</v>
      </c>
    </row>
    <row r="128" spans="1:4" x14ac:dyDescent="0.6">
      <c r="A128">
        <v>10126</v>
      </c>
      <c r="B128" t="s">
        <v>217</v>
      </c>
      <c r="D128" t="str">
        <f t="shared" si="1"/>
        <v>./images/10126.webp</v>
      </c>
    </row>
    <row r="129" spans="1:4" x14ac:dyDescent="0.6">
      <c r="A129">
        <v>10127</v>
      </c>
      <c r="B129" t="s">
        <v>218</v>
      </c>
      <c r="D129" t="str">
        <f t="shared" si="1"/>
        <v>./images/10127.webp</v>
      </c>
    </row>
    <row r="130" spans="1:4" x14ac:dyDescent="0.6">
      <c r="A130">
        <v>10128</v>
      </c>
      <c r="B130" t="s">
        <v>219</v>
      </c>
      <c r="D130" t="str">
        <f t="shared" si="1"/>
        <v>./images/10128.webp</v>
      </c>
    </row>
    <row r="131" spans="1:4" x14ac:dyDescent="0.6">
      <c r="A131">
        <v>10129</v>
      </c>
      <c r="B131" t="s">
        <v>220</v>
      </c>
      <c r="C131" s="2" t="s">
        <v>363</v>
      </c>
      <c r="D131" t="str">
        <f t="shared" ref="D131:D194" si="2">"./images/" &amp; A131 &amp; ".webp"</f>
        <v>./images/10129.webp</v>
      </c>
    </row>
    <row r="132" spans="1:4" x14ac:dyDescent="0.6">
      <c r="A132">
        <v>10130</v>
      </c>
      <c r="B132" t="s">
        <v>221</v>
      </c>
      <c r="D132" t="str">
        <f t="shared" si="2"/>
        <v>./images/10130.webp</v>
      </c>
    </row>
    <row r="133" spans="1:4" x14ac:dyDescent="0.6">
      <c r="A133">
        <v>10131</v>
      </c>
      <c r="B133" t="s">
        <v>222</v>
      </c>
      <c r="D133" t="str">
        <f t="shared" si="2"/>
        <v>./images/10131.webp</v>
      </c>
    </row>
    <row r="134" spans="1:4" x14ac:dyDescent="0.6">
      <c r="A134">
        <v>10132</v>
      </c>
      <c r="B134" t="s">
        <v>223</v>
      </c>
      <c r="C134" s="2" t="s">
        <v>364</v>
      </c>
      <c r="D134" t="str">
        <f t="shared" si="2"/>
        <v>./images/10132.webp</v>
      </c>
    </row>
    <row r="135" spans="1:4" x14ac:dyDescent="0.6">
      <c r="A135">
        <v>10133</v>
      </c>
      <c r="B135" t="s">
        <v>224</v>
      </c>
      <c r="C135" s="2" t="s">
        <v>365</v>
      </c>
      <c r="D135" t="str">
        <f t="shared" si="2"/>
        <v>./images/10133.webp</v>
      </c>
    </row>
    <row r="136" spans="1:4" x14ac:dyDescent="0.6">
      <c r="A136">
        <v>10134</v>
      </c>
      <c r="B136" t="s">
        <v>225</v>
      </c>
      <c r="C136" s="2" t="s">
        <v>366</v>
      </c>
      <c r="D136" t="str">
        <f t="shared" si="2"/>
        <v>./images/10134.webp</v>
      </c>
    </row>
    <row r="137" spans="1:4" x14ac:dyDescent="0.6">
      <c r="A137">
        <v>10135</v>
      </c>
      <c r="B137" t="s">
        <v>226</v>
      </c>
      <c r="D137" t="str">
        <f t="shared" si="2"/>
        <v>./images/10135.webp</v>
      </c>
    </row>
    <row r="138" spans="1:4" x14ac:dyDescent="0.6">
      <c r="A138">
        <v>10136</v>
      </c>
      <c r="B138" t="s">
        <v>227</v>
      </c>
      <c r="C138" s="2" t="s">
        <v>367</v>
      </c>
      <c r="D138" t="str">
        <f t="shared" si="2"/>
        <v>./images/10136.webp</v>
      </c>
    </row>
    <row r="139" spans="1:4" x14ac:dyDescent="0.6">
      <c r="A139">
        <v>10137</v>
      </c>
      <c r="B139" t="s">
        <v>228</v>
      </c>
      <c r="D139" t="str">
        <f t="shared" si="2"/>
        <v>./images/10137.webp</v>
      </c>
    </row>
    <row r="140" spans="1:4" x14ac:dyDescent="0.6">
      <c r="A140">
        <v>10138</v>
      </c>
      <c r="B140" t="s">
        <v>229</v>
      </c>
      <c r="D140" t="str">
        <f t="shared" si="2"/>
        <v>./images/10138.webp</v>
      </c>
    </row>
    <row r="141" spans="1:4" x14ac:dyDescent="0.6">
      <c r="A141">
        <v>10139</v>
      </c>
      <c r="B141" t="s">
        <v>230</v>
      </c>
      <c r="D141" t="str">
        <f t="shared" si="2"/>
        <v>./images/10139.webp</v>
      </c>
    </row>
    <row r="142" spans="1:4" x14ac:dyDescent="0.6">
      <c r="A142">
        <v>10140</v>
      </c>
      <c r="B142" t="s">
        <v>231</v>
      </c>
      <c r="D142" t="str">
        <f t="shared" si="2"/>
        <v>./images/10140.webp</v>
      </c>
    </row>
    <row r="143" spans="1:4" x14ac:dyDescent="0.6">
      <c r="A143">
        <v>10141</v>
      </c>
      <c r="B143" t="s">
        <v>232</v>
      </c>
      <c r="C143" s="2" t="s">
        <v>368</v>
      </c>
      <c r="D143" t="str">
        <f t="shared" si="2"/>
        <v>./images/10141.webp</v>
      </c>
    </row>
    <row r="144" spans="1:4" x14ac:dyDescent="0.6">
      <c r="A144">
        <v>10142</v>
      </c>
      <c r="B144" t="s">
        <v>233</v>
      </c>
      <c r="C144" s="2" t="s">
        <v>369</v>
      </c>
      <c r="D144" t="str">
        <f t="shared" si="2"/>
        <v>./images/10142.webp</v>
      </c>
    </row>
    <row r="145" spans="1:4" x14ac:dyDescent="0.6">
      <c r="A145">
        <v>10143</v>
      </c>
      <c r="B145" t="s">
        <v>234</v>
      </c>
      <c r="C145" s="2" t="s">
        <v>370</v>
      </c>
      <c r="D145" t="str">
        <f t="shared" si="2"/>
        <v>./images/10143.webp</v>
      </c>
    </row>
    <row r="146" spans="1:4" x14ac:dyDescent="0.6">
      <c r="A146">
        <v>10144</v>
      </c>
      <c r="B146" t="s">
        <v>234</v>
      </c>
      <c r="C146" s="2" t="s">
        <v>370</v>
      </c>
      <c r="D146" t="str">
        <f t="shared" si="2"/>
        <v>./images/10144.webp</v>
      </c>
    </row>
    <row r="147" spans="1:4" x14ac:dyDescent="0.6">
      <c r="A147">
        <v>10145</v>
      </c>
      <c r="B147" t="s">
        <v>235</v>
      </c>
      <c r="C147" s="2" t="s">
        <v>371</v>
      </c>
      <c r="D147" t="str">
        <f t="shared" si="2"/>
        <v>./images/10145.webp</v>
      </c>
    </row>
    <row r="148" spans="1:4" x14ac:dyDescent="0.6">
      <c r="A148">
        <v>10146</v>
      </c>
      <c r="B148" t="s">
        <v>236</v>
      </c>
      <c r="C148" s="2" t="s">
        <v>372</v>
      </c>
      <c r="D148" t="str">
        <f t="shared" si="2"/>
        <v>./images/10146.webp</v>
      </c>
    </row>
    <row r="149" spans="1:4" x14ac:dyDescent="0.6">
      <c r="A149">
        <v>10147</v>
      </c>
      <c r="B149" t="s">
        <v>237</v>
      </c>
      <c r="C149" s="2" t="s">
        <v>373</v>
      </c>
      <c r="D149" t="str">
        <f t="shared" si="2"/>
        <v>./images/10147.webp</v>
      </c>
    </row>
    <row r="150" spans="1:4" x14ac:dyDescent="0.6">
      <c r="A150">
        <v>10148</v>
      </c>
      <c r="B150" t="s">
        <v>238</v>
      </c>
      <c r="C150" s="2" t="s">
        <v>374</v>
      </c>
      <c r="D150" t="str">
        <f t="shared" si="2"/>
        <v>./images/10148.webp</v>
      </c>
    </row>
    <row r="151" spans="1:4" x14ac:dyDescent="0.6">
      <c r="A151">
        <v>13000</v>
      </c>
      <c r="B151" t="s">
        <v>103</v>
      </c>
      <c r="D151" t="str">
        <f t="shared" si="2"/>
        <v>./images/13000.webp</v>
      </c>
    </row>
    <row r="152" spans="1:4" x14ac:dyDescent="0.6">
      <c r="A152">
        <v>13001</v>
      </c>
      <c r="B152" t="s">
        <v>104</v>
      </c>
      <c r="D152" t="str">
        <f t="shared" si="2"/>
        <v>./images/13001.webp</v>
      </c>
    </row>
    <row r="153" spans="1:4" x14ac:dyDescent="0.6">
      <c r="A153">
        <v>13002</v>
      </c>
      <c r="B153" t="s">
        <v>105</v>
      </c>
      <c r="D153" t="str">
        <f t="shared" si="2"/>
        <v>./images/13002.webp</v>
      </c>
    </row>
    <row r="154" spans="1:4" x14ac:dyDescent="0.6">
      <c r="A154">
        <v>13003</v>
      </c>
      <c r="B154" t="s">
        <v>106</v>
      </c>
      <c r="D154" t="str">
        <f t="shared" si="2"/>
        <v>./images/13003.webp</v>
      </c>
    </row>
    <row r="155" spans="1:4" x14ac:dyDescent="0.6">
      <c r="A155">
        <v>13004</v>
      </c>
      <c r="B155" t="s">
        <v>107</v>
      </c>
      <c r="D155" t="str">
        <f t="shared" si="2"/>
        <v>./images/13004.webp</v>
      </c>
    </row>
    <row r="156" spans="1:4" x14ac:dyDescent="0.6">
      <c r="A156">
        <v>13005</v>
      </c>
      <c r="B156" t="s">
        <v>108</v>
      </c>
      <c r="D156" t="str">
        <f t="shared" si="2"/>
        <v>./images/13005.webp</v>
      </c>
    </row>
    <row r="157" spans="1:4" x14ac:dyDescent="0.6">
      <c r="A157">
        <v>13006</v>
      </c>
      <c r="B157" t="s">
        <v>109</v>
      </c>
      <c r="D157" t="str">
        <f t="shared" si="2"/>
        <v>./images/13006.webp</v>
      </c>
    </row>
    <row r="158" spans="1:4" x14ac:dyDescent="0.6">
      <c r="A158">
        <v>13007</v>
      </c>
      <c r="B158" t="s">
        <v>110</v>
      </c>
      <c r="D158" t="str">
        <f t="shared" si="2"/>
        <v>./images/13007.webp</v>
      </c>
    </row>
    <row r="159" spans="1:4" x14ac:dyDescent="0.6">
      <c r="A159">
        <v>13008</v>
      </c>
      <c r="B159" t="s">
        <v>111</v>
      </c>
      <c r="D159" t="str">
        <f t="shared" si="2"/>
        <v>./images/13008.webp</v>
      </c>
    </row>
    <row r="160" spans="1:4" x14ac:dyDescent="0.6">
      <c r="A160">
        <v>13009</v>
      </c>
      <c r="B160" t="s">
        <v>112</v>
      </c>
      <c r="D160" t="str">
        <f t="shared" si="2"/>
        <v>./images/13009.webp</v>
      </c>
    </row>
    <row r="161" spans="1:4" x14ac:dyDescent="0.6">
      <c r="A161">
        <v>13010</v>
      </c>
      <c r="B161" t="s">
        <v>113</v>
      </c>
      <c r="D161" t="str">
        <f t="shared" si="2"/>
        <v>./images/13010.webp</v>
      </c>
    </row>
    <row r="162" spans="1:4" x14ac:dyDescent="0.6">
      <c r="A162">
        <v>13011</v>
      </c>
      <c r="B162" t="s">
        <v>114</v>
      </c>
      <c r="D162" t="str">
        <f t="shared" si="2"/>
        <v>./images/13011.webp</v>
      </c>
    </row>
    <row r="163" spans="1:4" x14ac:dyDescent="0.6">
      <c r="A163">
        <v>13012</v>
      </c>
      <c r="B163" t="s">
        <v>115</v>
      </c>
      <c r="D163" t="str">
        <f t="shared" si="2"/>
        <v>./images/13012.webp</v>
      </c>
    </row>
    <row r="164" spans="1:4" x14ac:dyDescent="0.6">
      <c r="A164">
        <v>13013</v>
      </c>
      <c r="B164" t="s">
        <v>116</v>
      </c>
      <c r="D164" t="str">
        <f t="shared" si="2"/>
        <v>./images/13013.webp</v>
      </c>
    </row>
    <row r="165" spans="1:4" x14ac:dyDescent="0.6">
      <c r="A165">
        <v>13014</v>
      </c>
      <c r="B165" t="s">
        <v>239</v>
      </c>
      <c r="C165" s="2" t="s">
        <v>375</v>
      </c>
      <c r="D165" t="str">
        <f t="shared" si="2"/>
        <v>./images/13014.webp</v>
      </c>
    </row>
    <row r="166" spans="1:4" x14ac:dyDescent="0.6">
      <c r="A166">
        <v>16000</v>
      </c>
      <c r="B166" t="s">
        <v>117</v>
      </c>
      <c r="D166" t="str">
        <f t="shared" si="2"/>
        <v>./images/16000.webp</v>
      </c>
    </row>
    <row r="167" spans="1:4" x14ac:dyDescent="0.6">
      <c r="A167">
        <v>16001</v>
      </c>
      <c r="B167" t="s">
        <v>118</v>
      </c>
      <c r="D167" t="str">
        <f t="shared" si="2"/>
        <v>./images/16001.webp</v>
      </c>
    </row>
    <row r="168" spans="1:4" x14ac:dyDescent="0.6">
      <c r="A168">
        <v>16002</v>
      </c>
      <c r="B168" t="s">
        <v>119</v>
      </c>
      <c r="D168" t="str">
        <f t="shared" si="2"/>
        <v>./images/16002.webp</v>
      </c>
    </row>
    <row r="169" spans="1:4" x14ac:dyDescent="0.6">
      <c r="A169">
        <v>16003</v>
      </c>
      <c r="B169" t="s">
        <v>120</v>
      </c>
      <c r="D169" t="str">
        <f t="shared" si="2"/>
        <v>./images/16003.webp</v>
      </c>
    </row>
    <row r="170" spans="1:4" x14ac:dyDescent="0.6">
      <c r="A170">
        <v>16004</v>
      </c>
      <c r="B170" t="s">
        <v>121</v>
      </c>
      <c r="D170" t="str">
        <f t="shared" si="2"/>
        <v>./images/16004.webp</v>
      </c>
    </row>
    <row r="171" spans="1:4" x14ac:dyDescent="0.6">
      <c r="A171">
        <v>16005</v>
      </c>
      <c r="B171" t="s">
        <v>122</v>
      </c>
      <c r="C171" s="2" t="s">
        <v>314</v>
      </c>
      <c r="D171" t="str">
        <f t="shared" si="2"/>
        <v>./images/16005.webp</v>
      </c>
    </row>
    <row r="172" spans="1:4" x14ac:dyDescent="0.6">
      <c r="A172">
        <v>16006</v>
      </c>
      <c r="B172" t="s">
        <v>123</v>
      </c>
      <c r="C172" s="2" t="s">
        <v>315</v>
      </c>
      <c r="D172" t="str">
        <f t="shared" si="2"/>
        <v>./images/16006.webp</v>
      </c>
    </row>
    <row r="173" spans="1:4" x14ac:dyDescent="0.6">
      <c r="A173">
        <v>16007</v>
      </c>
      <c r="B173" t="s">
        <v>124</v>
      </c>
      <c r="D173" t="str">
        <f t="shared" si="2"/>
        <v>./images/16007.webp</v>
      </c>
    </row>
    <row r="174" spans="1:4" x14ac:dyDescent="0.6">
      <c r="A174">
        <v>16008</v>
      </c>
      <c r="B174" t="s">
        <v>125</v>
      </c>
      <c r="D174" t="str">
        <f t="shared" si="2"/>
        <v>./images/16008.webp</v>
      </c>
    </row>
    <row r="175" spans="1:4" x14ac:dyDescent="0.6">
      <c r="A175">
        <v>16009</v>
      </c>
      <c r="B175" t="s">
        <v>126</v>
      </c>
      <c r="D175" t="str">
        <f t="shared" si="2"/>
        <v>./images/16009.webp</v>
      </c>
    </row>
    <row r="176" spans="1:4" x14ac:dyDescent="0.6">
      <c r="A176">
        <v>16010</v>
      </c>
      <c r="B176" t="s">
        <v>127</v>
      </c>
      <c r="C176" s="2" t="s">
        <v>316</v>
      </c>
      <c r="D176" t="str">
        <f t="shared" si="2"/>
        <v>./images/16010.webp</v>
      </c>
    </row>
    <row r="177" spans="1:4" x14ac:dyDescent="0.6">
      <c r="A177">
        <v>16011</v>
      </c>
      <c r="B177" t="s">
        <v>128</v>
      </c>
      <c r="C177" s="2" t="s">
        <v>317</v>
      </c>
      <c r="D177" t="str">
        <f t="shared" si="2"/>
        <v>./images/16011.webp</v>
      </c>
    </row>
    <row r="178" spans="1:4" x14ac:dyDescent="0.6">
      <c r="A178">
        <v>16012</v>
      </c>
      <c r="B178" t="s">
        <v>129</v>
      </c>
      <c r="C178" s="2" t="s">
        <v>318</v>
      </c>
      <c r="D178" t="str">
        <f t="shared" si="2"/>
        <v>./images/16012.webp</v>
      </c>
    </row>
    <row r="179" spans="1:4" x14ac:dyDescent="0.6">
      <c r="A179">
        <v>16013</v>
      </c>
      <c r="B179" t="s">
        <v>130</v>
      </c>
      <c r="C179" s="2" t="s">
        <v>319</v>
      </c>
      <c r="D179" t="str">
        <f t="shared" si="2"/>
        <v>./images/16013.webp</v>
      </c>
    </row>
    <row r="180" spans="1:4" x14ac:dyDescent="0.6">
      <c r="A180">
        <v>16014</v>
      </c>
      <c r="B180" t="s">
        <v>131</v>
      </c>
      <c r="D180" t="str">
        <f t="shared" si="2"/>
        <v>./images/16014.webp</v>
      </c>
    </row>
    <row r="181" spans="1:4" x14ac:dyDescent="0.6">
      <c r="A181">
        <v>16015</v>
      </c>
      <c r="B181" t="s">
        <v>132</v>
      </c>
      <c r="C181" s="2" t="s">
        <v>320</v>
      </c>
      <c r="D181" t="str">
        <f t="shared" si="2"/>
        <v>./images/16015.webp</v>
      </c>
    </row>
    <row r="182" spans="1:4" x14ac:dyDescent="0.6">
      <c r="A182">
        <v>16016</v>
      </c>
      <c r="B182" t="s">
        <v>240</v>
      </c>
      <c r="C182" s="2" t="s">
        <v>376</v>
      </c>
      <c r="D182" t="str">
        <f t="shared" si="2"/>
        <v>./images/16016.webp</v>
      </c>
    </row>
    <row r="183" spans="1:4" x14ac:dyDescent="0.6">
      <c r="A183">
        <v>16017</v>
      </c>
      <c r="B183" t="s">
        <v>241</v>
      </c>
      <c r="D183" t="str">
        <f t="shared" si="2"/>
        <v>./images/16017.webp</v>
      </c>
    </row>
    <row r="184" spans="1:4" x14ac:dyDescent="0.6">
      <c r="A184">
        <v>16018</v>
      </c>
      <c r="B184" t="s">
        <v>242</v>
      </c>
      <c r="D184" t="str">
        <f t="shared" si="2"/>
        <v>./images/16018.webp</v>
      </c>
    </row>
    <row r="185" spans="1:4" x14ac:dyDescent="0.6">
      <c r="A185">
        <v>16019</v>
      </c>
      <c r="B185" t="s">
        <v>243</v>
      </c>
      <c r="C185" s="2" t="s">
        <v>377</v>
      </c>
      <c r="D185" t="str">
        <f t="shared" si="2"/>
        <v>./images/16019.webp</v>
      </c>
    </row>
    <row r="186" spans="1:4" x14ac:dyDescent="0.6">
      <c r="A186">
        <v>16020</v>
      </c>
      <c r="B186" t="s">
        <v>244</v>
      </c>
      <c r="D186" t="str">
        <f t="shared" si="2"/>
        <v>./images/16020.webp</v>
      </c>
    </row>
    <row r="187" spans="1:4" x14ac:dyDescent="0.6">
      <c r="A187">
        <v>20000</v>
      </c>
      <c r="B187" t="s">
        <v>133</v>
      </c>
      <c r="D187" t="str">
        <f t="shared" si="2"/>
        <v>./images/20000.webp</v>
      </c>
    </row>
    <row r="188" spans="1:4" x14ac:dyDescent="0.6">
      <c r="A188">
        <v>20001</v>
      </c>
      <c r="B188" t="s">
        <v>134</v>
      </c>
      <c r="D188" t="str">
        <f t="shared" si="2"/>
        <v>./images/20001.webp</v>
      </c>
    </row>
    <row r="189" spans="1:4" x14ac:dyDescent="0.6">
      <c r="A189">
        <v>20002</v>
      </c>
      <c r="B189" t="s">
        <v>135</v>
      </c>
      <c r="D189" t="str">
        <f t="shared" si="2"/>
        <v>./images/20002.webp</v>
      </c>
    </row>
    <row r="190" spans="1:4" x14ac:dyDescent="0.6">
      <c r="A190">
        <v>20003</v>
      </c>
      <c r="B190" t="s">
        <v>136</v>
      </c>
      <c r="D190" t="str">
        <f t="shared" si="2"/>
        <v>./images/20003.webp</v>
      </c>
    </row>
    <row r="191" spans="1:4" x14ac:dyDescent="0.6">
      <c r="A191">
        <v>20004</v>
      </c>
      <c r="B191" t="s">
        <v>137</v>
      </c>
      <c r="C191" s="2" t="s">
        <v>321</v>
      </c>
      <c r="D191" t="str">
        <f t="shared" si="2"/>
        <v>./images/20004.webp</v>
      </c>
    </row>
    <row r="192" spans="1:4" x14ac:dyDescent="0.6">
      <c r="A192">
        <v>20005</v>
      </c>
      <c r="B192" t="s">
        <v>138</v>
      </c>
      <c r="C192" s="2" t="s">
        <v>322</v>
      </c>
      <c r="D192" t="str">
        <f t="shared" si="2"/>
        <v>./images/20005.webp</v>
      </c>
    </row>
    <row r="193" spans="1:4" x14ac:dyDescent="0.6">
      <c r="A193">
        <v>20006</v>
      </c>
      <c r="B193" t="s">
        <v>139</v>
      </c>
      <c r="C193" s="2" t="s">
        <v>323</v>
      </c>
      <c r="D193" t="str">
        <f t="shared" si="2"/>
        <v>./images/20006.webp</v>
      </c>
    </row>
    <row r="194" spans="1:4" x14ac:dyDescent="0.6">
      <c r="A194">
        <v>20007</v>
      </c>
      <c r="B194" t="s">
        <v>140</v>
      </c>
      <c r="D194" t="str">
        <f t="shared" si="2"/>
        <v>./images/20007.webp</v>
      </c>
    </row>
    <row r="195" spans="1:4" x14ac:dyDescent="0.6">
      <c r="A195">
        <v>20008</v>
      </c>
      <c r="B195" t="s">
        <v>141</v>
      </c>
      <c r="D195" t="str">
        <f t="shared" ref="D195:D258" si="3">"./images/" &amp; A195 &amp; ".webp"</f>
        <v>./images/20008.webp</v>
      </c>
    </row>
    <row r="196" spans="1:4" x14ac:dyDescent="0.6">
      <c r="A196">
        <v>20009</v>
      </c>
      <c r="B196" t="s">
        <v>142</v>
      </c>
      <c r="C196" s="2" t="s">
        <v>324</v>
      </c>
      <c r="D196" t="str">
        <f t="shared" si="3"/>
        <v>./images/20009.webp</v>
      </c>
    </row>
    <row r="197" spans="1:4" x14ac:dyDescent="0.6">
      <c r="A197">
        <v>20010</v>
      </c>
      <c r="B197" t="s">
        <v>143</v>
      </c>
      <c r="C197" s="2" t="s">
        <v>325</v>
      </c>
      <c r="D197" t="str">
        <f t="shared" si="3"/>
        <v>./images/20010.webp</v>
      </c>
    </row>
    <row r="198" spans="1:4" x14ac:dyDescent="0.6">
      <c r="A198">
        <v>20011</v>
      </c>
      <c r="B198" t="s">
        <v>144</v>
      </c>
      <c r="C198" s="2" t="s">
        <v>326</v>
      </c>
      <c r="D198" t="str">
        <f t="shared" si="3"/>
        <v>./images/20011.webp</v>
      </c>
    </row>
    <row r="199" spans="1:4" x14ac:dyDescent="0.6">
      <c r="A199">
        <v>20012</v>
      </c>
      <c r="B199" t="s">
        <v>145</v>
      </c>
      <c r="D199" t="str">
        <f t="shared" si="3"/>
        <v>./images/20012.webp</v>
      </c>
    </row>
    <row r="200" spans="1:4" x14ac:dyDescent="0.6">
      <c r="A200">
        <v>20013</v>
      </c>
      <c r="B200" t="s">
        <v>146</v>
      </c>
      <c r="D200" t="str">
        <f t="shared" si="3"/>
        <v>./images/20013.webp</v>
      </c>
    </row>
    <row r="201" spans="1:4" x14ac:dyDescent="0.6">
      <c r="A201">
        <v>20014</v>
      </c>
      <c r="B201" t="s">
        <v>147</v>
      </c>
      <c r="D201" t="str">
        <f t="shared" si="3"/>
        <v>./images/20014.webp</v>
      </c>
    </row>
    <row r="202" spans="1:4" x14ac:dyDescent="0.6">
      <c r="A202">
        <v>20015</v>
      </c>
      <c r="B202" t="s">
        <v>148</v>
      </c>
      <c r="D202" t="str">
        <f t="shared" si="3"/>
        <v>./images/20015.webp</v>
      </c>
    </row>
    <row r="203" spans="1:4" x14ac:dyDescent="0.6">
      <c r="A203">
        <v>20016</v>
      </c>
      <c r="B203" t="s">
        <v>149</v>
      </c>
      <c r="D203" t="str">
        <f t="shared" si="3"/>
        <v>./images/20016.webp</v>
      </c>
    </row>
    <row r="204" spans="1:4" x14ac:dyDescent="0.6">
      <c r="A204">
        <v>20017</v>
      </c>
      <c r="B204" t="s">
        <v>150</v>
      </c>
      <c r="D204" t="str">
        <f t="shared" si="3"/>
        <v>./images/20017.webp</v>
      </c>
    </row>
    <row r="205" spans="1:4" x14ac:dyDescent="0.6">
      <c r="A205">
        <v>20018</v>
      </c>
      <c r="B205" t="s">
        <v>151</v>
      </c>
      <c r="D205" t="str">
        <f t="shared" si="3"/>
        <v>./images/20018.webp</v>
      </c>
    </row>
    <row r="206" spans="1:4" x14ac:dyDescent="0.6">
      <c r="A206">
        <v>20019</v>
      </c>
      <c r="B206" t="s">
        <v>152</v>
      </c>
      <c r="C206" s="2" t="s">
        <v>327</v>
      </c>
      <c r="D206" t="str">
        <f t="shared" si="3"/>
        <v>./images/20019.webp</v>
      </c>
    </row>
    <row r="207" spans="1:4" x14ac:dyDescent="0.6">
      <c r="A207">
        <v>20020</v>
      </c>
      <c r="B207" t="s">
        <v>153</v>
      </c>
      <c r="D207" t="str">
        <f t="shared" si="3"/>
        <v>./images/20020.webp</v>
      </c>
    </row>
    <row r="208" spans="1:4" x14ac:dyDescent="0.6">
      <c r="A208">
        <v>20021</v>
      </c>
      <c r="B208" t="s">
        <v>154</v>
      </c>
      <c r="C208" s="2" t="s">
        <v>328</v>
      </c>
      <c r="D208" t="str">
        <f t="shared" si="3"/>
        <v>./images/20021.webp</v>
      </c>
    </row>
    <row r="209" spans="1:4" x14ac:dyDescent="0.6">
      <c r="A209">
        <v>20022</v>
      </c>
      <c r="B209" t="s">
        <v>155</v>
      </c>
      <c r="C209" s="2" t="s">
        <v>329</v>
      </c>
      <c r="D209" t="str">
        <f t="shared" si="3"/>
        <v>./images/20022.webp</v>
      </c>
    </row>
    <row r="210" spans="1:4" x14ac:dyDescent="0.6">
      <c r="A210">
        <v>20023</v>
      </c>
      <c r="B210" t="s">
        <v>156</v>
      </c>
      <c r="D210" t="str">
        <f t="shared" si="3"/>
        <v>./images/20023.webp</v>
      </c>
    </row>
    <row r="211" spans="1:4" x14ac:dyDescent="0.6">
      <c r="A211">
        <v>20024</v>
      </c>
      <c r="B211" t="s">
        <v>157</v>
      </c>
      <c r="D211" t="str">
        <f t="shared" si="3"/>
        <v>./images/20024.webp</v>
      </c>
    </row>
    <row r="212" spans="1:4" x14ac:dyDescent="0.6">
      <c r="A212">
        <v>20025</v>
      </c>
      <c r="B212" t="s">
        <v>158</v>
      </c>
      <c r="C212" s="2" t="s">
        <v>330</v>
      </c>
      <c r="D212" t="str">
        <f t="shared" si="3"/>
        <v>./images/20025.webp</v>
      </c>
    </row>
    <row r="213" spans="1:4" x14ac:dyDescent="0.6">
      <c r="A213">
        <v>20026</v>
      </c>
      <c r="B213" t="s">
        <v>159</v>
      </c>
      <c r="D213" t="str">
        <f t="shared" si="3"/>
        <v>./images/20026.webp</v>
      </c>
    </row>
    <row r="214" spans="1:4" x14ac:dyDescent="0.6">
      <c r="A214">
        <v>20027</v>
      </c>
      <c r="B214" t="s">
        <v>160</v>
      </c>
      <c r="C214" s="2" t="s">
        <v>331</v>
      </c>
      <c r="D214" t="str">
        <f t="shared" si="3"/>
        <v>./images/20027.webp</v>
      </c>
    </row>
    <row r="215" spans="1:4" x14ac:dyDescent="0.6">
      <c r="A215">
        <v>20028</v>
      </c>
      <c r="B215" t="s">
        <v>161</v>
      </c>
      <c r="C215" s="2" t="s">
        <v>332</v>
      </c>
      <c r="D215" t="str">
        <f t="shared" si="3"/>
        <v>./images/20028.webp</v>
      </c>
    </row>
    <row r="216" spans="1:4" x14ac:dyDescent="0.6">
      <c r="A216">
        <v>20029</v>
      </c>
      <c r="B216" t="s">
        <v>162</v>
      </c>
      <c r="C216" s="2" t="s">
        <v>333</v>
      </c>
      <c r="D216" t="str">
        <f t="shared" si="3"/>
        <v>./images/20029.webp</v>
      </c>
    </row>
    <row r="217" spans="1:4" x14ac:dyDescent="0.6">
      <c r="A217">
        <v>20030</v>
      </c>
      <c r="B217" t="s">
        <v>163</v>
      </c>
      <c r="C217" s="2" t="s">
        <v>334</v>
      </c>
      <c r="D217" t="str">
        <f t="shared" si="3"/>
        <v>./images/20030.webp</v>
      </c>
    </row>
    <row r="218" spans="1:4" x14ac:dyDescent="0.6">
      <c r="A218">
        <v>20031</v>
      </c>
      <c r="B218" t="s">
        <v>164</v>
      </c>
      <c r="C218" s="2" t="s">
        <v>335</v>
      </c>
      <c r="D218" t="str">
        <f t="shared" si="3"/>
        <v>./images/20031.webp</v>
      </c>
    </row>
    <row r="219" spans="1:4" x14ac:dyDescent="0.6">
      <c r="A219">
        <v>20032</v>
      </c>
      <c r="B219" t="s">
        <v>165</v>
      </c>
      <c r="C219" s="2" t="s">
        <v>378</v>
      </c>
      <c r="D219" t="str">
        <f t="shared" si="3"/>
        <v>./images/20032.webp</v>
      </c>
    </row>
    <row r="220" spans="1:4" x14ac:dyDescent="0.6">
      <c r="A220">
        <v>20033</v>
      </c>
      <c r="B220" t="s">
        <v>166</v>
      </c>
      <c r="D220" t="str">
        <f t="shared" si="3"/>
        <v>./images/20033.webp</v>
      </c>
    </row>
    <row r="221" spans="1:4" x14ac:dyDescent="0.6">
      <c r="A221">
        <v>20034</v>
      </c>
      <c r="B221" t="s">
        <v>167</v>
      </c>
      <c r="C221" s="2" t="s">
        <v>336</v>
      </c>
      <c r="D221" t="str">
        <f t="shared" si="3"/>
        <v>./images/20034.webp</v>
      </c>
    </row>
    <row r="222" spans="1:4" x14ac:dyDescent="0.6">
      <c r="A222">
        <v>20035</v>
      </c>
      <c r="B222" t="s">
        <v>168</v>
      </c>
      <c r="C222" s="2" t="s">
        <v>337</v>
      </c>
      <c r="D222" t="str">
        <f t="shared" si="3"/>
        <v>./images/20035.webp</v>
      </c>
    </row>
    <row r="223" spans="1:4" x14ac:dyDescent="0.6">
      <c r="A223">
        <v>20036</v>
      </c>
      <c r="B223" t="s">
        <v>169</v>
      </c>
      <c r="C223" s="2" t="s">
        <v>338</v>
      </c>
      <c r="D223" t="str">
        <f t="shared" si="3"/>
        <v>./images/20036.webp</v>
      </c>
    </row>
    <row r="224" spans="1:4" x14ac:dyDescent="0.6">
      <c r="A224">
        <v>20037</v>
      </c>
      <c r="B224" t="s">
        <v>170</v>
      </c>
      <c r="C224" s="2" t="s">
        <v>339</v>
      </c>
      <c r="D224" t="str">
        <f t="shared" si="3"/>
        <v>./images/20037.webp</v>
      </c>
    </row>
    <row r="225" spans="1:4" x14ac:dyDescent="0.6">
      <c r="A225">
        <v>20038</v>
      </c>
      <c r="B225" t="s">
        <v>248</v>
      </c>
      <c r="C225" s="2" t="s">
        <v>379</v>
      </c>
      <c r="D225" t="str">
        <f t="shared" si="3"/>
        <v>./images/20038.webp</v>
      </c>
    </row>
    <row r="226" spans="1:4" x14ac:dyDescent="0.6">
      <c r="A226">
        <v>20039</v>
      </c>
      <c r="B226" t="s">
        <v>235</v>
      </c>
      <c r="C226" s="2" t="s">
        <v>371</v>
      </c>
      <c r="D226" t="str">
        <f t="shared" si="3"/>
        <v>./images/20039.webp</v>
      </c>
    </row>
    <row r="227" spans="1:4" x14ac:dyDescent="0.6">
      <c r="A227">
        <v>20040</v>
      </c>
      <c r="B227" t="s">
        <v>237</v>
      </c>
      <c r="C227" s="2" t="s">
        <v>373</v>
      </c>
      <c r="D227" t="str">
        <f t="shared" si="3"/>
        <v>./images/20040.webp</v>
      </c>
    </row>
    <row r="228" spans="1:4" x14ac:dyDescent="0.6">
      <c r="A228">
        <v>20041</v>
      </c>
      <c r="B228" t="s">
        <v>249</v>
      </c>
      <c r="D228" t="str">
        <f t="shared" si="3"/>
        <v>./images/20041.webp</v>
      </c>
    </row>
    <row r="229" spans="1:4" x14ac:dyDescent="0.6">
      <c r="A229">
        <v>20042</v>
      </c>
      <c r="B229" t="s">
        <v>250</v>
      </c>
      <c r="C229" s="2" t="s">
        <v>380</v>
      </c>
      <c r="D229" t="str">
        <f t="shared" si="3"/>
        <v>./images/20042.webp</v>
      </c>
    </row>
    <row r="230" spans="1:4" x14ac:dyDescent="0.6">
      <c r="A230">
        <v>20043</v>
      </c>
      <c r="B230" t="s">
        <v>251</v>
      </c>
      <c r="C230" s="2" t="s">
        <v>381</v>
      </c>
      <c r="D230" t="str">
        <f t="shared" si="3"/>
        <v>./images/20043.webp</v>
      </c>
    </row>
    <row r="231" spans="1:4" x14ac:dyDescent="0.6">
      <c r="A231">
        <v>20044</v>
      </c>
      <c r="B231" t="s">
        <v>252</v>
      </c>
      <c r="C231" s="2" t="s">
        <v>382</v>
      </c>
      <c r="D231" t="str">
        <f t="shared" si="3"/>
        <v>./images/20044.webp</v>
      </c>
    </row>
    <row r="232" spans="1:4" x14ac:dyDescent="0.6">
      <c r="A232">
        <v>20045</v>
      </c>
      <c r="B232" t="s">
        <v>253</v>
      </c>
      <c r="C232" s="2" t="s">
        <v>383</v>
      </c>
      <c r="D232" t="str">
        <f t="shared" si="3"/>
        <v>./images/20045.webp</v>
      </c>
    </row>
    <row r="233" spans="1:4" x14ac:dyDescent="0.6">
      <c r="A233">
        <v>20046</v>
      </c>
      <c r="B233" t="s">
        <v>254</v>
      </c>
      <c r="D233" t="str">
        <f t="shared" si="3"/>
        <v>./images/20046.webp</v>
      </c>
    </row>
    <row r="234" spans="1:4" x14ac:dyDescent="0.6">
      <c r="A234">
        <v>20047</v>
      </c>
      <c r="B234" t="s">
        <v>255</v>
      </c>
      <c r="C234" s="2" t="s">
        <v>384</v>
      </c>
      <c r="D234" t="str">
        <f t="shared" si="3"/>
        <v>./images/20047.webp</v>
      </c>
    </row>
    <row r="235" spans="1:4" x14ac:dyDescent="0.6">
      <c r="A235">
        <v>20048</v>
      </c>
      <c r="B235" t="s">
        <v>256</v>
      </c>
      <c r="C235" s="2" t="s">
        <v>385</v>
      </c>
      <c r="D235" t="str">
        <f t="shared" si="3"/>
        <v>./images/20048.webp</v>
      </c>
    </row>
    <row r="236" spans="1:4" x14ac:dyDescent="0.6">
      <c r="A236">
        <v>20049</v>
      </c>
      <c r="B236" t="s">
        <v>257</v>
      </c>
      <c r="C236" s="2" t="s">
        <v>386</v>
      </c>
      <c r="D236" t="str">
        <f t="shared" si="3"/>
        <v>./images/20049.webp</v>
      </c>
    </row>
    <row r="237" spans="1:4" x14ac:dyDescent="0.6">
      <c r="A237">
        <v>20050</v>
      </c>
      <c r="B237" t="s">
        <v>258</v>
      </c>
      <c r="D237" t="str">
        <f t="shared" si="3"/>
        <v>./images/20050.webp</v>
      </c>
    </row>
    <row r="238" spans="1:4" x14ac:dyDescent="0.6">
      <c r="A238">
        <v>20051</v>
      </c>
      <c r="B238" t="s">
        <v>259</v>
      </c>
      <c r="C238" s="2" t="s">
        <v>387</v>
      </c>
      <c r="D238" t="str">
        <f t="shared" si="3"/>
        <v>./images/20051.webp</v>
      </c>
    </row>
    <row r="239" spans="1:4" x14ac:dyDescent="0.6">
      <c r="A239">
        <v>20052</v>
      </c>
      <c r="B239" t="s">
        <v>260</v>
      </c>
      <c r="D239" t="str">
        <f t="shared" si="3"/>
        <v>./images/20052.webp</v>
      </c>
    </row>
    <row r="240" spans="1:4" x14ac:dyDescent="0.6">
      <c r="A240">
        <v>20053</v>
      </c>
      <c r="B240" t="s">
        <v>261</v>
      </c>
      <c r="C240" s="2" t="s">
        <v>388</v>
      </c>
      <c r="D240" t="str">
        <f t="shared" si="3"/>
        <v>./images/20053.webp</v>
      </c>
    </row>
    <row r="241" spans="1:4" x14ac:dyDescent="0.6">
      <c r="A241">
        <v>20054</v>
      </c>
      <c r="B241" t="s">
        <v>262</v>
      </c>
      <c r="C241" s="2" t="s">
        <v>389</v>
      </c>
      <c r="D241" t="str">
        <f t="shared" si="3"/>
        <v>./images/20054.webp</v>
      </c>
    </row>
    <row r="242" spans="1:4" x14ac:dyDescent="0.6">
      <c r="A242">
        <v>20055</v>
      </c>
      <c r="B242" t="s">
        <v>263</v>
      </c>
      <c r="C242" s="2" t="s">
        <v>390</v>
      </c>
      <c r="D242" t="str">
        <f t="shared" si="3"/>
        <v>./images/20055.webp</v>
      </c>
    </row>
    <row r="243" spans="1:4" x14ac:dyDescent="0.6">
      <c r="A243">
        <v>20056</v>
      </c>
      <c r="B243" t="s">
        <v>264</v>
      </c>
      <c r="C243" s="2" t="s">
        <v>391</v>
      </c>
      <c r="D243" t="str">
        <f t="shared" si="3"/>
        <v>./images/20056.webp</v>
      </c>
    </row>
    <row r="244" spans="1:4" x14ac:dyDescent="0.6">
      <c r="A244">
        <v>20057</v>
      </c>
      <c r="B244" t="s">
        <v>265</v>
      </c>
      <c r="C244" s="2" t="s">
        <v>392</v>
      </c>
      <c r="D244" t="str">
        <f t="shared" si="3"/>
        <v>./images/20057.webp</v>
      </c>
    </row>
    <row r="245" spans="1:4" x14ac:dyDescent="0.6">
      <c r="A245">
        <v>20058</v>
      </c>
      <c r="B245" t="s">
        <v>266</v>
      </c>
      <c r="D245" t="str">
        <f t="shared" si="3"/>
        <v>./images/20058.webp</v>
      </c>
    </row>
    <row r="246" spans="1:4" x14ac:dyDescent="0.6">
      <c r="A246">
        <v>20059</v>
      </c>
      <c r="B246" t="s">
        <v>267</v>
      </c>
      <c r="C246" s="2" t="s">
        <v>393</v>
      </c>
      <c r="D246" t="str">
        <f t="shared" si="3"/>
        <v>./images/20059.webp</v>
      </c>
    </row>
    <row r="247" spans="1:4" x14ac:dyDescent="0.6">
      <c r="A247">
        <v>20060</v>
      </c>
      <c r="B247" t="s">
        <v>268</v>
      </c>
      <c r="C247" s="2" t="s">
        <v>394</v>
      </c>
      <c r="D247" t="str">
        <f t="shared" si="3"/>
        <v>./images/20060.webp</v>
      </c>
    </row>
    <row r="248" spans="1:4" x14ac:dyDescent="0.6">
      <c r="A248">
        <v>23000</v>
      </c>
      <c r="B248" t="s">
        <v>171</v>
      </c>
      <c r="D248" t="str">
        <f t="shared" si="3"/>
        <v>./images/23000.webp</v>
      </c>
    </row>
    <row r="249" spans="1:4" x14ac:dyDescent="0.6">
      <c r="A249">
        <v>23001</v>
      </c>
      <c r="B249" t="s">
        <v>172</v>
      </c>
      <c r="D249" t="str">
        <f t="shared" si="3"/>
        <v>./images/23001.webp</v>
      </c>
    </row>
    <row r="250" spans="1:4" x14ac:dyDescent="0.6">
      <c r="A250">
        <v>23002</v>
      </c>
      <c r="B250" t="s">
        <v>173</v>
      </c>
      <c r="D250" t="str">
        <f t="shared" si="3"/>
        <v>./images/23002.webp</v>
      </c>
    </row>
    <row r="251" spans="1:4" x14ac:dyDescent="0.6">
      <c r="A251">
        <v>23003</v>
      </c>
      <c r="B251" t="s">
        <v>174</v>
      </c>
      <c r="D251" t="str">
        <f t="shared" si="3"/>
        <v>./images/23003.webp</v>
      </c>
    </row>
    <row r="252" spans="1:4" x14ac:dyDescent="0.6">
      <c r="A252">
        <v>23004</v>
      </c>
      <c r="B252" t="s">
        <v>175</v>
      </c>
      <c r="D252" t="str">
        <f t="shared" si="3"/>
        <v>./images/23004.webp</v>
      </c>
    </row>
    <row r="253" spans="1:4" x14ac:dyDescent="0.6">
      <c r="A253">
        <v>23005</v>
      </c>
      <c r="B253" t="s">
        <v>176</v>
      </c>
      <c r="D253" t="str">
        <f t="shared" si="3"/>
        <v>./images/23005.webp</v>
      </c>
    </row>
    <row r="254" spans="1:4" x14ac:dyDescent="0.6">
      <c r="A254">
        <v>23006</v>
      </c>
      <c r="B254" t="s">
        <v>177</v>
      </c>
      <c r="D254" t="str">
        <f t="shared" si="3"/>
        <v>./images/23006.webp</v>
      </c>
    </row>
    <row r="255" spans="1:4" x14ac:dyDescent="0.6">
      <c r="A255">
        <v>23007</v>
      </c>
      <c r="B255" t="s">
        <v>178</v>
      </c>
      <c r="D255" t="str">
        <f t="shared" si="3"/>
        <v>./images/23007.webp</v>
      </c>
    </row>
    <row r="256" spans="1:4" x14ac:dyDescent="0.6">
      <c r="A256">
        <v>23008</v>
      </c>
      <c r="B256" t="s">
        <v>179</v>
      </c>
      <c r="D256" t="str">
        <f t="shared" si="3"/>
        <v>./images/23008.webp</v>
      </c>
    </row>
    <row r="257" spans="1:4" x14ac:dyDescent="0.6">
      <c r="A257">
        <v>26000</v>
      </c>
      <c r="B257" t="s">
        <v>180</v>
      </c>
      <c r="D257" t="str">
        <f t="shared" si="3"/>
        <v>./images/26000.webp</v>
      </c>
    </row>
    <row r="258" spans="1:4" x14ac:dyDescent="0.6">
      <c r="A258">
        <v>26001</v>
      </c>
      <c r="B258" t="s">
        <v>181</v>
      </c>
      <c r="D258" t="str">
        <f t="shared" si="3"/>
        <v>./images/26001.webp</v>
      </c>
    </row>
    <row r="259" spans="1:4" x14ac:dyDescent="0.6">
      <c r="A259">
        <v>26002</v>
      </c>
      <c r="B259" t="s">
        <v>182</v>
      </c>
      <c r="D259" t="str">
        <f t="shared" ref="D259:D273" si="4">"./images/" &amp; A259 &amp; ".webp"</f>
        <v>./images/26002.webp</v>
      </c>
    </row>
    <row r="260" spans="1:4" x14ac:dyDescent="0.6">
      <c r="A260">
        <v>26003</v>
      </c>
      <c r="B260" t="s">
        <v>183</v>
      </c>
      <c r="D260" t="str">
        <f t="shared" si="4"/>
        <v>./images/26003.webp</v>
      </c>
    </row>
    <row r="261" spans="1:4" x14ac:dyDescent="0.6">
      <c r="A261">
        <v>26004</v>
      </c>
      <c r="B261" t="s">
        <v>184</v>
      </c>
      <c r="D261" t="str">
        <f t="shared" si="4"/>
        <v>./images/26004.webp</v>
      </c>
    </row>
    <row r="262" spans="1:4" x14ac:dyDescent="0.6">
      <c r="A262">
        <v>26005</v>
      </c>
      <c r="B262" t="s">
        <v>185</v>
      </c>
      <c r="D262" t="str">
        <f t="shared" si="4"/>
        <v>./images/26005.webp</v>
      </c>
    </row>
    <row r="263" spans="1:4" x14ac:dyDescent="0.6">
      <c r="A263">
        <v>26006</v>
      </c>
      <c r="B263" t="s">
        <v>186</v>
      </c>
      <c r="D263" t="str">
        <f t="shared" si="4"/>
        <v>./images/26006.webp</v>
      </c>
    </row>
    <row r="264" spans="1:4" x14ac:dyDescent="0.6">
      <c r="A264">
        <v>26007</v>
      </c>
      <c r="B264" t="s">
        <v>187</v>
      </c>
      <c r="C264" s="2" t="s">
        <v>340</v>
      </c>
      <c r="D264" t="str">
        <f t="shared" si="4"/>
        <v>./images/26007.webp</v>
      </c>
    </row>
    <row r="265" spans="1:4" x14ac:dyDescent="0.6">
      <c r="A265">
        <v>26008</v>
      </c>
      <c r="B265" t="s">
        <v>188</v>
      </c>
      <c r="C265" s="2" t="s">
        <v>341</v>
      </c>
      <c r="D265" t="str">
        <f t="shared" si="4"/>
        <v>./images/26008.webp</v>
      </c>
    </row>
    <row r="266" spans="1:4" x14ac:dyDescent="0.6">
      <c r="A266">
        <v>26009</v>
      </c>
      <c r="B266" t="s">
        <v>189</v>
      </c>
      <c r="C266" s="2" t="s">
        <v>342</v>
      </c>
      <c r="D266" t="str">
        <f t="shared" si="4"/>
        <v>./images/26009.webp</v>
      </c>
    </row>
    <row r="267" spans="1:4" x14ac:dyDescent="0.6">
      <c r="A267">
        <v>26010</v>
      </c>
      <c r="B267" t="s">
        <v>190</v>
      </c>
      <c r="C267" s="2" t="s">
        <v>343</v>
      </c>
      <c r="D267" t="str">
        <f t="shared" si="4"/>
        <v>./images/26010.webp</v>
      </c>
    </row>
    <row r="268" spans="1:4" x14ac:dyDescent="0.6">
      <c r="A268">
        <v>26011</v>
      </c>
      <c r="B268" t="s">
        <v>191</v>
      </c>
      <c r="D268" t="str">
        <f t="shared" si="4"/>
        <v>./images/26011.webp</v>
      </c>
    </row>
    <row r="269" spans="1:4" x14ac:dyDescent="0.6">
      <c r="A269">
        <v>26012</v>
      </c>
      <c r="B269" t="s">
        <v>192</v>
      </c>
      <c r="C269" s="2" t="s">
        <v>344</v>
      </c>
      <c r="D269" t="str">
        <f t="shared" si="4"/>
        <v>./images/26012.webp</v>
      </c>
    </row>
    <row r="270" spans="1:4" x14ac:dyDescent="0.6">
      <c r="A270">
        <v>26013</v>
      </c>
      <c r="B270" t="s">
        <v>193</v>
      </c>
      <c r="C270" s="2" t="s">
        <v>345</v>
      </c>
      <c r="D270" t="str">
        <f t="shared" si="4"/>
        <v>./images/26013.webp</v>
      </c>
    </row>
    <row r="271" spans="1:4" x14ac:dyDescent="0.6">
      <c r="A271">
        <v>26014</v>
      </c>
      <c r="B271" t="s">
        <v>245</v>
      </c>
      <c r="C271" s="2" t="s">
        <v>395</v>
      </c>
      <c r="D271" t="str">
        <f t="shared" si="4"/>
        <v>./images/26014.webp</v>
      </c>
    </row>
    <row r="272" spans="1:4" x14ac:dyDescent="0.6">
      <c r="A272">
        <v>26015</v>
      </c>
      <c r="B272" t="s">
        <v>246</v>
      </c>
      <c r="C272" s="2" t="s">
        <v>396</v>
      </c>
      <c r="D272" t="str">
        <f t="shared" si="4"/>
        <v>./images/26015.webp</v>
      </c>
    </row>
    <row r="273" spans="1:4" x14ac:dyDescent="0.6">
      <c r="A273">
        <v>26016</v>
      </c>
      <c r="B273" t="s">
        <v>247</v>
      </c>
      <c r="C273" s="2" t="s">
        <v>397</v>
      </c>
      <c r="D273" t="str">
        <f t="shared" si="4"/>
        <v>./images/26016.webp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students_list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손성준</cp:lastModifiedBy>
  <dcterms:created xsi:type="dcterms:W3CDTF">2026-08-26T01:07:31Z</dcterms:created>
  <dcterms:modified xsi:type="dcterms:W3CDTF">2026-08-26T02:19:52Z</dcterms:modified>
</cp:coreProperties>
</file>