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780" windowWidth="17775" windowHeight="7605"/>
  </bookViews>
  <sheets>
    <sheet name="Timesheet" sheetId="1" r:id="rId1"/>
  </sheets>
  <calcPr calcId="145621"/>
</workbook>
</file>

<file path=xl/calcChain.xml><?xml version="1.0" encoding="utf-8"?>
<calcChain xmlns="http://schemas.openxmlformats.org/spreadsheetml/2006/main">
  <c r="J4" i="1" l="1"/>
  <c r="I4" i="1"/>
  <c r="H4" i="1"/>
  <c r="G4" i="1"/>
  <c r="F4" i="1"/>
  <c r="E4" i="1"/>
  <c r="D4" i="1"/>
  <c r="C4" i="1"/>
</calcChain>
</file>

<file path=xl/sharedStrings.xml><?xml version="1.0" encoding="utf-8"?>
<sst xmlns="http://schemas.openxmlformats.org/spreadsheetml/2006/main" count="21" uniqueCount="21">
  <si>
    <t>Weekly Timesheet</t>
  </si>
  <si>
    <t>Person</t>
  </si>
  <si>
    <t>ID</t>
  </si>
  <si>
    <t>Mon</t>
  </si>
  <si>
    <t>Tue</t>
  </si>
  <si>
    <t>Wed</t>
  </si>
  <si>
    <t>Thu</t>
  </si>
  <si>
    <t>Fri</t>
  </si>
  <si>
    <t>Sat</t>
  </si>
  <si>
    <t>Sun</t>
  </si>
  <si>
    <t>Total
Hrs</t>
  </si>
  <si>
    <t>Total Hrs:</t>
  </si>
  <si>
    <t>${persons.name}</t>
    <phoneticPr fontId="3" type="noConversion"/>
  </si>
  <si>
    <t>${persons.id}</t>
    <phoneticPr fontId="3" type="noConversion"/>
  </si>
  <si>
    <t>${persons.mon}</t>
    <phoneticPr fontId="3" type="noConversion"/>
  </si>
  <si>
    <t>${persons.tue}</t>
    <phoneticPr fontId="3" type="noConversion"/>
  </si>
  <si>
    <t>${persons.wed}</t>
    <phoneticPr fontId="3" type="noConversion"/>
  </si>
  <si>
    <t>${persons.thu}</t>
    <phoneticPr fontId="3" type="noConversion"/>
  </si>
  <si>
    <t>${persons.fri}</t>
    <phoneticPr fontId="3" type="noConversion"/>
  </si>
  <si>
    <t>${persons.sat}</t>
    <phoneticPr fontId="3" type="noConversion"/>
  </si>
  <si>
    <t>${persons.sun}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</si>
</sst>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3"/>
      <charset val="129"/>
      <scheme val="minor"/>
    </font>
    <font>
      <b/>
      <sz val="18"/>
      <name val="Calibri"/>
      <family val="2"/>
    </font>
    <font>
      <sz val="11"/>
      <color indexed="9"/>
      <name val="Calibri"/>
      <family val="2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4" borderId="0" xfId="0" applyFont="1" applyFill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Views>
    <sheetView tabSelected="1" workbookViewId="0">
      <selection activeCell="J3" sqref="J3"/>
    </sheetView>
  </sheetViews>
  <sheetFormatPr defaultRowHeight="16.5" x14ac:dyDescent="0.3"/>
  <cols>
    <col min="1" max="1" width="30" customWidth="1"/>
    <col min="3" max="9" width="6" customWidth="1"/>
  </cols>
  <sheetData>
    <row r="1" spans="1:10" ht="45" customHeight="1" x14ac:dyDescent="0.3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39.950000000000003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s="4" customFormat="1" ht="49.5" x14ac:dyDescent="0.3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2"/>
    </row>
    <row r="4" spans="1:10" ht="35.1" customHeight="1" x14ac:dyDescent="0.3">
      <c r="A4" s="2"/>
      <c r="B4" s="2" t="s">
        <v>11</v>
      </c>
      <c r="C4" s="2">
        <f t="shared" ref="C4:J4" si="0">SUM(C3:C3)</f>
        <v>0</v>
      </c>
      <c r="D4" s="2">
        <f t="shared" si="0"/>
        <v>0</v>
      </c>
      <c r="E4" s="2">
        <f t="shared" si="0"/>
        <v>0</v>
      </c>
      <c r="F4" s="2">
        <f t="shared" si="0"/>
        <v>0</v>
      </c>
      <c r="G4" s="2">
        <f t="shared" si="0"/>
        <v>0</v>
      </c>
      <c r="H4" s="2">
        <f t="shared" si="0"/>
        <v>0</v>
      </c>
      <c r="I4" s="2">
        <f t="shared" si="0"/>
        <v>0</v>
      </c>
      <c r="J4" s="3">
        <f t="shared" si="0"/>
        <v>0</v>
      </c>
    </row>
  </sheetData>
  <mergeCells count="1">
    <mergeCell ref="A1:J1"/>
  </mergeCells>
  <phoneticPr fontId="3" type="noConversion"/>
  <printOptions horizontalCentered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SKCC07734</cp:lastModifiedBy>
  <dcterms:created xsi:type="dcterms:W3CDTF">2009-02-24T09:49:28Z</dcterms:created>
  <dcterms:modified xsi:type="dcterms:W3CDTF">2014-05-09T02:26:46Z</dcterms:modified>
</cp:coreProperties>
</file>