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tor Medico\Downloads\"/>
    </mc:Choice>
  </mc:AlternateContent>
  <xr:revisionPtr revIDLastSave="0" documentId="13_ncr:1_{760DA4CC-5E62-4294-8B8C-89E9EB40E7A4}" xr6:coauthVersionLast="47" xr6:coauthVersionMax="47" xr10:uidLastSave="{00000000-0000-0000-0000-000000000000}"/>
  <bookViews>
    <workbookView xWindow="-120" yWindow="-120" windowWidth="20730" windowHeight="11160" xr2:uid="{0B56A49D-E3A2-4EF9-A0ED-F0AE9A51606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<sst xmlns="http://schemas.openxmlformats.org/spreadsheetml/2006/main" count="9" uniqueCount="9">
  <si>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Cedula</t>
  </si>
  <si>
    <t>Nombre y apellidos</t>
  </si>
  <si>
    <t>Genero</t>
  </si>
  <si>
    <t>Sede</t>
  </si>
  <si>
    <t>Cargo</t>
  </si>
  <si>
    <t>Email</t>
  </si>
  <si>
    <t>Celular</t>
  </si>
  <si>
    <t>Empresa certificada</t>
  </si>
  <si>
    <t>Centro de 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</si>
</sst>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B6B6-52EE-4DD9-8292-B669B5A2FCBB}">
  <dimension ref="A1:I1"/>
  <sheetViews>
    <sheetView tabSelected="1" workbookViewId="0">
      <selection activeCell="I7" sqref="I7"/>
    </sheetView>
  </sheetViews>
  <sheetFormatPr baseColWidth="10" defaultColWidth="15.7109375" defaultRowHeight="15" x14ac:dyDescent="0.25"/>
  <cols>
    <col min="1" max="1" width="22.28515625" customWidth="1"/>
    <col min="2" max="2" width="34" style="1" customWidth="1"/>
    <col min="7" max="7" width="21.85546875" customWidth="1"/>
    <col min="8" max="8" width="23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7</v>
      </c>
      <c r="E1" s="3" t="s">
        <v>8</v>
      </c>
      <c r="F1" s="2" t="s">
        <v>3</v>
      </c>
      <c r="G1" s="2" t="s">
        <v>4</v>
      </c>
      <c r="H1" s="2" t="s">
        <v>5</v>
      </c>
      <c r="I1" s="2" t="s">
        <v>6</v>
      </c>
    </row>
  </sheetData>
  <dataValidations count="1">
    <dataValidation type="list" allowBlank="1" showInputMessage="1" showErrorMessage="1" sqref="C2:C280" xr:uid="{1F6E1F21-73BD-4B14-9B56-BEFE87EE80B4}">
      <formula1>"MASCULINO,FEMENINO"</formula1>
    </dataValidation>
  </dataValidations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Director Medico</cp:lastModifiedBy>
  <dcterms:created xsi:type="dcterms:W3CDTF">2020-10-22T04:12:28Z</dcterms:created>
  <dcterms:modified xsi:type="dcterms:W3CDTF">2023-05-12T15:16:27Z</dcterms:modified>
</cp:coreProperties>
</file>