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"/>
    </mc:Choice>
  </mc:AlternateContent>
  <xr:revisionPtr revIDLastSave="0" documentId="8_{E3AF009F-D12F-6946-B3D1-3A7602934602}" xr6:coauthVersionLast="47" xr6:coauthVersionMax="47" xr10:uidLastSave="{00000000-0000-0000-0000-000000000000}"/>
  <bookViews>
    <workbookView xWindow="380" yWindow="500" windowWidth="28040" windowHeight="16940" xr2:uid="{0F58B46D-B78B-A54A-BA4C-D77D4B7535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C0D3-92B3-EE4D-B8D1-0A55D72B6752}">
  <dimension ref="A1:AN40"/>
  <sheetViews>
    <sheetView tabSelected="1" zoomScale="44" workbookViewId="0">
      <selection activeCell="M43" sqref="M43"/>
    </sheetView>
  </sheetViews>
  <sheetFormatPr baseColWidth="10" defaultRowHeight="16" x14ac:dyDescent="0.2"/>
  <sheetData>
    <row r="1" spans="1:40" x14ac:dyDescent="0.2">
      <c r="A1">
        <v>1</v>
      </c>
      <c r="B1">
        <v>-0.54216763418623104</v>
      </c>
      <c r="C1">
        <v>-0.50539395272254295</v>
      </c>
      <c r="D1">
        <v>-0.30284036742295001</v>
      </c>
      <c r="E1">
        <v>-0.46222440032754097</v>
      </c>
      <c r="F1">
        <v>-0.45343930805150401</v>
      </c>
      <c r="G1">
        <v>0.84198494998726403</v>
      </c>
      <c r="H1">
        <v>0.79544631221192197</v>
      </c>
      <c r="I1">
        <v>0.78631804488614199</v>
      </c>
      <c r="J1">
        <v>0.76173945568151202</v>
      </c>
      <c r="K1">
        <v>0.43104781290281302</v>
      </c>
      <c r="L1">
        <v>-0.90823477561662203</v>
      </c>
      <c r="M1">
        <v>0.88609468784655998</v>
      </c>
      <c r="N1">
        <v>0.73637242959081195</v>
      </c>
      <c r="O1">
        <v>0.66278297688384102</v>
      </c>
      <c r="P1">
        <v>0.63144412908442604</v>
      </c>
      <c r="Q1">
        <v>0.65972881094771896</v>
      </c>
      <c r="R1">
        <v>0.78935839279268305</v>
      </c>
      <c r="S1">
        <v>0.71194084369098498</v>
      </c>
      <c r="T1">
        <v>0.87517225169103496</v>
      </c>
      <c r="U1">
        <v>0.679778347753208</v>
      </c>
      <c r="V1">
        <v>-0.87581972558116705</v>
      </c>
      <c r="W1">
        <v>0.139304928439235</v>
      </c>
      <c r="X1">
        <v>0.73692923717514602</v>
      </c>
      <c r="Y1">
        <v>-0.10918036749639599</v>
      </c>
      <c r="Z1">
        <v>0.66575045070384797</v>
      </c>
      <c r="AA1">
        <v>0.66090876094038797</v>
      </c>
      <c r="AB1">
        <v>-0.581292082536776</v>
      </c>
      <c r="AC1">
        <v>0.820269056087788</v>
      </c>
      <c r="AD1">
        <v>0.90165791045856503</v>
      </c>
      <c r="AE1">
        <v>0.77668333568571901</v>
      </c>
      <c r="AF1">
        <v>0.66945346179250598</v>
      </c>
      <c r="AG1">
        <v>0.47187259878761301</v>
      </c>
      <c r="AH1">
        <v>-0.135742131462426</v>
      </c>
      <c r="AI1">
        <v>-0.51205414749143896</v>
      </c>
      <c r="AJ1">
        <v>-0.61835919031915298</v>
      </c>
      <c r="AK1">
        <v>0.74778265434486901</v>
      </c>
      <c r="AL1">
        <v>0.81297563547657103</v>
      </c>
      <c r="AM1">
        <v>0.359363351580753</v>
      </c>
      <c r="AN1">
        <v>-0.57235122297134999</v>
      </c>
    </row>
    <row r="2" spans="1:40" x14ac:dyDescent="0.2">
      <c r="A2">
        <v>-0.54216763418623104</v>
      </c>
      <c r="B2">
        <v>1</v>
      </c>
      <c r="C2">
        <v>0.74703558132312198</v>
      </c>
      <c r="D2">
        <v>0.73473821757281099</v>
      </c>
      <c r="E2">
        <v>0.91608817844856205</v>
      </c>
      <c r="F2">
        <v>0.87263799049041801</v>
      </c>
      <c r="G2">
        <v>-0.22595486876877299</v>
      </c>
      <c r="H2">
        <v>-0.41601467157273497</v>
      </c>
      <c r="I2">
        <v>-0.45408090420999903</v>
      </c>
      <c r="J2">
        <v>-0.44615250514531701</v>
      </c>
      <c r="K2">
        <v>-0.75628040200869295</v>
      </c>
      <c r="L2">
        <v>0.26224268352653302</v>
      </c>
      <c r="M2">
        <v>-0.68258750654607103</v>
      </c>
      <c r="N2">
        <v>8.4833239509201505E-2</v>
      </c>
      <c r="O2">
        <v>-0.27948501205113901</v>
      </c>
      <c r="P2">
        <v>-0.39275824264165199</v>
      </c>
      <c r="Q2">
        <v>-0.26350554102569801</v>
      </c>
      <c r="R2">
        <v>-0.204921951674266</v>
      </c>
      <c r="S2">
        <v>-0.37976062347759298</v>
      </c>
      <c r="T2">
        <v>-0.25312539195539202</v>
      </c>
      <c r="U2">
        <v>-0.55042516082430504</v>
      </c>
      <c r="V2">
        <v>0.236930943086965</v>
      </c>
      <c r="W2">
        <v>-9.8808812569553706E-2</v>
      </c>
      <c r="X2">
        <v>0.14536094079249501</v>
      </c>
      <c r="Y2">
        <v>-0.56257282378770201</v>
      </c>
      <c r="Z2">
        <v>-0.27746263100201302</v>
      </c>
      <c r="AA2">
        <v>-0.76671426174295698</v>
      </c>
      <c r="AB2">
        <v>0.85194345000946203</v>
      </c>
      <c r="AC2">
        <v>-0.34488743238096797</v>
      </c>
      <c r="AD2">
        <v>-0.403358683849043</v>
      </c>
      <c r="AE2">
        <v>-0.47482895669930297</v>
      </c>
      <c r="AF2">
        <v>-0.56985970767062599</v>
      </c>
      <c r="AG2">
        <v>-5.3342967643666202E-2</v>
      </c>
      <c r="AH2">
        <v>0.72191876962406698</v>
      </c>
      <c r="AI2">
        <v>0.85000107790984503</v>
      </c>
      <c r="AJ2">
        <v>0.88822578586616996</v>
      </c>
      <c r="AK2">
        <v>-0.81282764511198802</v>
      </c>
      <c r="AL2">
        <v>-6.1928324334582299E-2</v>
      </c>
      <c r="AM2">
        <v>-0.22765509807014001</v>
      </c>
      <c r="AN2">
        <v>0.85104364782152098</v>
      </c>
    </row>
    <row r="3" spans="1:40" x14ac:dyDescent="0.2">
      <c r="A3">
        <v>-0.50539395272254295</v>
      </c>
      <c r="B3">
        <v>0.74703558132312198</v>
      </c>
      <c r="C3">
        <v>1</v>
      </c>
      <c r="D3">
        <v>0.91316257852448102</v>
      </c>
      <c r="E3">
        <v>0.81522912570769801</v>
      </c>
      <c r="F3">
        <v>0.95207421675724002</v>
      </c>
      <c r="G3">
        <v>-0.53831007828658595</v>
      </c>
      <c r="H3">
        <v>-0.75896990579741697</v>
      </c>
      <c r="I3">
        <v>-0.78266218662744802</v>
      </c>
      <c r="J3">
        <v>-0.80661076444539204</v>
      </c>
      <c r="K3">
        <v>-0.72288529975349003</v>
      </c>
      <c r="L3">
        <v>0.44887564607400199</v>
      </c>
      <c r="M3">
        <v>-0.68337071482152301</v>
      </c>
      <c r="N3">
        <v>-1.15084813305836E-2</v>
      </c>
      <c r="O3">
        <v>-0.69966136321469796</v>
      </c>
      <c r="P3">
        <v>-0.81588984224568395</v>
      </c>
      <c r="Q3">
        <v>-0.69434522344998095</v>
      </c>
      <c r="R3">
        <v>-0.147436645569927</v>
      </c>
      <c r="S3">
        <v>-0.39679642377408803</v>
      </c>
      <c r="T3">
        <v>-0.53618967138416995</v>
      </c>
      <c r="U3">
        <v>-0.88519198316180603</v>
      </c>
      <c r="V3">
        <v>0.45121503491721798</v>
      </c>
      <c r="W3">
        <v>-1.93899729638056E-2</v>
      </c>
      <c r="X3">
        <v>-6.8847546467901505E-2</v>
      </c>
      <c r="Y3">
        <v>-0.182324319734427</v>
      </c>
      <c r="Z3">
        <v>-0.70946875645573504</v>
      </c>
      <c r="AA3">
        <v>-0.53218679371669098</v>
      </c>
      <c r="AB3">
        <v>0.94267756188321195</v>
      </c>
      <c r="AC3">
        <v>-0.62320314067614502</v>
      </c>
      <c r="AD3">
        <v>-0.60576454375401501</v>
      </c>
      <c r="AE3">
        <v>-0.807991195289125</v>
      </c>
      <c r="AF3">
        <v>-0.88418263368897798</v>
      </c>
      <c r="AG3">
        <v>-0.58732018680181097</v>
      </c>
      <c r="AH3">
        <v>0.59404572212608597</v>
      </c>
      <c r="AI3">
        <v>0.764629656211677</v>
      </c>
      <c r="AJ3">
        <v>0.82296141036757697</v>
      </c>
      <c r="AK3">
        <v>-0.88371948013374702</v>
      </c>
      <c r="AL3">
        <v>-0.36248374279478501</v>
      </c>
      <c r="AM3">
        <v>-0.52841087419447097</v>
      </c>
      <c r="AN3">
        <v>0.95925222261426102</v>
      </c>
    </row>
    <row r="4" spans="1:40" x14ac:dyDescent="0.2">
      <c r="A4">
        <v>-0.30284036742295001</v>
      </c>
      <c r="B4">
        <v>0.73473821757281099</v>
      </c>
      <c r="C4">
        <v>0.91316257852448102</v>
      </c>
      <c r="D4">
        <v>1</v>
      </c>
      <c r="E4">
        <v>0.89618884221042805</v>
      </c>
      <c r="F4">
        <v>0.94441530541556296</v>
      </c>
      <c r="G4">
        <v>-0.28469148254096599</v>
      </c>
      <c r="H4">
        <v>-0.58863007111907095</v>
      </c>
      <c r="I4">
        <v>-0.63441293000097199</v>
      </c>
      <c r="J4">
        <v>-0.65177858729247595</v>
      </c>
      <c r="K4">
        <v>-0.75924710480649804</v>
      </c>
      <c r="L4">
        <v>0.16578414986611101</v>
      </c>
      <c r="M4">
        <v>-0.53428705630986695</v>
      </c>
      <c r="N4">
        <v>0.27364062177737902</v>
      </c>
      <c r="O4">
        <v>-0.58551008813888905</v>
      </c>
      <c r="P4">
        <v>-0.72012173810522895</v>
      </c>
      <c r="Q4">
        <v>-0.576737550472046</v>
      </c>
      <c r="R4">
        <v>0.16447166145407999</v>
      </c>
      <c r="S4">
        <v>-0.39754644234652198</v>
      </c>
      <c r="T4">
        <v>-0.32703444392632203</v>
      </c>
      <c r="U4">
        <v>-0.79529999825601305</v>
      </c>
      <c r="V4">
        <v>0.15612253355168501</v>
      </c>
      <c r="W4">
        <v>0.116891554189774</v>
      </c>
      <c r="X4">
        <v>0.16757005341190001</v>
      </c>
      <c r="Y4">
        <v>-0.26509693297671899</v>
      </c>
      <c r="Z4">
        <v>-0.59086740036071095</v>
      </c>
      <c r="AA4">
        <v>-0.54750084516797304</v>
      </c>
      <c r="AB4">
        <v>0.92839531974045497</v>
      </c>
      <c r="AC4">
        <v>-0.44217763031060198</v>
      </c>
      <c r="AD4">
        <v>-0.43279527730228701</v>
      </c>
      <c r="AE4">
        <v>-0.65964767881729103</v>
      </c>
      <c r="AF4">
        <v>-0.787603041381294</v>
      </c>
      <c r="AG4">
        <v>-0.50861811220393605</v>
      </c>
      <c r="AH4">
        <v>0.60763437152281496</v>
      </c>
      <c r="AI4">
        <v>0.79794386979476795</v>
      </c>
      <c r="AJ4">
        <v>0.84146767054367</v>
      </c>
      <c r="AK4">
        <v>-0.82980436220882403</v>
      </c>
      <c r="AL4">
        <v>-0.14008772385816001</v>
      </c>
      <c r="AM4">
        <v>-0.34595577537240402</v>
      </c>
      <c r="AN4">
        <v>0.86870076388297801</v>
      </c>
    </row>
    <row r="5" spans="1:40" x14ac:dyDescent="0.2">
      <c r="A5">
        <v>-0.46222440032754097</v>
      </c>
      <c r="B5">
        <v>0.91608817844856205</v>
      </c>
      <c r="C5">
        <v>0.81522912570769801</v>
      </c>
      <c r="D5">
        <v>0.89618884221042805</v>
      </c>
      <c r="E5">
        <v>1</v>
      </c>
      <c r="F5">
        <v>0.91889033243609997</v>
      </c>
      <c r="G5">
        <v>-0.21784145480294401</v>
      </c>
      <c r="H5">
        <v>-0.486747081546132</v>
      </c>
      <c r="I5">
        <v>-0.52067200164762295</v>
      </c>
      <c r="J5">
        <v>-0.52697412007827205</v>
      </c>
      <c r="K5">
        <v>-0.89054647499576001</v>
      </c>
      <c r="L5">
        <v>0.222120171785048</v>
      </c>
      <c r="M5">
        <v>-0.70058137361914197</v>
      </c>
      <c r="N5">
        <v>0.21787314660294199</v>
      </c>
      <c r="O5">
        <v>-0.41164394257908099</v>
      </c>
      <c r="P5">
        <v>-0.54661374981455202</v>
      </c>
      <c r="Q5">
        <v>-0.389955581002011</v>
      </c>
      <c r="R5">
        <v>-2.34422499939883E-2</v>
      </c>
      <c r="S5">
        <v>-0.51975793593928998</v>
      </c>
      <c r="T5">
        <v>-0.28175822966910002</v>
      </c>
      <c r="U5">
        <v>-0.66097243585281695</v>
      </c>
      <c r="V5">
        <v>0.154795975709523</v>
      </c>
      <c r="W5">
        <v>-0.112386065549647</v>
      </c>
      <c r="X5">
        <v>0.15068389066424701</v>
      </c>
      <c r="Y5">
        <v>-0.51975513348311897</v>
      </c>
      <c r="Z5">
        <v>-0.409449795070573</v>
      </c>
      <c r="AA5">
        <v>-0.823307294412435</v>
      </c>
      <c r="AB5">
        <v>0.94166668062206604</v>
      </c>
      <c r="AC5">
        <v>-0.39195425782101501</v>
      </c>
      <c r="AD5">
        <v>-0.42516685866831699</v>
      </c>
      <c r="AE5">
        <v>-0.54885650216746695</v>
      </c>
      <c r="AF5">
        <v>-0.64907599678493999</v>
      </c>
      <c r="AG5">
        <v>-0.22419250232321</v>
      </c>
      <c r="AH5">
        <v>0.755813897484647</v>
      </c>
      <c r="AI5">
        <v>0.94986106750829102</v>
      </c>
      <c r="AJ5">
        <v>0.95884530449066996</v>
      </c>
      <c r="AK5">
        <v>-0.88745735887974497</v>
      </c>
      <c r="AL5">
        <v>-9.0051744801337999E-2</v>
      </c>
      <c r="AM5">
        <v>-0.18353637313281301</v>
      </c>
      <c r="AN5">
        <v>0.85200069390862798</v>
      </c>
    </row>
    <row r="6" spans="1:40" x14ac:dyDescent="0.2">
      <c r="A6">
        <v>-0.45343930805150401</v>
      </c>
      <c r="B6">
        <v>0.87263799049041801</v>
      </c>
      <c r="C6">
        <v>0.95207421675723902</v>
      </c>
      <c r="D6">
        <v>0.94441530541556296</v>
      </c>
      <c r="E6">
        <v>0.91889033243609997</v>
      </c>
      <c r="F6">
        <v>1</v>
      </c>
      <c r="G6">
        <v>-0.365268515759687</v>
      </c>
      <c r="H6">
        <v>-0.60103614068264699</v>
      </c>
      <c r="I6">
        <v>-0.651093274599299</v>
      </c>
      <c r="J6">
        <v>-0.66717188380914805</v>
      </c>
      <c r="K6">
        <v>-0.79026570820333697</v>
      </c>
      <c r="L6">
        <v>0.29046302666099399</v>
      </c>
      <c r="M6">
        <v>-0.63288814349630196</v>
      </c>
      <c r="N6">
        <v>0.148046338129012</v>
      </c>
      <c r="O6">
        <v>-0.54000497444259898</v>
      </c>
      <c r="P6">
        <v>-0.66248347748398495</v>
      </c>
      <c r="Q6">
        <v>-0.53035122733950102</v>
      </c>
      <c r="R6">
        <v>-5.9863763556694601E-2</v>
      </c>
      <c r="S6">
        <v>-0.343661729373193</v>
      </c>
      <c r="T6">
        <v>-0.37954309057845298</v>
      </c>
      <c r="U6">
        <v>-0.778846962663855</v>
      </c>
      <c r="V6">
        <v>0.28217707403682801</v>
      </c>
      <c r="W6">
        <v>1.5674392721813101E-2</v>
      </c>
      <c r="X6">
        <v>0.114270453722477</v>
      </c>
      <c r="Y6">
        <v>-0.38199702198207502</v>
      </c>
      <c r="Z6">
        <v>-0.54705017545533896</v>
      </c>
      <c r="AA6">
        <v>-0.61943485851143498</v>
      </c>
      <c r="AB6">
        <v>0.96079711124502498</v>
      </c>
      <c r="AC6">
        <v>-0.48956201875813599</v>
      </c>
      <c r="AD6">
        <v>-0.49129297670105299</v>
      </c>
      <c r="AE6">
        <v>-0.67471566165627594</v>
      </c>
      <c r="AF6">
        <v>-0.78429777378274002</v>
      </c>
      <c r="AG6">
        <v>-0.42027353834100101</v>
      </c>
      <c r="AH6">
        <v>0.686940895396561</v>
      </c>
      <c r="AI6">
        <v>0.83141557312464498</v>
      </c>
      <c r="AJ6">
        <v>0.87816542817569698</v>
      </c>
      <c r="AK6">
        <v>-0.87597680533982103</v>
      </c>
      <c r="AL6">
        <v>-0.167243820898025</v>
      </c>
      <c r="AM6">
        <v>-0.36944510672209402</v>
      </c>
      <c r="AN6">
        <v>0.96104778248144396</v>
      </c>
    </row>
    <row r="7" spans="1:40" x14ac:dyDescent="0.2">
      <c r="A7">
        <v>0.84198494998726403</v>
      </c>
      <c r="B7">
        <v>-0.22595486876877299</v>
      </c>
      <c r="C7">
        <v>-0.53831007828658595</v>
      </c>
      <c r="D7">
        <v>-0.28469148254096599</v>
      </c>
      <c r="E7">
        <v>-0.21784145480294401</v>
      </c>
      <c r="F7">
        <v>-0.365268515759688</v>
      </c>
      <c r="G7">
        <v>1</v>
      </c>
      <c r="H7">
        <v>0.89980932348364795</v>
      </c>
      <c r="I7">
        <v>0.90859790626749304</v>
      </c>
      <c r="J7">
        <v>0.90553169934416999</v>
      </c>
      <c r="K7">
        <v>0.191764922775428</v>
      </c>
      <c r="L7">
        <v>-0.94618295165854605</v>
      </c>
      <c r="M7">
        <v>0.70713431177304398</v>
      </c>
      <c r="N7">
        <v>0.81287640487466395</v>
      </c>
      <c r="O7">
        <v>0.88254096953212002</v>
      </c>
      <c r="P7">
        <v>0.79037200937914198</v>
      </c>
      <c r="Q7">
        <v>0.88488827053321994</v>
      </c>
      <c r="R7">
        <v>0.70590668343080898</v>
      </c>
      <c r="S7">
        <v>0.52476663584184502</v>
      </c>
      <c r="T7">
        <v>0.97293520664101296</v>
      </c>
      <c r="U7">
        <v>0.77217663964664096</v>
      </c>
      <c r="V7">
        <v>-0.97452187400120704</v>
      </c>
      <c r="W7">
        <v>-6.6528943619520095E-2</v>
      </c>
      <c r="X7">
        <v>0.83189971346533798</v>
      </c>
      <c r="Y7">
        <v>-0.45015888842401902</v>
      </c>
      <c r="Z7">
        <v>0.88833500880528804</v>
      </c>
      <c r="AA7">
        <v>0.28144283678070903</v>
      </c>
      <c r="AB7">
        <v>-0.46849707531053397</v>
      </c>
      <c r="AC7">
        <v>0.935509251568031</v>
      </c>
      <c r="AD7">
        <v>0.94963873464037396</v>
      </c>
      <c r="AE7">
        <v>0.89492791149958295</v>
      </c>
      <c r="AF7">
        <v>0.78267055303338895</v>
      </c>
      <c r="AG7">
        <v>0.798809191291458</v>
      </c>
      <c r="AH7">
        <v>0.103022493023835</v>
      </c>
      <c r="AI7">
        <v>-0.24101490369009201</v>
      </c>
      <c r="AJ7">
        <v>-0.37989376151509202</v>
      </c>
      <c r="AK7">
        <v>0.63045727829362597</v>
      </c>
      <c r="AL7">
        <v>0.92894230055558402</v>
      </c>
      <c r="AM7">
        <v>0.60118676277205796</v>
      </c>
      <c r="AN7">
        <v>-0.52266874074415703</v>
      </c>
    </row>
    <row r="8" spans="1:40" x14ac:dyDescent="0.2">
      <c r="A8">
        <v>0.79544631221192197</v>
      </c>
      <c r="B8">
        <v>-0.41601467157273497</v>
      </c>
      <c r="C8">
        <v>-0.75896990579741697</v>
      </c>
      <c r="D8">
        <v>-0.58863007111907095</v>
      </c>
      <c r="E8">
        <v>-0.486747081546132</v>
      </c>
      <c r="F8">
        <v>-0.60103614068264699</v>
      </c>
      <c r="G8">
        <v>0.89980932348364795</v>
      </c>
      <c r="H8">
        <v>1</v>
      </c>
      <c r="I8">
        <v>0.98194032296621403</v>
      </c>
      <c r="J8">
        <v>0.97578512834022801</v>
      </c>
      <c r="K8">
        <v>0.42246284663945</v>
      </c>
      <c r="L8">
        <v>-0.82597835002091702</v>
      </c>
      <c r="M8">
        <v>0.77899853464118995</v>
      </c>
      <c r="N8">
        <v>0.56397065413085001</v>
      </c>
      <c r="O8">
        <v>0.93469517220028397</v>
      </c>
      <c r="P8">
        <v>0.96327014155519097</v>
      </c>
      <c r="Q8">
        <v>0.94308188150483596</v>
      </c>
      <c r="R8">
        <v>0.46374720335941999</v>
      </c>
      <c r="S8">
        <v>0.68945917462916495</v>
      </c>
      <c r="T8">
        <v>0.92442834317495404</v>
      </c>
      <c r="U8">
        <v>0.95135467856427602</v>
      </c>
      <c r="V8">
        <v>-0.84246538341051302</v>
      </c>
      <c r="W8">
        <v>-5.97180079927025E-2</v>
      </c>
      <c r="X8">
        <v>0.66048274589656697</v>
      </c>
      <c r="Y8">
        <v>-0.36476680900343</v>
      </c>
      <c r="Z8">
        <v>0.94813972916836597</v>
      </c>
      <c r="AA8">
        <v>0.43708831695796801</v>
      </c>
      <c r="AB8">
        <v>-0.71045163297859204</v>
      </c>
      <c r="AC8">
        <v>0.88767762901776104</v>
      </c>
      <c r="AD8">
        <v>0.91800525728806204</v>
      </c>
      <c r="AE8">
        <v>0.98340316319476695</v>
      </c>
      <c r="AF8">
        <v>0.93222664124531995</v>
      </c>
      <c r="AG8">
        <v>0.83785299746235098</v>
      </c>
      <c r="AH8">
        <v>-0.10967254277418199</v>
      </c>
      <c r="AI8">
        <v>-0.496527125059542</v>
      </c>
      <c r="AJ8">
        <v>-0.63171768670441997</v>
      </c>
      <c r="AK8">
        <v>0.80059863494722205</v>
      </c>
      <c r="AL8">
        <v>0.87145950504179504</v>
      </c>
      <c r="AM8">
        <v>0.61431658151895596</v>
      </c>
      <c r="AN8">
        <v>-0.69294304558208797</v>
      </c>
    </row>
    <row r="9" spans="1:40" x14ac:dyDescent="0.2">
      <c r="A9">
        <v>0.78631804488614199</v>
      </c>
      <c r="B9">
        <v>-0.45408090420999903</v>
      </c>
      <c r="C9">
        <v>-0.78266218662744802</v>
      </c>
      <c r="D9">
        <v>-0.63441293000097199</v>
      </c>
      <c r="E9">
        <v>-0.52067200164762295</v>
      </c>
      <c r="F9">
        <v>-0.651093274599299</v>
      </c>
      <c r="G9">
        <v>0.90859790626749304</v>
      </c>
      <c r="H9">
        <v>0.98194032296621403</v>
      </c>
      <c r="I9">
        <v>1</v>
      </c>
      <c r="J9">
        <v>0.99518780047854205</v>
      </c>
      <c r="K9">
        <v>0.41481607220391897</v>
      </c>
      <c r="L9">
        <v>-0.80313203481324202</v>
      </c>
      <c r="M9">
        <v>0.75671098826415595</v>
      </c>
      <c r="N9">
        <v>0.54550879007766195</v>
      </c>
      <c r="O9">
        <v>0.96308915170967102</v>
      </c>
      <c r="P9">
        <v>0.95320202960280898</v>
      </c>
      <c r="Q9">
        <v>0.96659990754437697</v>
      </c>
      <c r="R9">
        <v>0.44131344300790298</v>
      </c>
      <c r="S9">
        <v>0.62446429807871595</v>
      </c>
      <c r="T9">
        <v>0.91549425226959502</v>
      </c>
      <c r="U9">
        <v>0.95997838060616303</v>
      </c>
      <c r="V9">
        <v>-0.83745868000769297</v>
      </c>
      <c r="W9">
        <v>-0.17536041738886601</v>
      </c>
      <c r="X9">
        <v>0.61126133326563903</v>
      </c>
      <c r="Y9">
        <v>-0.33715927817401897</v>
      </c>
      <c r="Z9">
        <v>0.97025021156331703</v>
      </c>
      <c r="AA9">
        <v>0.414599175425021</v>
      </c>
      <c r="AB9">
        <v>-0.73596704383796097</v>
      </c>
      <c r="AC9">
        <v>0.91750181498683503</v>
      </c>
      <c r="AD9">
        <v>0.93903728027743405</v>
      </c>
      <c r="AE9">
        <v>0.99747987027679097</v>
      </c>
      <c r="AF9">
        <v>0.96346111154555902</v>
      </c>
      <c r="AG9">
        <v>0.87218299790128195</v>
      </c>
      <c r="AH9">
        <v>-0.106091122022919</v>
      </c>
      <c r="AI9">
        <v>-0.489153420318865</v>
      </c>
      <c r="AJ9">
        <v>-0.64077734109360196</v>
      </c>
      <c r="AK9">
        <v>0.82571181962523299</v>
      </c>
      <c r="AL9">
        <v>0.82621405863590802</v>
      </c>
      <c r="AM9">
        <v>0.63311902838712297</v>
      </c>
      <c r="AN9">
        <v>-0.74205240476605105</v>
      </c>
    </row>
    <row r="10" spans="1:40" x14ac:dyDescent="0.2">
      <c r="A10">
        <v>0.76173945568151202</v>
      </c>
      <c r="B10">
        <v>-0.44615250514531701</v>
      </c>
      <c r="C10">
        <v>-0.80661076444539204</v>
      </c>
      <c r="D10">
        <v>-0.65177858729247595</v>
      </c>
      <c r="E10">
        <v>-0.52697412007827205</v>
      </c>
      <c r="F10">
        <v>-0.66717188380914805</v>
      </c>
      <c r="G10">
        <v>0.90553169934416999</v>
      </c>
      <c r="H10">
        <v>0.97578512834022801</v>
      </c>
      <c r="I10">
        <v>0.99518780047854205</v>
      </c>
      <c r="J10">
        <v>1</v>
      </c>
      <c r="K10">
        <v>0.448724990802916</v>
      </c>
      <c r="L10">
        <v>-0.80219806179910802</v>
      </c>
      <c r="M10">
        <v>0.762454695346925</v>
      </c>
      <c r="N10">
        <v>0.52277598808322101</v>
      </c>
      <c r="O10">
        <v>0.96985191990774799</v>
      </c>
      <c r="P10">
        <v>0.95659253032792602</v>
      </c>
      <c r="Q10">
        <v>0.96983704025447903</v>
      </c>
      <c r="R10">
        <v>0.428560178607441</v>
      </c>
      <c r="S10">
        <v>0.60634355479755797</v>
      </c>
      <c r="T10">
        <v>0.902975199189616</v>
      </c>
      <c r="U10">
        <v>0.95814744012824404</v>
      </c>
      <c r="V10">
        <v>-0.82731063909672498</v>
      </c>
      <c r="W10">
        <v>-0.13097546390290399</v>
      </c>
      <c r="X10">
        <v>0.59385063204419997</v>
      </c>
      <c r="Y10">
        <v>-0.29836755966529999</v>
      </c>
      <c r="Z10">
        <v>0.97150194023151204</v>
      </c>
      <c r="AA10">
        <v>0.41634090771461202</v>
      </c>
      <c r="AB10">
        <v>-0.75001833471078705</v>
      </c>
      <c r="AC10">
        <v>0.92791944435861795</v>
      </c>
      <c r="AD10">
        <v>0.930464326755434</v>
      </c>
      <c r="AE10">
        <v>0.99623903320559604</v>
      </c>
      <c r="AF10">
        <v>0.96032138249296695</v>
      </c>
      <c r="AG10">
        <v>0.87798751889219395</v>
      </c>
      <c r="AH10">
        <v>-0.14991257647763101</v>
      </c>
      <c r="AI10">
        <v>-0.50798146517137299</v>
      </c>
      <c r="AJ10">
        <v>-0.642839644114514</v>
      </c>
      <c r="AK10">
        <v>0.83287487592857501</v>
      </c>
      <c r="AL10">
        <v>0.807823045107676</v>
      </c>
      <c r="AM10">
        <v>0.62017864149500002</v>
      </c>
      <c r="AN10">
        <v>-0.76278416397059401</v>
      </c>
    </row>
    <row r="11" spans="1:40" x14ac:dyDescent="0.2">
      <c r="A11">
        <v>0.43104781290281302</v>
      </c>
      <c r="B11">
        <v>-0.75628040200869295</v>
      </c>
      <c r="C11">
        <v>-0.72288529975349003</v>
      </c>
      <c r="D11">
        <v>-0.75924710480649804</v>
      </c>
      <c r="E11">
        <v>-0.89054647499576001</v>
      </c>
      <c r="F11">
        <v>-0.79026570820333697</v>
      </c>
      <c r="G11">
        <v>0.191764922775428</v>
      </c>
      <c r="H11">
        <v>0.42246284663945</v>
      </c>
      <c r="I11">
        <v>0.41481607220391897</v>
      </c>
      <c r="J11">
        <v>0.448724990802916</v>
      </c>
      <c r="K11">
        <v>1</v>
      </c>
      <c r="L11">
        <v>-0.28704022831876003</v>
      </c>
      <c r="M11">
        <v>0.73053675170188304</v>
      </c>
      <c r="N11">
        <v>-0.19377600111380999</v>
      </c>
      <c r="O11">
        <v>0.33126210015098301</v>
      </c>
      <c r="P11">
        <v>0.46964985142662102</v>
      </c>
      <c r="Q11">
        <v>0.30011611688536199</v>
      </c>
      <c r="R11">
        <v>7.0438232574901796E-2</v>
      </c>
      <c r="S11">
        <v>0.56748093916176701</v>
      </c>
      <c r="T11">
        <v>0.25053432465511599</v>
      </c>
      <c r="U11">
        <v>0.53788574975373404</v>
      </c>
      <c r="V11">
        <v>-0.130085728102773</v>
      </c>
      <c r="W11">
        <v>0.48327625376829803</v>
      </c>
      <c r="X11">
        <v>-3.9161452316148003E-2</v>
      </c>
      <c r="Y11">
        <v>0.630563306938977</v>
      </c>
      <c r="Z11">
        <v>0.31621169971664997</v>
      </c>
      <c r="AA11">
        <v>0.88186610710357305</v>
      </c>
      <c r="AB11">
        <v>-0.86501675225366503</v>
      </c>
      <c r="AC11">
        <v>0.37342300353729202</v>
      </c>
      <c r="AD11">
        <v>0.36606971798124699</v>
      </c>
      <c r="AE11">
        <v>0.45637319692747502</v>
      </c>
      <c r="AF11">
        <v>0.47732071840503898</v>
      </c>
      <c r="AG11">
        <v>0.15366458167038299</v>
      </c>
      <c r="AH11">
        <v>-0.86740390253176303</v>
      </c>
      <c r="AI11">
        <v>-0.969806435439863</v>
      </c>
      <c r="AJ11">
        <v>-0.89287755009924397</v>
      </c>
      <c r="AK11">
        <v>0.81180732280689705</v>
      </c>
      <c r="AL11">
        <v>0.103967570228624</v>
      </c>
      <c r="AM11">
        <v>-7.0656055229074005E-2</v>
      </c>
      <c r="AN11">
        <v>-0.74086921837882702</v>
      </c>
    </row>
    <row r="12" spans="1:40" x14ac:dyDescent="0.2">
      <c r="A12">
        <v>-0.90823477561662203</v>
      </c>
      <c r="B12">
        <v>0.26224268352653302</v>
      </c>
      <c r="C12">
        <v>0.44887564607400199</v>
      </c>
      <c r="D12">
        <v>0.16578414986611101</v>
      </c>
      <c r="E12">
        <v>0.222120171785048</v>
      </c>
      <c r="F12">
        <v>0.29046302666099399</v>
      </c>
      <c r="G12">
        <v>-0.94618295165854605</v>
      </c>
      <c r="H12">
        <v>-0.82597835002091702</v>
      </c>
      <c r="I12">
        <v>-0.80313203481324202</v>
      </c>
      <c r="J12">
        <v>-0.80219806179910802</v>
      </c>
      <c r="K12">
        <v>-0.28704022831876003</v>
      </c>
      <c r="L12">
        <v>1</v>
      </c>
      <c r="M12">
        <v>-0.80623010565320896</v>
      </c>
      <c r="N12">
        <v>-0.85647753058894704</v>
      </c>
      <c r="O12">
        <v>-0.75126673372144803</v>
      </c>
      <c r="P12">
        <v>-0.670915560295822</v>
      </c>
      <c r="Q12">
        <v>-0.74327217084395603</v>
      </c>
      <c r="R12">
        <v>-0.81542124647429304</v>
      </c>
      <c r="S12">
        <v>-0.61468546829239301</v>
      </c>
      <c r="T12">
        <v>-0.92484098083890598</v>
      </c>
      <c r="U12">
        <v>-0.65119686262745502</v>
      </c>
      <c r="V12">
        <v>0.96718993250968199</v>
      </c>
      <c r="W12">
        <v>-0.20625985361855401</v>
      </c>
      <c r="X12">
        <v>-0.88510327054446802</v>
      </c>
      <c r="Y12">
        <v>0.28743204197865602</v>
      </c>
      <c r="Z12">
        <v>-0.74996770344885499</v>
      </c>
      <c r="AA12">
        <v>-0.43771929558935602</v>
      </c>
      <c r="AB12">
        <v>0.440847391547185</v>
      </c>
      <c r="AC12">
        <v>-0.88279880120001597</v>
      </c>
      <c r="AD12">
        <v>-0.91098977058389696</v>
      </c>
      <c r="AE12">
        <v>-0.79914016768670804</v>
      </c>
      <c r="AF12">
        <v>-0.64248642624591301</v>
      </c>
      <c r="AG12">
        <v>-0.60055879680452495</v>
      </c>
      <c r="AH12">
        <v>2.5891922732924001E-2</v>
      </c>
      <c r="AI12">
        <v>0.32516026702038697</v>
      </c>
      <c r="AJ12">
        <v>0.41950415170954802</v>
      </c>
      <c r="AK12">
        <v>-0.62609650031366904</v>
      </c>
      <c r="AL12">
        <v>-0.90894601450250601</v>
      </c>
      <c r="AM12">
        <v>-0.446909785072301</v>
      </c>
      <c r="AN12">
        <v>0.46493688086192803</v>
      </c>
    </row>
    <row r="13" spans="1:40" x14ac:dyDescent="0.2">
      <c r="A13">
        <v>0.88609468784655998</v>
      </c>
      <c r="B13">
        <v>-0.68258750654607103</v>
      </c>
      <c r="C13">
        <v>-0.68337071482152301</v>
      </c>
      <c r="D13">
        <v>-0.53428705630986695</v>
      </c>
      <c r="E13">
        <v>-0.70058137361914197</v>
      </c>
      <c r="F13">
        <v>-0.63288814349630196</v>
      </c>
      <c r="G13">
        <v>0.70713431177304398</v>
      </c>
      <c r="H13">
        <v>0.77899853464118995</v>
      </c>
      <c r="I13">
        <v>0.75671098826415595</v>
      </c>
      <c r="J13">
        <v>0.762454695346925</v>
      </c>
      <c r="K13">
        <v>0.73053675170188304</v>
      </c>
      <c r="L13">
        <v>-0.80623010565320896</v>
      </c>
      <c r="M13">
        <v>1</v>
      </c>
      <c r="N13">
        <v>0.478467170636107</v>
      </c>
      <c r="O13">
        <v>0.66578059525473698</v>
      </c>
      <c r="P13">
        <v>0.690712139301905</v>
      </c>
      <c r="Q13">
        <v>0.64383069610573396</v>
      </c>
      <c r="R13">
        <v>0.59458036870176001</v>
      </c>
      <c r="S13">
        <v>0.80368986869442605</v>
      </c>
      <c r="T13">
        <v>0.744370655304045</v>
      </c>
      <c r="U13">
        <v>0.726718703764067</v>
      </c>
      <c r="V13">
        <v>-0.71649030103959699</v>
      </c>
      <c r="W13">
        <v>0.35330141088475597</v>
      </c>
      <c r="X13">
        <v>0.52765153774964602</v>
      </c>
      <c r="Y13">
        <v>0.16789139858313201</v>
      </c>
      <c r="Z13">
        <v>0.64442415891813398</v>
      </c>
      <c r="AA13">
        <v>0.850635547265578</v>
      </c>
      <c r="AB13">
        <v>-0.78138803415466596</v>
      </c>
      <c r="AC13">
        <v>0.79367432214901101</v>
      </c>
      <c r="AD13">
        <v>0.82560518638193603</v>
      </c>
      <c r="AE13">
        <v>0.77345184661496102</v>
      </c>
      <c r="AF13">
        <v>0.70164202271612996</v>
      </c>
      <c r="AG13">
        <v>0.40263439391831901</v>
      </c>
      <c r="AH13">
        <v>-0.47802149689865903</v>
      </c>
      <c r="AI13">
        <v>-0.79819488685405504</v>
      </c>
      <c r="AJ13">
        <v>-0.82764695093437901</v>
      </c>
      <c r="AK13">
        <v>0.90004330325795401</v>
      </c>
      <c r="AL13">
        <v>0.65815110353074102</v>
      </c>
      <c r="AM13">
        <v>0.29945807136057001</v>
      </c>
      <c r="AN13">
        <v>-0.73235386399910996</v>
      </c>
    </row>
    <row r="14" spans="1:40" x14ac:dyDescent="0.2">
      <c r="A14">
        <v>0.73637242959081195</v>
      </c>
      <c r="B14">
        <v>8.4833239509201602E-2</v>
      </c>
      <c r="C14">
        <v>-1.15084813305836E-2</v>
      </c>
      <c r="D14">
        <v>0.27364062177737902</v>
      </c>
      <c r="E14">
        <v>0.21787314660294199</v>
      </c>
      <c r="F14">
        <v>0.148046338129012</v>
      </c>
      <c r="G14">
        <v>0.81287640487466395</v>
      </c>
      <c r="H14">
        <v>0.56397065413085001</v>
      </c>
      <c r="I14">
        <v>0.54550879007766195</v>
      </c>
      <c r="J14">
        <v>0.52277598808322101</v>
      </c>
      <c r="K14">
        <v>-0.19377600111380999</v>
      </c>
      <c r="L14">
        <v>-0.85647753058894704</v>
      </c>
      <c r="M14">
        <v>0.478467170636107</v>
      </c>
      <c r="N14">
        <v>1</v>
      </c>
      <c r="O14">
        <v>0.53352358445132197</v>
      </c>
      <c r="P14">
        <v>0.35636784035582703</v>
      </c>
      <c r="Q14">
        <v>0.53777998264315996</v>
      </c>
      <c r="R14">
        <v>0.78119942149729604</v>
      </c>
      <c r="S14">
        <v>0.41067923856794297</v>
      </c>
      <c r="T14">
        <v>0.76756454046398404</v>
      </c>
      <c r="U14">
        <v>0.30801320876553401</v>
      </c>
      <c r="V14">
        <v>-0.89310800470380203</v>
      </c>
      <c r="W14">
        <v>-1.51900462350937E-2</v>
      </c>
      <c r="X14">
        <v>0.92034634494110201</v>
      </c>
      <c r="Y14">
        <v>-0.53740220282927398</v>
      </c>
      <c r="Z14">
        <v>0.51173038733167997</v>
      </c>
      <c r="AA14">
        <v>7.1272025091388996E-2</v>
      </c>
      <c r="AB14">
        <v>1.8679696583786199E-2</v>
      </c>
      <c r="AC14">
        <v>0.703806822853141</v>
      </c>
      <c r="AD14">
        <v>0.73824854155536201</v>
      </c>
      <c r="AE14">
        <v>0.51842634766106599</v>
      </c>
      <c r="AF14">
        <v>0.329578897643521</v>
      </c>
      <c r="AG14">
        <v>0.43204965546947899</v>
      </c>
      <c r="AH14">
        <v>0.392929223328703</v>
      </c>
      <c r="AI14">
        <v>0.13189010793284001</v>
      </c>
      <c r="AJ14">
        <v>2.3633421190778002E-3</v>
      </c>
      <c r="AK14">
        <v>0.21345633543234099</v>
      </c>
      <c r="AL14">
        <v>0.84163166501817199</v>
      </c>
      <c r="AM14">
        <v>0.322827123271477</v>
      </c>
      <c r="AN14">
        <v>-7.06400257248046E-2</v>
      </c>
    </row>
    <row r="15" spans="1:40" x14ac:dyDescent="0.2">
      <c r="A15">
        <v>0.66278297688384102</v>
      </c>
      <c r="B15">
        <v>-0.27948501205113901</v>
      </c>
      <c r="C15">
        <v>-0.69966136321469796</v>
      </c>
      <c r="D15">
        <v>-0.58551008813888905</v>
      </c>
      <c r="E15">
        <v>-0.41164394257908099</v>
      </c>
      <c r="F15">
        <v>-0.54000497444259898</v>
      </c>
      <c r="G15">
        <v>0.88254096953212002</v>
      </c>
      <c r="H15">
        <v>0.93469517220028397</v>
      </c>
      <c r="I15">
        <v>0.96308915170967102</v>
      </c>
      <c r="J15">
        <v>0.96985191990774799</v>
      </c>
      <c r="K15">
        <v>0.33126210015098301</v>
      </c>
      <c r="L15">
        <v>-0.75126673372144803</v>
      </c>
      <c r="M15">
        <v>0.66578059525473698</v>
      </c>
      <c r="N15">
        <v>0.53352358445132197</v>
      </c>
      <c r="O15">
        <v>1</v>
      </c>
      <c r="P15">
        <v>0.94008361697577902</v>
      </c>
      <c r="Q15">
        <v>0.99705209462295197</v>
      </c>
      <c r="R15">
        <v>0.32138172439412199</v>
      </c>
      <c r="S15">
        <v>0.599299503029044</v>
      </c>
      <c r="T15">
        <v>0.87329618848266999</v>
      </c>
      <c r="U15">
        <v>0.90537918355285296</v>
      </c>
      <c r="V15">
        <v>-0.78894844629352601</v>
      </c>
      <c r="W15">
        <v>-0.238780214887544</v>
      </c>
      <c r="X15">
        <v>0.61378075218760697</v>
      </c>
      <c r="Y15">
        <v>-0.42346241472413698</v>
      </c>
      <c r="Z15">
        <v>0.986316499417208</v>
      </c>
      <c r="AA15">
        <v>0.29447086148084201</v>
      </c>
      <c r="AB15">
        <v>-0.63998192547635802</v>
      </c>
      <c r="AC15">
        <v>0.92625655358618497</v>
      </c>
      <c r="AD15">
        <v>0.90967872821097095</v>
      </c>
      <c r="AE15">
        <v>0.96069869443559097</v>
      </c>
      <c r="AF15">
        <v>0.91547362237720797</v>
      </c>
      <c r="AG15">
        <v>0.93112832203332196</v>
      </c>
      <c r="AH15">
        <v>-1.6424831359222899E-2</v>
      </c>
      <c r="AI15">
        <v>-0.38946430924821501</v>
      </c>
      <c r="AJ15">
        <v>-0.53245853227658002</v>
      </c>
      <c r="AK15">
        <v>0.74126776912362402</v>
      </c>
      <c r="AL15">
        <v>0.80721993309740203</v>
      </c>
      <c r="AM15">
        <v>0.59278962236974797</v>
      </c>
      <c r="AN15">
        <v>-0.64572950441210697</v>
      </c>
    </row>
    <row r="16" spans="1:40" x14ac:dyDescent="0.2">
      <c r="A16">
        <v>0.63144412908442604</v>
      </c>
      <c r="B16">
        <v>-0.39275824264165199</v>
      </c>
      <c r="C16">
        <v>-0.81588984224568395</v>
      </c>
      <c r="D16">
        <v>-0.72012173810522895</v>
      </c>
      <c r="E16">
        <v>-0.54661374981455202</v>
      </c>
      <c r="F16">
        <v>-0.66248347748398495</v>
      </c>
      <c r="G16">
        <v>0.79037200937914198</v>
      </c>
      <c r="H16">
        <v>0.96327014155519097</v>
      </c>
      <c r="I16">
        <v>0.95320202960280898</v>
      </c>
      <c r="J16">
        <v>0.95659253032792602</v>
      </c>
      <c r="K16">
        <v>0.46964985142662102</v>
      </c>
      <c r="L16">
        <v>-0.670915560295822</v>
      </c>
      <c r="M16">
        <v>0.690712139301905</v>
      </c>
      <c r="N16">
        <v>0.35636784035582703</v>
      </c>
      <c r="O16">
        <v>0.94008361697577902</v>
      </c>
      <c r="P16">
        <v>1</v>
      </c>
      <c r="Q16">
        <v>0.94753223521254704</v>
      </c>
      <c r="R16">
        <v>0.25091723203266397</v>
      </c>
      <c r="S16">
        <v>0.64556052686455401</v>
      </c>
      <c r="T16">
        <v>0.82637138200197002</v>
      </c>
      <c r="U16">
        <v>0.97803866165245101</v>
      </c>
      <c r="V16">
        <v>-0.68671501800009205</v>
      </c>
      <c r="W16">
        <v>-0.119284729919861</v>
      </c>
      <c r="X16">
        <v>0.49933357684827101</v>
      </c>
      <c r="Y16">
        <v>-0.34082179244725502</v>
      </c>
      <c r="Z16">
        <v>0.95672327300250903</v>
      </c>
      <c r="AA16">
        <v>0.39512041348252502</v>
      </c>
      <c r="AB16">
        <v>-0.75500142241231605</v>
      </c>
      <c r="AC16">
        <v>0.81397705859498104</v>
      </c>
      <c r="AD16">
        <v>0.82269206168340503</v>
      </c>
      <c r="AE16">
        <v>0.96065168856734495</v>
      </c>
      <c r="AF16">
        <v>0.95347718227282996</v>
      </c>
      <c r="AG16">
        <v>0.88087762194433705</v>
      </c>
      <c r="AH16">
        <v>-0.158121094844314</v>
      </c>
      <c r="AI16">
        <v>-0.53013466769559203</v>
      </c>
      <c r="AJ16">
        <v>-0.64755791513081895</v>
      </c>
      <c r="AK16">
        <v>0.79827302685058299</v>
      </c>
      <c r="AL16">
        <v>0.75683067790215297</v>
      </c>
      <c r="AM16">
        <v>0.61532851056371096</v>
      </c>
      <c r="AN16">
        <v>-0.70831289088263505</v>
      </c>
    </row>
    <row r="17" spans="1:40" x14ac:dyDescent="0.2">
      <c r="A17">
        <v>0.65972881094771896</v>
      </c>
      <c r="B17">
        <v>-0.26350554102569801</v>
      </c>
      <c r="C17">
        <v>-0.69434522344998095</v>
      </c>
      <c r="D17">
        <v>-0.576737550472045</v>
      </c>
      <c r="E17">
        <v>-0.389955581002011</v>
      </c>
      <c r="F17">
        <v>-0.53035122733950102</v>
      </c>
      <c r="G17">
        <v>0.88488827053321994</v>
      </c>
      <c r="H17">
        <v>0.94308188150483596</v>
      </c>
      <c r="I17">
        <v>0.96659990754437697</v>
      </c>
      <c r="J17">
        <v>0.96983704025447903</v>
      </c>
      <c r="K17">
        <v>0.30011611688536199</v>
      </c>
      <c r="L17">
        <v>-0.74327217084395603</v>
      </c>
      <c r="M17">
        <v>0.64383069610573396</v>
      </c>
      <c r="N17">
        <v>0.53777998264315996</v>
      </c>
      <c r="O17">
        <v>0.99705209462295197</v>
      </c>
      <c r="P17">
        <v>0.94753223521254704</v>
      </c>
      <c r="Q17">
        <v>1</v>
      </c>
      <c r="R17">
        <v>0.32193878236072299</v>
      </c>
      <c r="S17">
        <v>0.59123955973541598</v>
      </c>
      <c r="T17">
        <v>0.88320527789986703</v>
      </c>
      <c r="U17">
        <v>0.91285925598303397</v>
      </c>
      <c r="V17">
        <v>-0.79083882981943898</v>
      </c>
      <c r="W17">
        <v>-0.26334665984407502</v>
      </c>
      <c r="X17">
        <v>0.61776626003925506</v>
      </c>
      <c r="Y17">
        <v>-0.46433252126402902</v>
      </c>
      <c r="Z17">
        <v>0.98812998717005396</v>
      </c>
      <c r="AA17">
        <v>0.26769619152034702</v>
      </c>
      <c r="AB17">
        <v>-0.62260912117859502</v>
      </c>
      <c r="AC17">
        <v>0.91645542589707896</v>
      </c>
      <c r="AD17">
        <v>0.90430228210955099</v>
      </c>
      <c r="AE17">
        <v>0.96113637388898898</v>
      </c>
      <c r="AF17">
        <v>0.91931895550147102</v>
      </c>
      <c r="AG17">
        <v>0.94358830132708005</v>
      </c>
      <c r="AH17">
        <v>2.4492191646549501E-2</v>
      </c>
      <c r="AI17">
        <v>-0.361343123587683</v>
      </c>
      <c r="AJ17">
        <v>-0.50930942342030605</v>
      </c>
      <c r="AK17">
        <v>0.71967510353072806</v>
      </c>
      <c r="AL17">
        <v>0.82266426768785095</v>
      </c>
      <c r="AM17">
        <v>0.605318832285894</v>
      </c>
      <c r="AN17">
        <v>-0.63124928246851097</v>
      </c>
    </row>
    <row r="18" spans="1:40" x14ac:dyDescent="0.2">
      <c r="A18">
        <v>0.78935839279268305</v>
      </c>
      <c r="B18">
        <v>-0.204921951674266</v>
      </c>
      <c r="C18">
        <v>-0.147436645569927</v>
      </c>
      <c r="D18">
        <v>0.16447166145407999</v>
      </c>
      <c r="E18">
        <v>-2.34422499939883E-2</v>
      </c>
      <c r="F18">
        <v>-5.9863763556694601E-2</v>
      </c>
      <c r="G18">
        <v>0.70590668343080898</v>
      </c>
      <c r="H18">
        <v>0.46374720335941999</v>
      </c>
      <c r="I18">
        <v>0.44131344300790298</v>
      </c>
      <c r="J18">
        <v>0.428560178607441</v>
      </c>
      <c r="K18">
        <v>7.0438232574901796E-2</v>
      </c>
      <c r="L18">
        <v>-0.81542124647429304</v>
      </c>
      <c r="M18">
        <v>0.59458036870176001</v>
      </c>
      <c r="N18">
        <v>0.78119942149729604</v>
      </c>
      <c r="O18">
        <v>0.32138172439412199</v>
      </c>
      <c r="P18">
        <v>0.25091723203266397</v>
      </c>
      <c r="Q18">
        <v>0.32193878236072299</v>
      </c>
      <c r="R18">
        <v>1</v>
      </c>
      <c r="S18">
        <v>0.28067636458109002</v>
      </c>
      <c r="T18">
        <v>0.69581074693267397</v>
      </c>
      <c r="U18">
        <v>0.28482014086603202</v>
      </c>
      <c r="V18">
        <v>-0.78521552559343399</v>
      </c>
      <c r="W18">
        <v>0.31289499837708101</v>
      </c>
      <c r="X18">
        <v>0.708469570900634</v>
      </c>
      <c r="Y18">
        <v>-0.13655646456373899</v>
      </c>
      <c r="Z18">
        <v>0.35583168100046098</v>
      </c>
      <c r="AA18">
        <v>0.34239807292741498</v>
      </c>
      <c r="AB18">
        <v>-0.13572731076175601</v>
      </c>
      <c r="AC18">
        <v>0.55214454102702104</v>
      </c>
      <c r="AD18">
        <v>0.60984804331875797</v>
      </c>
      <c r="AE18">
        <v>0.42155237405801799</v>
      </c>
      <c r="AF18">
        <v>0.28798556308092699</v>
      </c>
      <c r="AG18">
        <v>0.19103789911122099</v>
      </c>
      <c r="AH18">
        <v>0.101246061325814</v>
      </c>
      <c r="AI18">
        <v>-0.10390693941088899</v>
      </c>
      <c r="AJ18">
        <v>-0.13828513243385901</v>
      </c>
      <c r="AK18">
        <v>0.32409579946514</v>
      </c>
      <c r="AL18">
        <v>0.66410084849344997</v>
      </c>
      <c r="AM18">
        <v>0.37992248085161601</v>
      </c>
      <c r="AN18">
        <v>-0.20074404704236201</v>
      </c>
    </row>
    <row r="19" spans="1:40" x14ac:dyDescent="0.2">
      <c r="A19">
        <v>0.71194084369098498</v>
      </c>
      <c r="B19">
        <v>-0.37976062347759298</v>
      </c>
      <c r="C19">
        <v>-0.39679642377408803</v>
      </c>
      <c r="D19">
        <v>-0.39754644234652198</v>
      </c>
      <c r="E19">
        <v>-0.51975793593928998</v>
      </c>
      <c r="F19">
        <v>-0.343661729373193</v>
      </c>
      <c r="G19">
        <v>0.52476663584184502</v>
      </c>
      <c r="H19">
        <v>0.68945917462916495</v>
      </c>
      <c r="I19">
        <v>0.62446429807871595</v>
      </c>
      <c r="J19">
        <v>0.60634355479755797</v>
      </c>
      <c r="K19">
        <v>0.56748093916176701</v>
      </c>
      <c r="L19">
        <v>-0.61468546829239301</v>
      </c>
      <c r="M19">
        <v>0.80368986869442605</v>
      </c>
      <c r="N19">
        <v>0.41067923856794297</v>
      </c>
      <c r="O19">
        <v>0.599299503029044</v>
      </c>
      <c r="P19">
        <v>0.64556052686455501</v>
      </c>
      <c r="Q19">
        <v>0.59123955973541598</v>
      </c>
      <c r="R19">
        <v>0.28067636458109002</v>
      </c>
      <c r="S19">
        <v>1</v>
      </c>
      <c r="T19">
        <v>0.63998249587667599</v>
      </c>
      <c r="U19">
        <v>0.60910011015964804</v>
      </c>
      <c r="V19">
        <v>-0.51657566404636501</v>
      </c>
      <c r="W19">
        <v>0.22357160698362</v>
      </c>
      <c r="X19">
        <v>0.57143988535382295</v>
      </c>
      <c r="Y19">
        <v>-9.7171111669270796E-2</v>
      </c>
      <c r="Z19">
        <v>0.56702554233217695</v>
      </c>
      <c r="AA19">
        <v>0.74260454583370505</v>
      </c>
      <c r="AB19">
        <v>-0.56344533288814402</v>
      </c>
      <c r="AC19">
        <v>0.638787391154641</v>
      </c>
      <c r="AD19">
        <v>0.70051864855680801</v>
      </c>
      <c r="AE19">
        <v>0.63427517134896305</v>
      </c>
      <c r="AF19">
        <v>0.53816124983497704</v>
      </c>
      <c r="AG19">
        <v>0.40617868013861702</v>
      </c>
      <c r="AH19">
        <v>-0.217376248891366</v>
      </c>
      <c r="AI19">
        <v>-0.64227036328520204</v>
      </c>
      <c r="AJ19">
        <v>-0.68416407961300296</v>
      </c>
      <c r="AK19">
        <v>0.688361032080961</v>
      </c>
      <c r="AL19">
        <v>0.67129139599141496</v>
      </c>
      <c r="AM19">
        <v>3.4111209798702802E-2</v>
      </c>
      <c r="AN19">
        <v>-0.39434059486203998</v>
      </c>
    </row>
    <row r="20" spans="1:40" x14ac:dyDescent="0.2">
      <c r="A20">
        <v>0.87517225169103496</v>
      </c>
      <c r="B20">
        <v>-0.25312539195539202</v>
      </c>
      <c r="C20">
        <v>-0.53618967138416995</v>
      </c>
      <c r="D20">
        <v>-0.32703444392632203</v>
      </c>
      <c r="E20">
        <v>-0.28175822966910002</v>
      </c>
      <c r="F20">
        <v>-0.37954309057845298</v>
      </c>
      <c r="G20">
        <v>0.97293520664101396</v>
      </c>
      <c r="H20">
        <v>0.92442834317495404</v>
      </c>
      <c r="I20">
        <v>0.91549425226959502</v>
      </c>
      <c r="J20">
        <v>0.902975199189616</v>
      </c>
      <c r="K20">
        <v>0.25053432465511599</v>
      </c>
      <c r="L20">
        <v>-0.92484098083890598</v>
      </c>
      <c r="M20">
        <v>0.744370655304045</v>
      </c>
      <c r="N20">
        <v>0.76756454046398404</v>
      </c>
      <c r="O20">
        <v>0.87329618848266999</v>
      </c>
      <c r="P20">
        <v>0.82637138200197002</v>
      </c>
      <c r="Q20">
        <v>0.88320527789986703</v>
      </c>
      <c r="R20">
        <v>0.69581074693267397</v>
      </c>
      <c r="S20">
        <v>0.63998249587667599</v>
      </c>
      <c r="T20">
        <v>1</v>
      </c>
      <c r="U20">
        <v>0.80994976146784603</v>
      </c>
      <c r="V20">
        <v>-0.93512038193860703</v>
      </c>
      <c r="W20">
        <v>-4.2318063696327499E-2</v>
      </c>
      <c r="X20">
        <v>0.83272679199652799</v>
      </c>
      <c r="Y20">
        <v>-0.46154637412171001</v>
      </c>
      <c r="Z20">
        <v>0.89106527186103102</v>
      </c>
      <c r="AA20">
        <v>0.381785788797873</v>
      </c>
      <c r="AB20">
        <v>-0.499111610563099</v>
      </c>
      <c r="AC20">
        <v>0.91380799927645695</v>
      </c>
      <c r="AD20">
        <v>0.95143344860257395</v>
      </c>
      <c r="AE20">
        <v>0.89821620353401399</v>
      </c>
      <c r="AF20">
        <v>0.79431946192261105</v>
      </c>
      <c r="AG20">
        <v>0.79762661318723405</v>
      </c>
      <c r="AH20">
        <v>0.121060565445245</v>
      </c>
      <c r="AI20">
        <v>-0.306843352002799</v>
      </c>
      <c r="AJ20">
        <v>-0.43279076946147599</v>
      </c>
      <c r="AK20">
        <v>0.66027962422155795</v>
      </c>
      <c r="AL20">
        <v>0.96052262925421295</v>
      </c>
      <c r="AM20">
        <v>0.55898483780751496</v>
      </c>
      <c r="AN20">
        <v>-0.49810164356240999</v>
      </c>
    </row>
    <row r="21" spans="1:40" x14ac:dyDescent="0.2">
      <c r="A21">
        <v>0.679778347753208</v>
      </c>
      <c r="B21">
        <v>-0.55042516082430504</v>
      </c>
      <c r="C21">
        <v>-0.88519198316180603</v>
      </c>
      <c r="D21">
        <v>-0.79529999825601305</v>
      </c>
      <c r="E21">
        <v>-0.66097243585281695</v>
      </c>
      <c r="F21">
        <v>-0.778846962663855</v>
      </c>
      <c r="G21">
        <v>0.77217663964664096</v>
      </c>
      <c r="H21">
        <v>0.95135467856427602</v>
      </c>
      <c r="I21">
        <v>0.95997838060616303</v>
      </c>
      <c r="J21">
        <v>0.95814744012824404</v>
      </c>
      <c r="K21">
        <v>0.53788574975373404</v>
      </c>
      <c r="L21">
        <v>-0.65119686262745502</v>
      </c>
      <c r="M21">
        <v>0.726718703764067</v>
      </c>
      <c r="N21">
        <v>0.30801320876553401</v>
      </c>
      <c r="O21">
        <v>0.90537918355285296</v>
      </c>
      <c r="P21">
        <v>0.97803866165245101</v>
      </c>
      <c r="Q21">
        <v>0.91285925598303397</v>
      </c>
      <c r="R21">
        <v>0.28482014086603202</v>
      </c>
      <c r="S21">
        <v>0.60910011015964804</v>
      </c>
      <c r="T21">
        <v>0.80994976146784603</v>
      </c>
      <c r="U21">
        <v>1</v>
      </c>
      <c r="V21">
        <v>-0.67400836245140805</v>
      </c>
      <c r="W21">
        <v>-0.14617650948070099</v>
      </c>
      <c r="X21">
        <v>0.41664762094635699</v>
      </c>
      <c r="Y21">
        <v>-0.22348849256664999</v>
      </c>
      <c r="Z21">
        <v>0.92844841942868095</v>
      </c>
      <c r="AA21">
        <v>0.47290693752345198</v>
      </c>
      <c r="AB21">
        <v>-0.83944798114421804</v>
      </c>
      <c r="AC21">
        <v>0.80059408020168299</v>
      </c>
      <c r="AD21">
        <v>0.82493618907464805</v>
      </c>
      <c r="AE21">
        <v>0.96576228361404204</v>
      </c>
      <c r="AF21">
        <v>0.98624207700826605</v>
      </c>
      <c r="AG21">
        <v>0.830610543832211</v>
      </c>
      <c r="AH21">
        <v>-0.241512752817446</v>
      </c>
      <c r="AI21">
        <v>-0.60926935475389399</v>
      </c>
      <c r="AJ21">
        <v>-0.73368224831114004</v>
      </c>
      <c r="AK21">
        <v>0.867200253175756</v>
      </c>
      <c r="AL21">
        <v>0.69620466483606303</v>
      </c>
      <c r="AM21">
        <v>0.62932963110162798</v>
      </c>
      <c r="AN21">
        <v>-0.80754889127235396</v>
      </c>
    </row>
    <row r="22" spans="1:40" x14ac:dyDescent="0.2">
      <c r="A22">
        <v>-0.87581972558116705</v>
      </c>
      <c r="B22">
        <v>0.236930943086965</v>
      </c>
      <c r="C22">
        <v>0.45121503491721798</v>
      </c>
      <c r="D22">
        <v>0.15612253355168501</v>
      </c>
      <c r="E22">
        <v>0.154795975709523</v>
      </c>
      <c r="F22">
        <v>0.28217707403682801</v>
      </c>
      <c r="G22">
        <v>-0.97452187400120704</v>
      </c>
      <c r="H22">
        <v>-0.84246538341051302</v>
      </c>
      <c r="I22">
        <v>-0.83745868000769297</v>
      </c>
      <c r="J22">
        <v>-0.82731063909672498</v>
      </c>
      <c r="K22">
        <v>-0.130085728102773</v>
      </c>
      <c r="L22">
        <v>0.96718993250968199</v>
      </c>
      <c r="M22">
        <v>-0.71649030103959699</v>
      </c>
      <c r="N22">
        <v>-0.89310800470380203</v>
      </c>
      <c r="O22">
        <v>-0.78894844629352601</v>
      </c>
      <c r="P22">
        <v>-0.68671501800009205</v>
      </c>
      <c r="Q22">
        <v>-0.79083882981943898</v>
      </c>
      <c r="R22">
        <v>-0.78521552559343399</v>
      </c>
      <c r="S22">
        <v>-0.51657566404636501</v>
      </c>
      <c r="T22">
        <v>-0.93512038193860703</v>
      </c>
      <c r="U22">
        <v>-0.67400836245140705</v>
      </c>
      <c r="V22">
        <v>1</v>
      </c>
      <c r="W22">
        <v>7.2611837803815598E-3</v>
      </c>
      <c r="X22">
        <v>-0.85807610760461805</v>
      </c>
      <c r="Y22">
        <v>0.42150029456986998</v>
      </c>
      <c r="Z22">
        <v>-0.78609468136235805</v>
      </c>
      <c r="AA22">
        <v>-0.28211541386161998</v>
      </c>
      <c r="AB22">
        <v>0.391743773520984</v>
      </c>
      <c r="AC22">
        <v>-0.89402607655238797</v>
      </c>
      <c r="AD22">
        <v>-0.92186119454234305</v>
      </c>
      <c r="AE22">
        <v>-0.82366867403783095</v>
      </c>
      <c r="AF22">
        <v>-0.69290807670469401</v>
      </c>
      <c r="AG22">
        <v>-0.66120037138416299</v>
      </c>
      <c r="AH22">
        <v>-0.11053099331313899</v>
      </c>
      <c r="AI22">
        <v>0.201178045781923</v>
      </c>
      <c r="AJ22">
        <v>0.34232829072361398</v>
      </c>
      <c r="AK22">
        <v>-0.57420975517164696</v>
      </c>
      <c r="AL22">
        <v>-0.91829709812626104</v>
      </c>
      <c r="AM22">
        <v>-0.56926599073281603</v>
      </c>
      <c r="AN22">
        <v>0.47166083526951302</v>
      </c>
    </row>
    <row r="23" spans="1:40" x14ac:dyDescent="0.2">
      <c r="A23">
        <v>0.139304928439235</v>
      </c>
      <c r="B23">
        <v>-9.8808812569553706E-2</v>
      </c>
      <c r="C23">
        <v>-1.93899729638056E-2</v>
      </c>
      <c r="D23">
        <v>0.116891554189774</v>
      </c>
      <c r="E23">
        <v>-0.112386065549647</v>
      </c>
      <c r="F23">
        <v>1.5674392721813101E-2</v>
      </c>
      <c r="G23">
        <v>-6.6528943619520095E-2</v>
      </c>
      <c r="H23">
        <v>-5.97180079927025E-2</v>
      </c>
      <c r="I23">
        <v>-0.17536041738886601</v>
      </c>
      <c r="J23">
        <v>-0.13097546390290399</v>
      </c>
      <c r="K23">
        <v>0.48327625376829803</v>
      </c>
      <c r="L23">
        <v>-0.20625985361855401</v>
      </c>
      <c r="M23">
        <v>0.35330141088475597</v>
      </c>
      <c r="N23">
        <v>-1.51900462350937E-2</v>
      </c>
      <c r="O23">
        <v>-0.238780214887544</v>
      </c>
      <c r="P23">
        <v>-0.119284729919861</v>
      </c>
      <c r="Q23">
        <v>-0.26334665984407502</v>
      </c>
      <c r="R23">
        <v>0.31289499837708101</v>
      </c>
      <c r="S23">
        <v>0.22357160698362</v>
      </c>
      <c r="T23">
        <v>-4.2318063696327499E-2</v>
      </c>
      <c r="U23">
        <v>-0.14617650948070099</v>
      </c>
      <c r="V23">
        <v>7.2611837803815598E-3</v>
      </c>
      <c r="W23">
        <v>1</v>
      </c>
      <c r="X23">
        <v>0.117960300253376</v>
      </c>
      <c r="Y23">
        <v>0.51414371655419799</v>
      </c>
      <c r="Z23">
        <v>-0.23393395145495999</v>
      </c>
      <c r="AA23">
        <v>0.479723026883911</v>
      </c>
      <c r="AB23">
        <v>-9.7004713659037803E-2</v>
      </c>
      <c r="AC23">
        <v>-7.1272422998192003E-2</v>
      </c>
      <c r="AD23">
        <v>-9.3375092055026504E-2</v>
      </c>
      <c r="AE23">
        <v>-0.13426540233438999</v>
      </c>
      <c r="AF23">
        <v>-0.24315291832210101</v>
      </c>
      <c r="AG23">
        <v>-0.37021496800842002</v>
      </c>
      <c r="AH23">
        <v>-0.53513530827886602</v>
      </c>
      <c r="AI23">
        <v>-0.37919315360717698</v>
      </c>
      <c r="AJ23">
        <v>-0.17785861924733301</v>
      </c>
      <c r="AK23">
        <v>9.9589550998442897E-2</v>
      </c>
      <c r="AL23">
        <v>-2.18565529779259E-3</v>
      </c>
      <c r="AM23">
        <v>-0.313751755002044</v>
      </c>
      <c r="AN23">
        <v>-2.1527285084230801E-3</v>
      </c>
    </row>
    <row r="24" spans="1:40" x14ac:dyDescent="0.2">
      <c r="A24">
        <v>0.73692923717514602</v>
      </c>
      <c r="B24">
        <v>0.14536094079249501</v>
      </c>
      <c r="C24">
        <v>-6.8847546467901602E-2</v>
      </c>
      <c r="D24">
        <v>0.16757005341190001</v>
      </c>
      <c r="E24">
        <v>0.15068389066424701</v>
      </c>
      <c r="F24">
        <v>0.114270453722477</v>
      </c>
      <c r="G24">
        <v>0.83189971346533798</v>
      </c>
      <c r="H24">
        <v>0.66048274589656697</v>
      </c>
      <c r="I24">
        <v>0.61126133326563903</v>
      </c>
      <c r="J24">
        <v>0.59385063204419997</v>
      </c>
      <c r="K24">
        <v>-3.9161452316148003E-2</v>
      </c>
      <c r="L24">
        <v>-0.88510327054446802</v>
      </c>
      <c r="M24">
        <v>0.52765153774964602</v>
      </c>
      <c r="N24">
        <v>0.92034634494110201</v>
      </c>
      <c r="O24">
        <v>0.61378075218760697</v>
      </c>
      <c r="P24">
        <v>0.49933357684827101</v>
      </c>
      <c r="Q24">
        <v>0.61776626003925506</v>
      </c>
      <c r="R24">
        <v>0.708469570900634</v>
      </c>
      <c r="S24">
        <v>0.57143988535382295</v>
      </c>
      <c r="T24">
        <v>0.83272679199652799</v>
      </c>
      <c r="U24">
        <v>0.41664762094635699</v>
      </c>
      <c r="V24">
        <v>-0.85807610760461706</v>
      </c>
      <c r="W24">
        <v>0.117960300253376</v>
      </c>
      <c r="X24">
        <v>1</v>
      </c>
      <c r="Y24">
        <v>-0.57407079582057496</v>
      </c>
      <c r="Z24">
        <v>0.61751956818817699</v>
      </c>
      <c r="AA24">
        <v>0.17073866704466001</v>
      </c>
      <c r="AB24">
        <v>-7.1625106954433596E-2</v>
      </c>
      <c r="AC24">
        <v>0.71349892602177101</v>
      </c>
      <c r="AD24">
        <v>0.75924964372819803</v>
      </c>
      <c r="AE24">
        <v>0.59411513384685999</v>
      </c>
      <c r="AF24">
        <v>0.386348662566808</v>
      </c>
      <c r="AG24">
        <v>0.56036036889386598</v>
      </c>
      <c r="AH24">
        <v>0.32840892585438902</v>
      </c>
      <c r="AI24">
        <v>2.3149951277707199E-2</v>
      </c>
      <c r="AJ24">
        <v>-8.14223819698245E-2</v>
      </c>
      <c r="AK24">
        <v>0.28459989503580402</v>
      </c>
      <c r="AL24">
        <v>0.92169902345654198</v>
      </c>
      <c r="AM24">
        <v>0.266439854461545</v>
      </c>
      <c r="AN24">
        <v>-4.9975221149103299E-2</v>
      </c>
    </row>
    <row r="25" spans="1:40" x14ac:dyDescent="0.2">
      <c r="A25">
        <v>-0.10918036749639599</v>
      </c>
      <c r="B25">
        <v>-0.56257282378770201</v>
      </c>
      <c r="C25">
        <v>-0.182324319734427</v>
      </c>
      <c r="D25">
        <v>-0.26509693297671899</v>
      </c>
      <c r="E25">
        <v>-0.51975513348311897</v>
      </c>
      <c r="F25">
        <v>-0.38199702198207502</v>
      </c>
      <c r="G25">
        <v>-0.45015888842401902</v>
      </c>
      <c r="H25">
        <v>-0.36476680900343</v>
      </c>
      <c r="I25">
        <v>-0.33715927817401897</v>
      </c>
      <c r="J25">
        <v>-0.29836755966529999</v>
      </c>
      <c r="K25">
        <v>0.630563306938977</v>
      </c>
      <c r="L25">
        <v>0.28743204197865602</v>
      </c>
      <c r="M25">
        <v>0.16789139858313201</v>
      </c>
      <c r="N25">
        <v>-0.53740220282927398</v>
      </c>
      <c r="O25">
        <v>-0.42346241472413698</v>
      </c>
      <c r="P25">
        <v>-0.34082179244725502</v>
      </c>
      <c r="Q25">
        <v>-0.46433252126402902</v>
      </c>
      <c r="R25">
        <v>-0.13655646456373899</v>
      </c>
      <c r="S25">
        <v>-9.7171111669270796E-2</v>
      </c>
      <c r="T25">
        <v>-0.46154637412171001</v>
      </c>
      <c r="U25">
        <v>-0.22348849256664999</v>
      </c>
      <c r="V25">
        <v>0.42150029456986998</v>
      </c>
      <c r="W25">
        <v>0.51414371655419799</v>
      </c>
      <c r="X25">
        <v>-0.57407079582057496</v>
      </c>
      <c r="Y25">
        <v>1</v>
      </c>
      <c r="Z25">
        <v>-0.45583555325334801</v>
      </c>
      <c r="AA25">
        <v>0.52310692647636103</v>
      </c>
      <c r="AB25">
        <v>-0.32836356134547401</v>
      </c>
      <c r="AC25">
        <v>-0.27925794579671798</v>
      </c>
      <c r="AD25">
        <v>-0.31284197553524901</v>
      </c>
      <c r="AE25">
        <v>-0.29841705730196899</v>
      </c>
      <c r="AF25">
        <v>-0.229605763311863</v>
      </c>
      <c r="AG25">
        <v>-0.57755049241548295</v>
      </c>
      <c r="AH25">
        <v>-0.83186952017793003</v>
      </c>
      <c r="AI25">
        <v>-0.56930838123130101</v>
      </c>
      <c r="AJ25">
        <v>-0.40768073665031002</v>
      </c>
      <c r="AK25">
        <v>0.215296574395827</v>
      </c>
      <c r="AL25">
        <v>-0.59858435833266299</v>
      </c>
      <c r="AM25">
        <v>-0.43589476703574997</v>
      </c>
      <c r="AN25">
        <v>-0.31042151949075197</v>
      </c>
    </row>
    <row r="26" spans="1:40" x14ac:dyDescent="0.2">
      <c r="A26">
        <v>0.66575045070384797</v>
      </c>
      <c r="B26">
        <v>-0.27746263100201302</v>
      </c>
      <c r="C26">
        <v>-0.70946875645573504</v>
      </c>
      <c r="D26">
        <v>-0.59086740036071095</v>
      </c>
      <c r="E26">
        <v>-0.409449795070573</v>
      </c>
      <c r="F26">
        <v>-0.54705017545533896</v>
      </c>
      <c r="G26">
        <v>0.88833500880528804</v>
      </c>
      <c r="H26">
        <v>0.94813972916836597</v>
      </c>
      <c r="I26">
        <v>0.97025021156331703</v>
      </c>
      <c r="J26">
        <v>0.97150194023151204</v>
      </c>
      <c r="K26">
        <v>0.31621169971664997</v>
      </c>
      <c r="L26">
        <v>-0.74996770344885499</v>
      </c>
      <c r="M26">
        <v>0.64442415891813398</v>
      </c>
      <c r="N26">
        <v>0.51173038733167997</v>
      </c>
      <c r="O26">
        <v>0.986316499417208</v>
      </c>
      <c r="P26">
        <v>0.95672327300250903</v>
      </c>
      <c r="Q26">
        <v>0.98812998717005396</v>
      </c>
      <c r="R26">
        <v>0.35583168100046098</v>
      </c>
      <c r="S26">
        <v>0.56702554233217695</v>
      </c>
      <c r="T26">
        <v>0.89106527186103102</v>
      </c>
      <c r="U26">
        <v>0.92844841942868095</v>
      </c>
      <c r="V26">
        <v>-0.78609468136235805</v>
      </c>
      <c r="W26">
        <v>-0.23393395145495999</v>
      </c>
      <c r="X26">
        <v>0.61751956818817699</v>
      </c>
      <c r="Y26">
        <v>-0.45583555325334801</v>
      </c>
      <c r="Z26">
        <v>1</v>
      </c>
      <c r="AA26">
        <v>0.28088493307328299</v>
      </c>
      <c r="AB26">
        <v>-0.64114423374878704</v>
      </c>
      <c r="AC26">
        <v>0.88567997449511804</v>
      </c>
      <c r="AD26">
        <v>0.89017842722613005</v>
      </c>
      <c r="AE26">
        <v>0.96693518861417305</v>
      </c>
      <c r="AF26">
        <v>0.93188957792122595</v>
      </c>
      <c r="AG26">
        <v>0.94369521687288405</v>
      </c>
      <c r="AH26">
        <v>5.8025216072495403E-3</v>
      </c>
      <c r="AI26">
        <v>-0.37243805572663802</v>
      </c>
      <c r="AJ26">
        <v>-0.51978994744718399</v>
      </c>
      <c r="AK26">
        <v>0.73371351376225402</v>
      </c>
      <c r="AL26">
        <v>0.81785713339400401</v>
      </c>
      <c r="AM26">
        <v>0.66384637180181805</v>
      </c>
      <c r="AN26">
        <v>-0.62748097283588999</v>
      </c>
    </row>
    <row r="27" spans="1:40" x14ac:dyDescent="0.2">
      <c r="A27">
        <v>0.66090876094038797</v>
      </c>
      <c r="B27">
        <v>-0.76671426174295798</v>
      </c>
      <c r="C27">
        <v>-0.53218679371669098</v>
      </c>
      <c r="D27">
        <v>-0.54750084516797304</v>
      </c>
      <c r="E27">
        <v>-0.823307294412435</v>
      </c>
      <c r="F27">
        <v>-0.61943485851143498</v>
      </c>
      <c r="G27">
        <v>0.28144283678070903</v>
      </c>
      <c r="H27">
        <v>0.43708831695796801</v>
      </c>
      <c r="I27">
        <v>0.414599175425021</v>
      </c>
      <c r="J27">
        <v>0.41634090771461202</v>
      </c>
      <c r="K27">
        <v>0.88186610710357305</v>
      </c>
      <c r="L27">
        <v>-0.43771929558935602</v>
      </c>
      <c r="M27">
        <v>0.850635547265578</v>
      </c>
      <c r="N27">
        <v>7.1272025091388996E-2</v>
      </c>
      <c r="O27">
        <v>0.29447086148084201</v>
      </c>
      <c r="P27">
        <v>0.39512041348252502</v>
      </c>
      <c r="Q27">
        <v>0.26769619152034702</v>
      </c>
      <c r="R27">
        <v>0.34239807292741498</v>
      </c>
      <c r="S27">
        <v>0.74260454583370505</v>
      </c>
      <c r="T27">
        <v>0.381785788797873</v>
      </c>
      <c r="U27">
        <v>0.47290693752345198</v>
      </c>
      <c r="V27">
        <v>-0.28211541386161998</v>
      </c>
      <c r="W27">
        <v>0.479723026883911</v>
      </c>
      <c r="X27">
        <v>0.17073866704466001</v>
      </c>
      <c r="Y27">
        <v>0.52310692647636103</v>
      </c>
      <c r="Z27">
        <v>0.28088493307328299</v>
      </c>
      <c r="AA27">
        <v>1</v>
      </c>
      <c r="AB27">
        <v>-0.74558291754843098</v>
      </c>
      <c r="AC27">
        <v>0.42854392646947698</v>
      </c>
      <c r="AD27">
        <v>0.48444191098665701</v>
      </c>
      <c r="AE27">
        <v>0.43791369418064202</v>
      </c>
      <c r="AF27">
        <v>0.41654210408598102</v>
      </c>
      <c r="AG27">
        <v>4.7864689882483498E-2</v>
      </c>
      <c r="AH27">
        <v>-0.66574315814818896</v>
      </c>
      <c r="AI27">
        <v>-0.91510091905917101</v>
      </c>
      <c r="AJ27">
        <v>-0.86377143428426895</v>
      </c>
      <c r="AK27">
        <v>0.79366159750945098</v>
      </c>
      <c r="AL27">
        <v>0.27142723108415201</v>
      </c>
      <c r="AM27">
        <v>-7.1380223660978195E-2</v>
      </c>
      <c r="AN27">
        <v>-0.60229734674678703</v>
      </c>
    </row>
    <row r="28" spans="1:40" x14ac:dyDescent="0.2">
      <c r="A28">
        <v>-0.581292082536776</v>
      </c>
      <c r="B28">
        <v>0.85194345000946103</v>
      </c>
      <c r="C28">
        <v>0.94267756188321195</v>
      </c>
      <c r="D28">
        <v>0.92839531974045497</v>
      </c>
      <c r="E28">
        <v>0.94166668062206604</v>
      </c>
      <c r="F28">
        <v>0.96079711124502498</v>
      </c>
      <c r="G28">
        <v>-0.46849707531053397</v>
      </c>
      <c r="H28">
        <v>-0.71045163297859204</v>
      </c>
      <c r="I28">
        <v>-0.73596704383796097</v>
      </c>
      <c r="J28">
        <v>-0.75001833471078705</v>
      </c>
      <c r="K28">
        <v>-0.86501675225366503</v>
      </c>
      <c r="L28">
        <v>0.440847391547185</v>
      </c>
      <c r="M28">
        <v>-0.78138803415466596</v>
      </c>
      <c r="N28">
        <v>1.8679696583786199E-2</v>
      </c>
      <c r="O28">
        <v>-0.63998192547635802</v>
      </c>
      <c r="P28">
        <v>-0.75500142241231505</v>
      </c>
      <c r="Q28">
        <v>-0.62260912117859502</v>
      </c>
      <c r="R28">
        <v>-0.13572731076175601</v>
      </c>
      <c r="S28">
        <v>-0.56344533288814402</v>
      </c>
      <c r="T28">
        <v>-0.499111610563099</v>
      </c>
      <c r="U28">
        <v>-0.83944798114421804</v>
      </c>
      <c r="V28">
        <v>0.391743773520984</v>
      </c>
      <c r="W28">
        <v>-9.7004713659037803E-2</v>
      </c>
      <c r="X28">
        <v>-7.1625106954433596E-2</v>
      </c>
      <c r="Y28">
        <v>-0.32836356134547401</v>
      </c>
      <c r="Z28">
        <v>-0.64114423374878704</v>
      </c>
      <c r="AA28">
        <v>-0.74558291754843098</v>
      </c>
      <c r="AB28">
        <v>1</v>
      </c>
      <c r="AC28">
        <v>-0.59943611368013905</v>
      </c>
      <c r="AD28">
        <v>-0.61564305005978504</v>
      </c>
      <c r="AE28">
        <v>-0.76501458003971201</v>
      </c>
      <c r="AF28">
        <v>-0.826126179144963</v>
      </c>
      <c r="AG28">
        <v>-0.47627812122750401</v>
      </c>
      <c r="AH28">
        <v>0.70092497810334597</v>
      </c>
      <c r="AI28">
        <v>0.91134204159718502</v>
      </c>
      <c r="AJ28">
        <v>0.95892176897747805</v>
      </c>
      <c r="AK28">
        <v>-0.96212439263503502</v>
      </c>
      <c r="AL28">
        <v>-0.32218802898896298</v>
      </c>
      <c r="AM28">
        <v>-0.34721795913452802</v>
      </c>
      <c r="AN28">
        <v>0.94433669288680799</v>
      </c>
    </row>
    <row r="29" spans="1:40" x14ac:dyDescent="0.2">
      <c r="A29">
        <v>0.820269056087788</v>
      </c>
      <c r="B29">
        <v>-0.34488743238096797</v>
      </c>
      <c r="C29">
        <v>-0.62320314067614502</v>
      </c>
      <c r="D29">
        <v>-0.44217763031060198</v>
      </c>
      <c r="E29">
        <v>-0.39195425782101501</v>
      </c>
      <c r="F29">
        <v>-0.48956201875813599</v>
      </c>
      <c r="G29">
        <v>0.935509251568032</v>
      </c>
      <c r="H29">
        <v>0.88767762901776104</v>
      </c>
      <c r="I29">
        <v>0.91750181498683503</v>
      </c>
      <c r="J29">
        <v>0.92791944435861795</v>
      </c>
      <c r="K29">
        <v>0.37342300353729202</v>
      </c>
      <c r="L29">
        <v>-0.88279880120001597</v>
      </c>
      <c r="M29">
        <v>0.79367432214901101</v>
      </c>
      <c r="N29">
        <v>0.703806822853141</v>
      </c>
      <c r="O29">
        <v>0.92625655358618497</v>
      </c>
      <c r="P29">
        <v>0.81397705859498104</v>
      </c>
      <c r="Q29">
        <v>0.91645542589707896</v>
      </c>
      <c r="R29">
        <v>0.55214454102702104</v>
      </c>
      <c r="S29">
        <v>0.638787391154641</v>
      </c>
      <c r="T29">
        <v>0.91380799927645695</v>
      </c>
      <c r="U29">
        <v>0.80059408020168299</v>
      </c>
      <c r="V29">
        <v>-0.89402607655238797</v>
      </c>
      <c r="W29">
        <v>-7.1272422998192003E-2</v>
      </c>
      <c r="X29">
        <v>0.71349892602177101</v>
      </c>
      <c r="Y29">
        <v>-0.27925794579671798</v>
      </c>
      <c r="Z29">
        <v>0.88567997449511804</v>
      </c>
      <c r="AA29">
        <v>0.42854392646947698</v>
      </c>
      <c r="AB29">
        <v>-0.59943611368013905</v>
      </c>
      <c r="AC29">
        <v>1</v>
      </c>
      <c r="AD29">
        <v>0.97565411398117297</v>
      </c>
      <c r="AE29">
        <v>0.91004646008510404</v>
      </c>
      <c r="AF29">
        <v>0.81396354154953598</v>
      </c>
      <c r="AG29">
        <v>0.79000924803943795</v>
      </c>
      <c r="AH29">
        <v>-5.80730705388246E-2</v>
      </c>
      <c r="AI29">
        <v>-0.42305305570322299</v>
      </c>
      <c r="AJ29">
        <v>-0.53582099512389103</v>
      </c>
      <c r="AK29">
        <v>0.750240903177536</v>
      </c>
      <c r="AL29">
        <v>0.84465395405749</v>
      </c>
      <c r="AM29">
        <v>0.44965681328011298</v>
      </c>
      <c r="AN29">
        <v>-0.64895328598069102</v>
      </c>
    </row>
    <row r="30" spans="1:40" x14ac:dyDescent="0.2">
      <c r="A30">
        <v>0.90165791045856503</v>
      </c>
      <c r="B30">
        <v>-0.403358683849043</v>
      </c>
      <c r="C30">
        <v>-0.60576454375401501</v>
      </c>
      <c r="D30">
        <v>-0.43279527730228701</v>
      </c>
      <c r="E30">
        <v>-0.42516685866831699</v>
      </c>
      <c r="F30">
        <v>-0.49129297670105299</v>
      </c>
      <c r="G30">
        <v>0.94963873464037396</v>
      </c>
      <c r="H30">
        <v>0.91800525728806204</v>
      </c>
      <c r="I30">
        <v>0.93903728027743405</v>
      </c>
      <c r="J30">
        <v>0.930464326755434</v>
      </c>
      <c r="K30">
        <v>0.36606971798124699</v>
      </c>
      <c r="L30">
        <v>-0.91098977058389696</v>
      </c>
      <c r="M30">
        <v>0.82560518638193503</v>
      </c>
      <c r="N30">
        <v>0.73824854155536201</v>
      </c>
      <c r="O30">
        <v>0.90967872821097095</v>
      </c>
      <c r="P30">
        <v>0.82269206168340503</v>
      </c>
      <c r="Q30">
        <v>0.90430228210955099</v>
      </c>
      <c r="R30">
        <v>0.60984804331875797</v>
      </c>
      <c r="S30">
        <v>0.70051864855680801</v>
      </c>
      <c r="T30">
        <v>0.95143344860257395</v>
      </c>
      <c r="U30">
        <v>0.82493618907464805</v>
      </c>
      <c r="V30">
        <v>-0.92186119454234305</v>
      </c>
      <c r="W30">
        <v>-9.3375092055026504E-2</v>
      </c>
      <c r="X30">
        <v>0.75924964372819803</v>
      </c>
      <c r="Y30">
        <v>-0.31284197553524901</v>
      </c>
      <c r="Z30">
        <v>0.89017842722613005</v>
      </c>
      <c r="AA30">
        <v>0.48444191098665701</v>
      </c>
      <c r="AB30">
        <v>-0.61564305005978504</v>
      </c>
      <c r="AC30">
        <v>0.97565411398117297</v>
      </c>
      <c r="AD30">
        <v>1</v>
      </c>
      <c r="AE30">
        <v>0.92866923110730404</v>
      </c>
      <c r="AF30">
        <v>0.83393482839383104</v>
      </c>
      <c r="AG30">
        <v>0.76641928591495401</v>
      </c>
      <c r="AH30">
        <v>-3.18679003561258E-2</v>
      </c>
      <c r="AI30">
        <v>-0.44079042420459102</v>
      </c>
      <c r="AJ30">
        <v>-0.580814472154913</v>
      </c>
      <c r="AK30">
        <v>0.77759020912591603</v>
      </c>
      <c r="AL30">
        <v>0.88700775453155101</v>
      </c>
      <c r="AM30">
        <v>0.48443208798711901</v>
      </c>
      <c r="AN30">
        <v>-0.63213572757398295</v>
      </c>
    </row>
    <row r="31" spans="1:40" x14ac:dyDescent="0.2">
      <c r="A31">
        <v>0.77668333568572001</v>
      </c>
      <c r="B31">
        <v>-0.47482895669930297</v>
      </c>
      <c r="C31">
        <v>-0.807991195289126</v>
      </c>
      <c r="D31">
        <v>-0.65964767881729103</v>
      </c>
      <c r="E31">
        <v>-0.54885650216746695</v>
      </c>
      <c r="F31">
        <v>-0.67471566165627594</v>
      </c>
      <c r="G31">
        <v>0.89492791149958295</v>
      </c>
      <c r="H31">
        <v>0.98340316319476695</v>
      </c>
      <c r="I31">
        <v>0.99747987027679097</v>
      </c>
      <c r="J31">
        <v>0.99623903320559604</v>
      </c>
      <c r="K31">
        <v>0.45637319692747502</v>
      </c>
      <c r="L31">
        <v>-0.79914016768670804</v>
      </c>
      <c r="M31">
        <v>0.77345184661496102</v>
      </c>
      <c r="N31">
        <v>0.51842634766106599</v>
      </c>
      <c r="O31">
        <v>0.96069869443559097</v>
      </c>
      <c r="P31">
        <v>0.96065168856734495</v>
      </c>
      <c r="Q31">
        <v>0.96113637388898898</v>
      </c>
      <c r="R31">
        <v>0.42155237405801799</v>
      </c>
      <c r="S31">
        <v>0.63427517134896305</v>
      </c>
      <c r="T31">
        <v>0.89821620353401399</v>
      </c>
      <c r="U31">
        <v>0.96576228361404104</v>
      </c>
      <c r="V31">
        <v>-0.82366867403783095</v>
      </c>
      <c r="W31">
        <v>-0.13426540233438999</v>
      </c>
      <c r="X31">
        <v>0.59411513384685999</v>
      </c>
      <c r="Y31">
        <v>-0.29841705730196899</v>
      </c>
      <c r="Z31">
        <v>0.96693518861417305</v>
      </c>
      <c r="AA31">
        <v>0.43791369418064202</v>
      </c>
      <c r="AB31">
        <v>-0.76501458003971201</v>
      </c>
      <c r="AC31">
        <v>0.91004646008510404</v>
      </c>
      <c r="AD31">
        <v>0.92866923110730404</v>
      </c>
      <c r="AE31">
        <v>1</v>
      </c>
      <c r="AF31">
        <v>0.96682562261253602</v>
      </c>
      <c r="AG31">
        <v>0.85978656251452601</v>
      </c>
      <c r="AH31">
        <v>-0.163697223085148</v>
      </c>
      <c r="AI31">
        <v>-0.52721115551829301</v>
      </c>
      <c r="AJ31">
        <v>-0.67195635810875498</v>
      </c>
      <c r="AK31">
        <v>0.84694131276539897</v>
      </c>
      <c r="AL31">
        <v>0.80841129377645804</v>
      </c>
      <c r="AM31">
        <v>0.62721914557492398</v>
      </c>
      <c r="AN31">
        <v>-0.76469682537910999</v>
      </c>
    </row>
    <row r="32" spans="1:40" x14ac:dyDescent="0.2">
      <c r="A32">
        <v>0.66945346179250598</v>
      </c>
      <c r="B32">
        <v>-0.56985970767062599</v>
      </c>
      <c r="C32">
        <v>-0.88418263368897798</v>
      </c>
      <c r="D32">
        <v>-0.787603041381294</v>
      </c>
      <c r="E32">
        <v>-0.64907599678493999</v>
      </c>
      <c r="F32">
        <v>-0.78429777378274002</v>
      </c>
      <c r="G32">
        <v>0.78267055303338895</v>
      </c>
      <c r="H32">
        <v>0.93222664124531995</v>
      </c>
      <c r="I32">
        <v>0.96346111154555902</v>
      </c>
      <c r="J32">
        <v>0.96032138249296695</v>
      </c>
      <c r="K32">
        <v>0.47732071840503798</v>
      </c>
      <c r="L32">
        <v>-0.64248642624591301</v>
      </c>
      <c r="M32">
        <v>0.70164202271612996</v>
      </c>
      <c r="N32">
        <v>0.329578897643521</v>
      </c>
      <c r="O32">
        <v>0.91547362237720797</v>
      </c>
      <c r="P32">
        <v>0.95347718227282996</v>
      </c>
      <c r="Q32">
        <v>0.91931895550147102</v>
      </c>
      <c r="R32">
        <v>0.28798556308092699</v>
      </c>
      <c r="S32">
        <v>0.53816124983497704</v>
      </c>
      <c r="T32">
        <v>0.79431946192261105</v>
      </c>
      <c r="U32">
        <v>0.98624207700826605</v>
      </c>
      <c r="V32">
        <v>-0.69290807670469401</v>
      </c>
      <c r="W32">
        <v>-0.24315291832210101</v>
      </c>
      <c r="X32">
        <v>0.386348662566808</v>
      </c>
      <c r="Y32">
        <v>-0.229605763311863</v>
      </c>
      <c r="Z32">
        <v>0.93188957792122595</v>
      </c>
      <c r="AA32">
        <v>0.41654210408598102</v>
      </c>
      <c r="AB32">
        <v>-0.826126179144963</v>
      </c>
      <c r="AC32">
        <v>0.81396354154953598</v>
      </c>
      <c r="AD32">
        <v>0.83393482839383104</v>
      </c>
      <c r="AE32">
        <v>0.96682562261253602</v>
      </c>
      <c r="AF32">
        <v>1</v>
      </c>
      <c r="AG32">
        <v>0.82727880079385396</v>
      </c>
      <c r="AH32">
        <v>-0.21697526845141399</v>
      </c>
      <c r="AI32">
        <v>-0.56692399438176599</v>
      </c>
      <c r="AJ32">
        <v>-0.71314741725379105</v>
      </c>
      <c r="AK32">
        <v>0.86183130899984695</v>
      </c>
      <c r="AL32">
        <v>0.66587287085222802</v>
      </c>
      <c r="AM32">
        <v>0.69408088439325699</v>
      </c>
      <c r="AN32">
        <v>-0.83103596103863997</v>
      </c>
    </row>
    <row r="33" spans="1:40" x14ac:dyDescent="0.2">
      <c r="A33">
        <v>0.47187259878761301</v>
      </c>
      <c r="B33">
        <v>-5.3342967643666202E-2</v>
      </c>
      <c r="C33">
        <v>-0.58732018680181097</v>
      </c>
      <c r="D33">
        <v>-0.50861811220393605</v>
      </c>
      <c r="E33">
        <v>-0.22419250232321</v>
      </c>
      <c r="F33">
        <v>-0.42027353834100101</v>
      </c>
      <c r="G33">
        <v>0.798809191291458</v>
      </c>
      <c r="H33">
        <v>0.83785299746235098</v>
      </c>
      <c r="I33">
        <v>0.87218299790128195</v>
      </c>
      <c r="J33">
        <v>0.87798751889219395</v>
      </c>
      <c r="K33">
        <v>0.15366458167038299</v>
      </c>
      <c r="L33">
        <v>-0.60055879680452495</v>
      </c>
      <c r="M33">
        <v>0.40263439391831901</v>
      </c>
      <c r="N33">
        <v>0.43204965546947899</v>
      </c>
      <c r="O33">
        <v>0.93112832203332196</v>
      </c>
      <c r="P33">
        <v>0.88087762194433705</v>
      </c>
      <c r="Q33">
        <v>0.94358830132708005</v>
      </c>
      <c r="R33">
        <v>0.19103789911122099</v>
      </c>
      <c r="S33">
        <v>0.40617868013861702</v>
      </c>
      <c r="T33">
        <v>0.79762661318723405</v>
      </c>
      <c r="U33">
        <v>0.830610543832211</v>
      </c>
      <c r="V33">
        <v>-0.66120037138416299</v>
      </c>
      <c r="W33">
        <v>-0.37021496800842002</v>
      </c>
      <c r="X33">
        <v>0.56036036889386598</v>
      </c>
      <c r="Y33">
        <v>-0.57755049241548295</v>
      </c>
      <c r="Z33">
        <v>0.94369521687288405</v>
      </c>
      <c r="AA33">
        <v>4.7864689882483498E-2</v>
      </c>
      <c r="AB33">
        <v>-0.47627812122750401</v>
      </c>
      <c r="AC33">
        <v>0.79000924803943795</v>
      </c>
      <c r="AD33">
        <v>0.76641928591495401</v>
      </c>
      <c r="AE33">
        <v>0.85978656251452601</v>
      </c>
      <c r="AF33">
        <v>0.82727880079385396</v>
      </c>
      <c r="AG33">
        <v>1</v>
      </c>
      <c r="AH33">
        <v>0.174307928541381</v>
      </c>
      <c r="AI33">
        <v>-0.16446880040144701</v>
      </c>
      <c r="AJ33">
        <v>-0.31012436543087002</v>
      </c>
      <c r="AK33">
        <v>0.53579371584325897</v>
      </c>
      <c r="AL33">
        <v>0.74253096046372702</v>
      </c>
      <c r="AM33">
        <v>0.55536091686163602</v>
      </c>
      <c r="AN33">
        <v>-0.476109014650753</v>
      </c>
    </row>
    <row r="34" spans="1:40" x14ac:dyDescent="0.2">
      <c r="A34">
        <v>-0.135742131462426</v>
      </c>
      <c r="B34">
        <v>0.72191876962406698</v>
      </c>
      <c r="C34">
        <v>0.59404572212608597</v>
      </c>
      <c r="D34">
        <v>0.60763437152281496</v>
      </c>
      <c r="E34">
        <v>0.755813897484647</v>
      </c>
      <c r="F34">
        <v>0.686940895396561</v>
      </c>
      <c r="G34">
        <v>0.103022493023835</v>
      </c>
      <c r="H34">
        <v>-0.10967254277418199</v>
      </c>
      <c r="I34">
        <v>-0.106091122022919</v>
      </c>
      <c r="J34">
        <v>-0.14991257647763101</v>
      </c>
      <c r="K34">
        <v>-0.86740390253176303</v>
      </c>
      <c r="L34">
        <v>2.5891922732924001E-2</v>
      </c>
      <c r="M34">
        <v>-0.47802149689865903</v>
      </c>
      <c r="N34">
        <v>0.392929223328703</v>
      </c>
      <c r="O34">
        <v>-1.6424831359222899E-2</v>
      </c>
      <c r="P34">
        <v>-0.158121094844314</v>
      </c>
      <c r="Q34">
        <v>2.4492191646549501E-2</v>
      </c>
      <c r="R34">
        <v>0.101246061325814</v>
      </c>
      <c r="S34">
        <v>-0.217376248891366</v>
      </c>
      <c r="T34">
        <v>0.121060565445245</v>
      </c>
      <c r="U34">
        <v>-0.241512752817446</v>
      </c>
      <c r="V34">
        <v>-0.11053099331313899</v>
      </c>
      <c r="W34">
        <v>-0.53513530827886602</v>
      </c>
      <c r="X34">
        <v>0.32840892585438902</v>
      </c>
      <c r="Y34">
        <v>-0.83186952017793003</v>
      </c>
      <c r="Z34">
        <v>5.8025216072495403E-3</v>
      </c>
      <c r="AA34">
        <v>-0.66574315814818896</v>
      </c>
      <c r="AB34">
        <v>0.70092497810334597</v>
      </c>
      <c r="AC34">
        <v>-5.80730705388246E-2</v>
      </c>
      <c r="AD34">
        <v>-3.18679003561258E-2</v>
      </c>
      <c r="AE34">
        <v>-0.163697223085148</v>
      </c>
      <c r="AF34">
        <v>-0.21697526845141399</v>
      </c>
      <c r="AG34">
        <v>0.174307928541381</v>
      </c>
      <c r="AH34">
        <v>1</v>
      </c>
      <c r="AI34">
        <v>0.83125915689094698</v>
      </c>
      <c r="AJ34">
        <v>0.73459147017974202</v>
      </c>
      <c r="AK34">
        <v>-0.58416423819405106</v>
      </c>
      <c r="AL34">
        <v>0.25348650224300101</v>
      </c>
      <c r="AM34">
        <v>0.133299241050087</v>
      </c>
      <c r="AN34">
        <v>0.64803504319195804</v>
      </c>
    </row>
    <row r="35" spans="1:40" x14ac:dyDescent="0.2">
      <c r="A35">
        <v>-0.51205414749143896</v>
      </c>
      <c r="B35">
        <v>0.85000107790984503</v>
      </c>
      <c r="C35">
        <v>0.764629656211677</v>
      </c>
      <c r="D35">
        <v>0.79794386979476795</v>
      </c>
      <c r="E35">
        <v>0.94986106750829102</v>
      </c>
      <c r="F35">
        <v>0.83141557312464498</v>
      </c>
      <c r="G35">
        <v>-0.24101490369009201</v>
      </c>
      <c r="H35">
        <v>-0.496527125059542</v>
      </c>
      <c r="I35">
        <v>-0.489153420318865</v>
      </c>
      <c r="J35">
        <v>-0.50798146517137299</v>
      </c>
      <c r="K35">
        <v>-0.969806435439863</v>
      </c>
      <c r="L35">
        <v>0.32516026702038697</v>
      </c>
      <c r="M35">
        <v>-0.79819488685405504</v>
      </c>
      <c r="N35">
        <v>0.13189010793284001</v>
      </c>
      <c r="O35">
        <v>-0.38946430924821501</v>
      </c>
      <c r="P35">
        <v>-0.53013466769559203</v>
      </c>
      <c r="Q35">
        <v>-0.361343123587683</v>
      </c>
      <c r="R35">
        <v>-0.10390693941088899</v>
      </c>
      <c r="S35">
        <v>-0.64227036328520204</v>
      </c>
      <c r="T35">
        <v>-0.306843352002799</v>
      </c>
      <c r="U35">
        <v>-0.60926935475389399</v>
      </c>
      <c r="V35">
        <v>0.201178045781923</v>
      </c>
      <c r="W35">
        <v>-0.37919315360717698</v>
      </c>
      <c r="X35">
        <v>2.3149951277707199E-2</v>
      </c>
      <c r="Y35">
        <v>-0.56930838123130101</v>
      </c>
      <c r="Z35">
        <v>-0.37243805572663802</v>
      </c>
      <c r="AA35">
        <v>-0.91510091905917101</v>
      </c>
      <c r="AB35">
        <v>0.91134204159718502</v>
      </c>
      <c r="AC35">
        <v>-0.42305305570322299</v>
      </c>
      <c r="AD35">
        <v>-0.44079042420459102</v>
      </c>
      <c r="AE35">
        <v>-0.52721115551829301</v>
      </c>
      <c r="AF35">
        <v>-0.56692399438176599</v>
      </c>
      <c r="AG35">
        <v>-0.16446880040144701</v>
      </c>
      <c r="AH35">
        <v>0.83125915689094698</v>
      </c>
      <c r="AI35">
        <v>1</v>
      </c>
      <c r="AJ35">
        <v>0.96171013795604199</v>
      </c>
      <c r="AK35">
        <v>-0.88003823526605796</v>
      </c>
      <c r="AL35">
        <v>-0.16251184024989301</v>
      </c>
      <c r="AM35">
        <v>-5.4796171759054199E-2</v>
      </c>
      <c r="AN35">
        <v>0.79766078823931497</v>
      </c>
    </row>
    <row r="36" spans="1:40" x14ac:dyDescent="0.2">
      <c r="A36">
        <v>-0.61835919031915298</v>
      </c>
      <c r="B36">
        <v>0.88822578586616896</v>
      </c>
      <c r="C36">
        <v>0.82296141036757697</v>
      </c>
      <c r="D36">
        <v>0.84146767054367</v>
      </c>
      <c r="E36">
        <v>0.95884530449066996</v>
      </c>
      <c r="F36">
        <v>0.87816542817569698</v>
      </c>
      <c r="G36">
        <v>-0.37989376151509202</v>
      </c>
      <c r="H36">
        <v>-0.63171768670442097</v>
      </c>
      <c r="I36">
        <v>-0.64077734109360196</v>
      </c>
      <c r="J36">
        <v>-0.642839644114514</v>
      </c>
      <c r="K36">
        <v>-0.89287755009924397</v>
      </c>
      <c r="L36">
        <v>0.41950415170954802</v>
      </c>
      <c r="M36">
        <v>-0.82764695093437901</v>
      </c>
      <c r="N36">
        <v>2.3633421190778002E-3</v>
      </c>
      <c r="O36">
        <v>-0.53245853227658002</v>
      </c>
      <c r="P36">
        <v>-0.64755791513081895</v>
      </c>
      <c r="Q36">
        <v>-0.50930942342030505</v>
      </c>
      <c r="R36">
        <v>-0.13828513243385901</v>
      </c>
      <c r="S36">
        <v>-0.68416407961300296</v>
      </c>
      <c r="T36">
        <v>-0.43279076946147599</v>
      </c>
      <c r="U36">
        <v>-0.73368224831114004</v>
      </c>
      <c r="V36">
        <v>0.34232829072361398</v>
      </c>
      <c r="W36">
        <v>-0.17785861924733301</v>
      </c>
      <c r="X36">
        <v>-8.14223819698245E-2</v>
      </c>
      <c r="Y36">
        <v>-0.40768073665031002</v>
      </c>
      <c r="Z36">
        <v>-0.51978994744718399</v>
      </c>
      <c r="AA36">
        <v>-0.86377143428426895</v>
      </c>
      <c r="AB36">
        <v>0.95892176897747805</v>
      </c>
      <c r="AC36">
        <v>-0.53582099512389103</v>
      </c>
      <c r="AD36">
        <v>-0.580814472154913</v>
      </c>
      <c r="AE36">
        <v>-0.67195635810875498</v>
      </c>
      <c r="AF36">
        <v>-0.71314741725379105</v>
      </c>
      <c r="AG36">
        <v>-0.31012436543087002</v>
      </c>
      <c r="AH36">
        <v>0.73459147017974202</v>
      </c>
      <c r="AI36">
        <v>0.96171013795604199</v>
      </c>
      <c r="AJ36">
        <v>1</v>
      </c>
      <c r="AK36">
        <v>-0.94738903250158601</v>
      </c>
      <c r="AL36">
        <v>-0.28748901583925202</v>
      </c>
      <c r="AM36">
        <v>-0.19826080972370999</v>
      </c>
      <c r="AN36">
        <v>0.864532151830809</v>
      </c>
    </row>
    <row r="37" spans="1:40" x14ac:dyDescent="0.2">
      <c r="A37">
        <v>0.74778265434486901</v>
      </c>
      <c r="B37">
        <v>-0.81282764511198802</v>
      </c>
      <c r="C37">
        <v>-0.88371948013374702</v>
      </c>
      <c r="D37">
        <v>-0.82980436220882403</v>
      </c>
      <c r="E37">
        <v>-0.88745735887974497</v>
      </c>
      <c r="F37">
        <v>-0.87597680533982103</v>
      </c>
      <c r="G37">
        <v>0.63045727829362597</v>
      </c>
      <c r="H37">
        <v>0.80059863494722205</v>
      </c>
      <c r="I37">
        <v>0.82571181962523299</v>
      </c>
      <c r="J37">
        <v>0.83287487592857501</v>
      </c>
      <c r="K37">
        <v>0.81180732280689705</v>
      </c>
      <c r="L37">
        <v>-0.62609650031366904</v>
      </c>
      <c r="M37">
        <v>0.90004330325795401</v>
      </c>
      <c r="N37">
        <v>0.21345633543234099</v>
      </c>
      <c r="O37">
        <v>0.74126776912362402</v>
      </c>
      <c r="P37">
        <v>0.79827302685058299</v>
      </c>
      <c r="Q37">
        <v>0.71967510353072806</v>
      </c>
      <c r="R37">
        <v>0.32409579946514</v>
      </c>
      <c r="S37">
        <v>0.688361032080961</v>
      </c>
      <c r="T37">
        <v>0.66027962422155795</v>
      </c>
      <c r="U37">
        <v>0.867200253175756</v>
      </c>
      <c r="V37">
        <v>-0.57420975517164696</v>
      </c>
      <c r="W37">
        <v>9.9589550998442897E-2</v>
      </c>
      <c r="X37">
        <v>0.28459989503580402</v>
      </c>
      <c r="Y37">
        <v>0.215296574395827</v>
      </c>
      <c r="Z37">
        <v>0.73371351376225402</v>
      </c>
      <c r="AA37">
        <v>0.79366159750945098</v>
      </c>
      <c r="AB37">
        <v>-0.96212439263503502</v>
      </c>
      <c r="AC37">
        <v>0.750240903177536</v>
      </c>
      <c r="AD37">
        <v>0.77759020912591603</v>
      </c>
      <c r="AE37">
        <v>0.84694131276539897</v>
      </c>
      <c r="AF37">
        <v>0.86183130899984695</v>
      </c>
      <c r="AG37">
        <v>0.53579371584325897</v>
      </c>
      <c r="AH37">
        <v>-0.58416423819405106</v>
      </c>
      <c r="AI37">
        <v>-0.88003823526605796</v>
      </c>
      <c r="AJ37">
        <v>-0.94738903250158601</v>
      </c>
      <c r="AK37">
        <v>1</v>
      </c>
      <c r="AL37">
        <v>0.502371197549773</v>
      </c>
      <c r="AM37">
        <v>0.39860099347924</v>
      </c>
      <c r="AN37">
        <v>-0.90815244774447001</v>
      </c>
    </row>
    <row r="38" spans="1:40" x14ac:dyDescent="0.2">
      <c r="A38">
        <v>0.81297563547657103</v>
      </c>
      <c r="B38">
        <v>-6.1928324334582299E-2</v>
      </c>
      <c r="C38">
        <v>-0.36248374279478501</v>
      </c>
      <c r="D38">
        <v>-0.14008772385815901</v>
      </c>
      <c r="E38">
        <v>-9.0051744801337999E-2</v>
      </c>
      <c r="F38">
        <v>-0.167243820898025</v>
      </c>
      <c r="G38">
        <v>0.92894230055558402</v>
      </c>
      <c r="H38">
        <v>0.87145950504179504</v>
      </c>
      <c r="I38">
        <v>0.82621405863590802</v>
      </c>
      <c r="J38">
        <v>0.807823045107676</v>
      </c>
      <c r="K38">
        <v>0.103967570228624</v>
      </c>
      <c r="L38">
        <v>-0.90894601450250601</v>
      </c>
      <c r="M38">
        <v>0.65815110353074102</v>
      </c>
      <c r="N38">
        <v>0.84163166501817299</v>
      </c>
      <c r="O38">
        <v>0.80721993309740203</v>
      </c>
      <c r="P38">
        <v>0.75683067790215397</v>
      </c>
      <c r="Q38">
        <v>0.82266426768785095</v>
      </c>
      <c r="R38">
        <v>0.66410084849344997</v>
      </c>
      <c r="S38">
        <v>0.67129139599141496</v>
      </c>
      <c r="T38">
        <v>0.96052262925421295</v>
      </c>
      <c r="U38">
        <v>0.69620466483606303</v>
      </c>
      <c r="V38">
        <v>-0.91829709812626104</v>
      </c>
      <c r="W38">
        <v>-2.18565529779259E-3</v>
      </c>
      <c r="X38">
        <v>0.92169902345654198</v>
      </c>
      <c r="Y38">
        <v>-0.59858435833266299</v>
      </c>
      <c r="Z38">
        <v>0.81785713339400401</v>
      </c>
      <c r="AA38">
        <v>0.27142723108415201</v>
      </c>
      <c r="AB38">
        <v>-0.32218802898896298</v>
      </c>
      <c r="AC38">
        <v>0.84465395405749</v>
      </c>
      <c r="AD38">
        <v>0.88700775453155101</v>
      </c>
      <c r="AE38">
        <v>0.80841129377645804</v>
      </c>
      <c r="AF38">
        <v>0.66587287085222802</v>
      </c>
      <c r="AG38">
        <v>0.74253096046372702</v>
      </c>
      <c r="AH38">
        <v>0.25348650224300101</v>
      </c>
      <c r="AI38">
        <v>-0.16251184024989301</v>
      </c>
      <c r="AJ38">
        <v>-0.28748901583925202</v>
      </c>
      <c r="AK38">
        <v>0.502371197549773</v>
      </c>
      <c r="AL38">
        <v>1</v>
      </c>
      <c r="AM38">
        <v>0.47914887315468502</v>
      </c>
      <c r="AN38">
        <v>-0.307626134946482</v>
      </c>
    </row>
    <row r="39" spans="1:40" x14ac:dyDescent="0.2">
      <c r="A39">
        <v>0.359363351580753</v>
      </c>
      <c r="B39">
        <v>-0.22765509807014001</v>
      </c>
      <c r="C39">
        <v>-0.52841087419447097</v>
      </c>
      <c r="D39">
        <v>-0.34595577537240402</v>
      </c>
      <c r="E39">
        <v>-0.18353637313281301</v>
      </c>
      <c r="F39">
        <v>-0.36944510672209402</v>
      </c>
      <c r="G39">
        <v>0.60118676277205796</v>
      </c>
      <c r="H39">
        <v>0.61431658151895596</v>
      </c>
      <c r="I39">
        <v>0.63311902838712297</v>
      </c>
      <c r="J39">
        <v>0.62017864149500002</v>
      </c>
      <c r="K39">
        <v>-7.0656055229074005E-2</v>
      </c>
      <c r="L39">
        <v>-0.446909785072301</v>
      </c>
      <c r="M39">
        <v>0.29945807136057001</v>
      </c>
      <c r="N39">
        <v>0.322827123271477</v>
      </c>
      <c r="O39">
        <v>0.59278962236974797</v>
      </c>
      <c r="P39">
        <v>0.61532851056371096</v>
      </c>
      <c r="Q39">
        <v>0.605318832285894</v>
      </c>
      <c r="R39">
        <v>0.37992248085161601</v>
      </c>
      <c r="S39">
        <v>3.4111209798702802E-2</v>
      </c>
      <c r="T39">
        <v>0.55898483780751496</v>
      </c>
      <c r="U39">
        <v>0.62932963110162798</v>
      </c>
      <c r="V39">
        <v>-0.56926599073281503</v>
      </c>
      <c r="W39">
        <v>-0.313751755002044</v>
      </c>
      <c r="X39">
        <v>0.266439854461545</v>
      </c>
      <c r="Y39">
        <v>-0.43589476703574997</v>
      </c>
      <c r="Z39">
        <v>0.66384637180181805</v>
      </c>
      <c r="AA39">
        <v>-7.1380223660978195E-2</v>
      </c>
      <c r="AB39">
        <v>-0.34721795913452802</v>
      </c>
      <c r="AC39">
        <v>0.44965681328011298</v>
      </c>
      <c r="AD39">
        <v>0.48443208798711901</v>
      </c>
      <c r="AE39">
        <v>0.62721914557492398</v>
      </c>
      <c r="AF39">
        <v>0.69408088439325699</v>
      </c>
      <c r="AG39">
        <v>0.55536091686163602</v>
      </c>
      <c r="AH39">
        <v>0.133299241050087</v>
      </c>
      <c r="AI39">
        <v>-5.4796171759054199E-2</v>
      </c>
      <c r="AJ39">
        <v>-0.19826080972370999</v>
      </c>
      <c r="AK39">
        <v>0.39860099347924</v>
      </c>
      <c r="AL39">
        <v>0.47914887315468502</v>
      </c>
      <c r="AM39">
        <v>1</v>
      </c>
      <c r="AN39">
        <v>-0.42999434222375998</v>
      </c>
    </row>
    <row r="40" spans="1:40" x14ac:dyDescent="0.2">
      <c r="A40">
        <v>-0.57235122297134999</v>
      </c>
      <c r="B40">
        <v>0.85104364782152098</v>
      </c>
      <c r="C40">
        <v>0.95925222261426102</v>
      </c>
      <c r="D40">
        <v>0.86870076388297801</v>
      </c>
      <c r="E40">
        <v>0.85200069390862798</v>
      </c>
      <c r="F40">
        <v>0.96104778248144396</v>
      </c>
      <c r="G40">
        <v>-0.52266874074415703</v>
      </c>
      <c r="H40">
        <v>-0.69294304558208797</v>
      </c>
      <c r="I40">
        <v>-0.74205240476605105</v>
      </c>
      <c r="J40">
        <v>-0.76278416397059401</v>
      </c>
      <c r="K40">
        <v>-0.74086921837882702</v>
      </c>
      <c r="L40">
        <v>0.46493688086192803</v>
      </c>
      <c r="M40">
        <v>-0.73235386399910996</v>
      </c>
      <c r="N40">
        <v>-7.06400257248046E-2</v>
      </c>
      <c r="O40">
        <v>-0.64572950441210697</v>
      </c>
      <c r="P40">
        <v>-0.70831289088263505</v>
      </c>
      <c r="Q40">
        <v>-0.63124928246851097</v>
      </c>
      <c r="R40">
        <v>-0.20074404704236201</v>
      </c>
      <c r="S40">
        <v>-0.39434059486203998</v>
      </c>
      <c r="T40">
        <v>-0.49810164356240999</v>
      </c>
      <c r="U40">
        <v>-0.80754889127235396</v>
      </c>
      <c r="V40">
        <v>0.47166083526951302</v>
      </c>
      <c r="W40">
        <v>-2.1527285084230801E-3</v>
      </c>
      <c r="X40">
        <v>-4.9975221149103299E-2</v>
      </c>
      <c r="Y40">
        <v>-0.31042151949075197</v>
      </c>
      <c r="Z40">
        <v>-0.62748097283588999</v>
      </c>
      <c r="AA40">
        <v>-0.60229734674678703</v>
      </c>
      <c r="AB40">
        <v>0.94433669288680799</v>
      </c>
      <c r="AC40">
        <v>-0.64895328598069102</v>
      </c>
      <c r="AD40">
        <v>-0.63213572757398295</v>
      </c>
      <c r="AE40">
        <v>-0.76469682537910999</v>
      </c>
      <c r="AF40">
        <v>-0.83103596103863897</v>
      </c>
      <c r="AG40">
        <v>-0.476109014650753</v>
      </c>
      <c r="AH40">
        <v>0.64803504319195804</v>
      </c>
      <c r="AI40">
        <v>0.79766078823931497</v>
      </c>
      <c r="AJ40">
        <v>0.864532151830809</v>
      </c>
      <c r="AK40">
        <v>-0.90815244774447001</v>
      </c>
      <c r="AL40">
        <v>-0.307626134946482</v>
      </c>
      <c r="AM40">
        <v>-0.42999434222375998</v>
      </c>
      <c r="AN40">
        <v>1</v>
      </c>
    </row>
  </sheetData>
  <conditionalFormatting sqref="A1:AN40">
    <cfRule type="cellIs" dxfId="1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Firring Givskud</dc:creator>
  <cp:lastModifiedBy>Jeppe Firring Givskud</cp:lastModifiedBy>
  <dcterms:created xsi:type="dcterms:W3CDTF">2023-12-06T08:05:18Z</dcterms:created>
  <dcterms:modified xsi:type="dcterms:W3CDTF">2023-12-06T08:16:04Z</dcterms:modified>
</cp:coreProperties>
</file>