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5872eacf349f0/Bureaublad/School/Stage/2024/Code/React/ics-fe/src/"/>
    </mc:Choice>
  </mc:AlternateContent>
  <xr:revisionPtr revIDLastSave="1" documentId="8_{A0BF533B-2F2B-4F9F-BA8A-16B91764D73C}" xr6:coauthVersionLast="47" xr6:coauthVersionMax="47" xr10:uidLastSave="{8D2E50DE-F650-480F-B3EB-5263BAAB6BB0}"/>
  <bookViews>
    <workbookView xWindow="11424" yWindow="0" windowWidth="11712" windowHeight="12336" xr2:uid="{6ED881C3-B1B6-4BF7-BC06-F66893277E8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<sst xmlns="http://schemas.openxmlformats.org/spreadsheetml/2006/main" count="8" uniqueCount="8">
  <si>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Workshop Nummer</t>
  </si>
  <si>
    <t>Workshop Naam</t>
  </si>
  <si>
    <t>Functionele Groepen</t>
  </si>
  <si>
    <t>Processen</t>
  </si>
  <si>
    <t>Opmerking</t>
  </si>
  <si>
    <t>Tijdsindicatie</t>
  </si>
  <si>
    <t>Definitieve datum</t>
  </si>
  <si>
    <t>Deelnemers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</si>
</sst>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Standaard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5" formatCode="[$-F400]h:mm:ss\ AM/P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69E85-15A9-4834-A81B-959042ABEFB2}" name="Tabel2" displayName="Tabel2" ref="B2:I3" totalsRowShown="0" dataDxfId="8">
  <autoFilter ref="B2:I3" xr:uid="{D0769E85-15A9-4834-A81B-959042ABEFB2}"/>
  <tableColumns count="8">
    <tableColumn id="1" xr3:uid="{5008582C-624C-4BB2-9CFB-9625679F90EB}" name="Workshop Nummer" dataDxfId="7"/>
    <tableColumn id="2" xr3:uid="{68966515-D258-48F5-BE4B-5C387547CC82}" name="Workshop Naam" dataDxfId="6"/>
    <tableColumn id="3" xr3:uid="{EFDF6F49-E12A-4CEB-881A-F0B4A5550CAF}" name="Functionele Groepen" dataDxfId="5"/>
    <tableColumn id="4" xr3:uid="{9A0D56FF-6ACF-43F1-A399-DC99635F5154}" name="Processen" dataDxfId="4"/>
    <tableColumn id="5" xr3:uid="{EA7C410E-4667-471E-B588-A8A9C5113E0F}" name="Opmerking" dataDxfId="3"/>
    <tableColumn id="6" xr3:uid="{31019E90-4705-4866-A976-7CA46275AD76}" name="Tijdsindicatie" dataDxfId="2"/>
    <tableColumn id="7" xr3:uid="{A60DC15E-2B25-46F9-BD9B-AFCD5455C0B2}" name="Definitieve datum" dataDxfId="1"/>
    <tableColumn id="8" xr3:uid="{2A3971FA-694F-481C-8A30-F042A67E1788}" name="Deelnem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11FB-9D03-4BC3-B8FE-D4A506104CC8}">
  <dimension ref="B2:I3"/>
  <sheetViews>
    <sheetView tabSelected="1" workbookViewId="0">
      <selection activeCell="E7" sqref="E7"/>
    </sheetView>
  </sheetViews>
  <sheetFormatPr defaultRowHeight="14.4" x14ac:dyDescent="0.3"/>
  <cols>
    <col min="2" max="2" width="19.44140625" customWidth="1"/>
    <col min="3" max="3" width="17" customWidth="1"/>
    <col min="4" max="4" width="20.33203125" customWidth="1"/>
    <col min="5" max="5" width="20.44140625" customWidth="1"/>
    <col min="6" max="6" width="32.33203125" customWidth="1"/>
    <col min="7" max="7" width="13.88671875" customWidth="1"/>
    <col min="8" max="8" width="17.88671875" customWidth="1"/>
    <col min="9" max="9" width="25.88671875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 s="1"/>
      <c r="C3" s="1"/>
      <c r="D3" s="1"/>
      <c r="E3" s="1"/>
      <c r="F3" s="1"/>
      <c r="G3" s="2"/>
      <c r="H3" s="1"/>
      <c r="I3" s="1"/>
    </row>
  </sheetData>
  <dataValidations xWindow="1500" yWindow="371" count="8">
    <dataValidation type="whole" allowBlank="1" showInputMessage="1" showErrorMessage="1" promptTitle="Workshopnummer" prompt="Voer hier het nummer in wat correleert tot deze workshop_x000a_" sqref="B3" xr:uid="{1D66E80F-0A5E-4ED2-837C-1BE95BE58953}">
      <formula1>1</formula1>
      <formula2>99</formula2>
    </dataValidation>
    <dataValidation allowBlank="1" showInputMessage="1" showErrorMessage="1" promptTitle="Workshop Naam" prompt="Voer hier de naam of titel in van de workshop_x000a_" sqref="C3" xr:uid="{E595945D-BF61-46BC-BE31-E99990A17DFF}"/>
    <dataValidation allowBlank="1" showInputMessage="1" showErrorMessage="1" promptTitle="Functionele Groepen" prompt="Voer hier in welke functionele groepen betrekking hebben tot deze workshop" sqref="D3" xr:uid="{A5A8BD34-8034-4C07-9EF2-4DB5148F1FEE}"/>
    <dataValidation allowBlank="1" showInputMessage="1" showErrorMessage="1" promptTitle="Processen" prompt="Welke processen worden er in deze workshop behandeld" sqref="E3" xr:uid="{BB8402FE-F818-4E4C-9445-300851C8CB55}"/>
    <dataValidation allowBlank="1" showInputMessage="1" showErrorMessage="1" promptTitle="Opmerkingen" prompt="Voeg verdere opmerkingen toe" sqref="F3" xr:uid="{19A7C618-74D7-4B87-BF29-71798B781BD0}"/>
    <dataValidation type="time" allowBlank="1" showInputMessage="1" showErrorMessage="1" promptTitle="Tijdsindicatie" prompt="Hoe lang duurt de workshop? uu:mm_x000a__x000a_Voorbeeld: 03:00_x000a_" sqref="G3" xr:uid="{1D6EE933-5591-4692-AB6B-C6E2F52D8406}">
      <formula1>0</formula1>
      <formula2>0.999305555555556</formula2>
    </dataValidation>
    <dataValidation allowBlank="1" showInputMessage="1" showErrorMessage="1" promptTitle="Definitieve datum" prompt="Welke datum word de workshop uitgevoerd?" sqref="H3" xr:uid="{E5419046-7B39-40E3-9D0E-EEA6A27960AC}"/>
    <dataValidation allowBlank="1" showInputMessage="1" showErrorMessage="1" promptTitle="Deelnemers" prompt="Welke email-adressen moeten worden uitgenodigd voor de workshop?_x000a__x000a_Voer de emailadressen na elkaar in, met na elk emailadres een puntkomma._x000a_Voorbeeld: test1@mail.com;test2@mail.com;" sqref="I3" xr:uid="{F43FF6DF-6433-4B0F-8A98-B312120FF7AA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michiels</dc:creator>
  <cp:lastModifiedBy>jeremy michiels</cp:lastModifiedBy>
  <dcterms:created xsi:type="dcterms:W3CDTF">2025-01-03T02:30:18Z</dcterms:created>
  <dcterms:modified xsi:type="dcterms:W3CDTF">2025-01-06T12:33:36Z</dcterms:modified>
</cp:coreProperties>
</file>