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<sst xmlns="http://schemas.openxmlformats.org/spreadsheetml/2006/main" count="82" uniqueCount="59">
  <si>
    <t>id</t>
  </si>
  <si>
    <t>case</t>
  </si>
  <si>
    <t>order</t>
  </si>
  <si>
    <t>if</t>
  </si>
  <si>
    <t>res</t>
  </si>
  <si>
    <t>time</t>
  </si>
  <si>
    <t>date</t>
  </si>
  <si>
    <t>wait</t>
  </si>
  <si>
    <t>sleep</t>
  </si>
  <si>
    <t>ret</t>
  </si>
  <si>
    <t>check iccid</t>
  </si>
  <si>
    <t>cat /oemdata/configs/7B120-1.cfg | grep ICCID,exit</t>
  </si>
  <si>
    <t>ICCID="89860920740036750510"</t>
  </si>
  <si>
    <t/>
  </si>
  <si>
    <t>check sn</t>
  </si>
  <si>
    <t>cat /oemdata/configs/7B120-1.cfg | grep SN,exit</t>
  </si>
  <si>
    <t>TBOXSN="C52XBDLM1119002"</t>
  </si>
  <si>
    <t>check vin</t>
  </si>
  <si>
    <t>cat /oemdata/configs/7B120-1.cfg | grep VIN,exit</t>
  </si>
  <si>
    <t>VIN="12345678912345678"</t>
  </si>
  <si>
    <t>check imsi</t>
  </si>
  <si>
    <t>cat /oemdata/configs/7B120-1.cfg | grep IMSI,exit</t>
  </si>
  <si>
    <t>IMSI="460095004701211"</t>
  </si>
  <si>
    <t>check tbox_software</t>
  </si>
  <si>
    <t>cat /oemdata/configs/7B120-1.cfg | grep ware,exit</t>
  </si>
  <si>
    <t>tbox_software = "1.09"</t>
  </si>
  <si>
    <t>check hardware</t>
  </si>
  <si>
    <t>tbox_hardware = "1.00"</t>
  </si>
  <si>
    <t>check mcu_software</t>
  </si>
  <si>
    <t>mcu_software = "220815V1.0"</t>
  </si>
  <si>
    <t>check um220_software</t>
  </si>
  <si>
    <t>um220_software="R3.6.0.0Build7723"</t>
  </si>
  <si>
    <t>check ec20_firmware</t>
  </si>
  <si>
    <t>ec20_firmware = "EC20CEFARGR07A01M4G_OCPU_AMT"</t>
  </si>
  <si>
    <t>check ecall_auto_num</t>
  </si>
  <si>
    <t>cat /oemdata/configs/7B120-1.cfg | grep call,exit</t>
  </si>
  <si>
    <t>ecall_auto_num="01056162092"</t>
  </si>
  <si>
    <t>check ecall_manual_num</t>
  </si>
  <si>
    <t>ecall_manual_num="17818326300"</t>
  </si>
  <si>
    <t>check icall_num</t>
  </si>
  <si>
    <t>icall_num="17818326300"</t>
  </si>
  <si>
    <t>check gps_service</t>
  </si>
  <si>
    <t>cat /oemdata/configs/7B120-1.cfg | grep gps_service,exit</t>
  </si>
  <si>
    <t>gps_service = "V1.0.0"</t>
  </si>
  <si>
    <t>check gprs_service</t>
  </si>
  <si>
    <t>cat /oemdata/configs/7B120-1.cfg | grep gprs_service,exit</t>
  </si>
  <si>
    <t>gprs_service = "R.2.3.5"</t>
  </si>
  <si>
    <t>check mcu_service</t>
  </si>
  <si>
    <t>cat /oemdata/configs/7B120-1.cfg | grep mcu_service,exit</t>
  </si>
  <si>
    <t>mcu_service = "V1.3.0"</t>
  </si>
  <si>
    <t>check hal_service</t>
  </si>
  <si>
    <t>cat /oemdata/configs/7B120-1.cfg | grep hal_service,exit</t>
  </si>
  <si>
    <t>hal_service = "V2.0.0"</t>
  </si>
  <si>
    <t>check usb_service</t>
  </si>
  <si>
    <t>cat /oemdata/configs/7B120-1.cfg | grep usb_service,exit</t>
  </si>
  <si>
    <t>usb_service = "V1.0.0"</t>
  </si>
  <si>
    <t>check car_type</t>
  </si>
  <si>
    <t>cat /oemdata/configs/7B120-1.cfg | grep CAR_TYPE,exit</t>
  </si>
  <si>
    <t>CAR_TYPE="FF"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</si>
</sst>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3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4" borderId="4">
      <alignment vertical="center"/>
    </xf>
    <xf numFmtId="0" fontId="11" fillId="5" borderId="5">
      <alignment vertical="center"/>
    </xf>
    <xf numFmtId="0" fontId="12" fillId="5" borderId="4">
      <alignment vertical="center"/>
    </xf>
    <xf numFmtId="0" fontId="13" fillId="6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19" fillId="13" borderId="0">
      <alignment vertical="center"/>
    </xf>
    <xf numFmtId="0" fontId="19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19" fillId="33" borderId="0">
      <alignment vertical="center"/>
    </xf>
  </cellStyleXfs>
  <cellXfs count="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zoomScale="115" zoomScaleNormal="115" topLeftCell="B1" workbookViewId="0">
      <selection activeCell="I15" sqref="I15"/>
    </sheetView>
  </sheetViews>
  <sheetFormatPr defaultColWidth="9" defaultRowHeight="15" customHeight="1"/>
  <cols>
    <col min="1" max="1" width="9" style="1" customWidth="1"/>
    <col min="2" max="2" width="21.4537037037037" style="1" customWidth="1"/>
    <col min="3" max="3" width="43.1111111111111" style="1" customWidth="1"/>
    <col min="4" max="4" width="45.5555555555556" style="1" customWidth="1"/>
    <col min="5" max="5" width="9" style="1" customWidth="1"/>
    <col min="6" max="6" width="9" style="2" customWidth="1"/>
    <col min="7" max="7" width="17.1111111111111" style="1" customWidth="1"/>
    <col min="8" max="16384" width="9" style="1" customWidth="1"/>
  </cols>
  <sheetData>
    <row r="1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Height="1" spans="1:10">
      <c r="A2" s="1">
        <v>1</v>
      </c>
      <c r="B2" s="1" t="s">
        <v>10</v>
      </c>
      <c r="C2" s="1" t="s">
        <v>11</v>
      </c>
      <c r="D2" s="1" t="s">
        <v>12</v>
      </c>
      <c r="J2" s="1" t="s">
        <v>13</v>
      </c>
    </row>
    <row r="3" customHeight="1" spans="1:10">
      <c r="A3" s="1">
        <v>2</v>
      </c>
      <c r="B3" s="1" t="s">
        <v>14</v>
      </c>
      <c r="C3" s="1" t="s">
        <v>15</v>
      </c>
      <c r="D3" s="1" t="s">
        <v>16</v>
      </c>
      <c r="H3" s="1">
        <v>5</v>
      </c>
      <c r="J3" s="1" t="s">
        <v>13</v>
      </c>
    </row>
    <row r="4" customHeight="1" spans="1:10">
      <c r="A4" s="1">
        <v>3</v>
      </c>
      <c r="B4" s="1" t="s">
        <v>17</v>
      </c>
      <c r="C4" s="1" t="s">
        <v>18</v>
      </c>
      <c r="D4" s="1" t="s">
        <v>19</v>
      </c>
      <c r="J4" s="1" t="s">
        <v>13</v>
      </c>
    </row>
    <row r="5" customHeight="1" spans="1:10">
      <c r="A5" s="1">
        <v>4</v>
      </c>
      <c r="B5" s="1" t="s">
        <v>20</v>
      </c>
      <c r="C5" s="1" t="s">
        <v>21</v>
      </c>
      <c r="D5" s="1" t="s">
        <v>22</v>
      </c>
      <c r="J5" s="1" t="s">
        <v>13</v>
      </c>
    </row>
    <row r="6" customHeight="1" spans="1:10">
      <c r="A6" s="1">
        <v>5</v>
      </c>
      <c r="B6" s="1" t="s">
        <v>23</v>
      </c>
      <c r="C6" s="1" t="s">
        <v>24</v>
      </c>
      <c r="D6" s="1" t="s">
        <v>25</v>
      </c>
      <c r="J6" s="1" t="s">
        <v>13</v>
      </c>
    </row>
    <row r="7" customHeight="1" spans="1:10">
      <c r="A7" s="1">
        <v>6</v>
      </c>
      <c r="B7" s="1" t="s">
        <v>26</v>
      </c>
      <c r="C7" s="1" t="s">
        <v>24</v>
      </c>
      <c r="D7" s="1" t="s">
        <v>27</v>
      </c>
      <c r="I7" s="1">
        <v>10</v>
      </c>
      <c r="J7" s="1" t="s">
        <v>13</v>
      </c>
    </row>
    <row r="8" customHeight="1" spans="1:10">
      <c r="A8" s="1">
        <v>7</v>
      </c>
      <c r="B8" s="1" t="s">
        <v>28</v>
      </c>
      <c r="C8" s="1" t="s">
        <v>24</v>
      </c>
      <c r="D8" s="1" t="s">
        <v>29</v>
      </c>
      <c r="J8" s="1" t="s">
        <v>13</v>
      </c>
    </row>
    <row r="9" customHeight="1" spans="1:10">
      <c r="A9" s="1">
        <v>8</v>
      </c>
      <c r="B9" s="1" t="s">
        <v>30</v>
      </c>
      <c r="C9" s="1" t="s">
        <v>24</v>
      </c>
      <c r="D9" s="1" t="s">
        <v>31</v>
      </c>
      <c r="J9" s="1" t="s">
        <v>13</v>
      </c>
    </row>
    <row r="10" customHeight="1" spans="1:10">
      <c r="A10" s="1">
        <v>9</v>
      </c>
      <c r="B10" s="1" t="s">
        <v>32</v>
      </c>
      <c r="C10" s="1" t="s">
        <v>24</v>
      </c>
      <c r="D10" s="1" t="s">
        <v>33</v>
      </c>
      <c r="J10" s="1" t="s">
        <v>13</v>
      </c>
    </row>
    <row r="11" customHeight="1" spans="1:10">
      <c r="A11" s="1">
        <v>10</v>
      </c>
      <c r="B11" s="1" t="s">
        <v>34</v>
      </c>
      <c r="C11" s="1" t="s">
        <v>35</v>
      </c>
      <c r="D11" s="1" t="s">
        <v>36</v>
      </c>
      <c r="J11" s="1" t="s">
        <v>13</v>
      </c>
    </row>
    <row r="12" customHeight="1" spans="1:10">
      <c r="A12" s="1">
        <v>11</v>
      </c>
      <c r="B12" s="1" t="s">
        <v>37</v>
      </c>
      <c r="C12" s="1" t="s">
        <v>35</v>
      </c>
      <c r="D12" s="1" t="s">
        <v>38</v>
      </c>
      <c r="J12" s="1" t="s">
        <v>13</v>
      </c>
    </row>
    <row r="13" customHeight="1" spans="1:10">
      <c r="A13" s="1">
        <v>12</v>
      </c>
      <c r="B13" s="1" t="s">
        <v>39</v>
      </c>
      <c r="C13" s="1" t="s">
        <v>35</v>
      </c>
      <c r="D13" s="1" t="s">
        <v>40</v>
      </c>
      <c r="J13" s="1" t="s">
        <v>13</v>
      </c>
    </row>
    <row r="14" customHeight="1" spans="1:10">
      <c r="A14" s="1">
        <v>13</v>
      </c>
      <c r="B14" s="1" t="s">
        <v>41</v>
      </c>
      <c r="C14" s="1" t="s">
        <v>42</v>
      </c>
      <c r="D14" s="1" t="s">
        <v>43</v>
      </c>
      <c r="J14" s="1" t="s">
        <v>13</v>
      </c>
    </row>
    <row r="15" customHeight="1" spans="1:10">
      <c r="A15" s="1">
        <v>14</v>
      </c>
      <c r="B15" s="1" t="s">
        <v>44</v>
      </c>
      <c r="C15" s="1" t="s">
        <v>45</v>
      </c>
      <c r="D15" s="1" t="s">
        <v>46</v>
      </c>
      <c r="J15" s="1" t="s">
        <v>13</v>
      </c>
    </row>
    <row r="16" customHeight="1" spans="1:10">
      <c r="A16" s="1">
        <v>15</v>
      </c>
      <c r="B16" s="1" t="s">
        <v>47</v>
      </c>
      <c r="C16" s="1" t="s">
        <v>48</v>
      </c>
      <c r="D16" s="1" t="s">
        <v>49</v>
      </c>
      <c r="J16" s="1" t="s">
        <v>13</v>
      </c>
    </row>
    <row r="17" customHeight="1" spans="1:10">
      <c r="A17" s="1">
        <v>16</v>
      </c>
      <c r="B17" s="1" t="s">
        <v>50</v>
      </c>
      <c r="C17" s="1" t="s">
        <v>51</v>
      </c>
      <c r="D17" s="1" t="s">
        <v>52</v>
      </c>
      <c r="J17" s="1" t="s">
        <v>13</v>
      </c>
    </row>
    <row r="18" customHeight="1" spans="1:10">
      <c r="A18" s="1">
        <v>17</v>
      </c>
      <c r="B18" s="1" t="s">
        <v>53</v>
      </c>
      <c r="C18" s="1" t="s">
        <v>54</v>
      </c>
      <c r="D18" s="1" t="s">
        <v>55</v>
      </c>
      <c r="J18" s="1" t="s">
        <v>13</v>
      </c>
    </row>
    <row r="19" customHeight="1" spans="1:10">
      <c r="A19" s="1">
        <v>18</v>
      </c>
      <c r="B19" s="1" t="s">
        <v>56</v>
      </c>
      <c r="C19" s="1" t="s">
        <v>57</v>
      </c>
      <c r="D19" s="1" t="s">
        <v>58</v>
      </c>
      <c r="J19" s="1" t="s">
        <v>13</v>
      </c>
    </row>
  </sheetData>
  <conditionalFormatting sqref="E$1:G$1048576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" sqref="G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" sqref="G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詹庆铭</dc:creator>
  <cp:lastModifiedBy>Jer小铭</cp:lastModifiedBy>
  <dcterms:created xsi:type="dcterms:W3CDTF">2023-05-12T11:15:00Z</dcterms:created>
  <dcterms:modified xsi:type="dcterms:W3CDTF">2023-07-31T07:23:56Z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AE026F461F194F24A647B9CB12BEAAB9_12</vt:lpwstr>
  </property>
  <property fmtid="{D5CDD505-2E9C-101B-9397-08002B2CF9AE}" pid="3" name="KSOProductBuildVer">
    <vt:lpwstr>2052-12.1.0.15120</vt:lpwstr>
  </property>
</Properties>
</file>