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tallant/Desktop/My_Repositories/excel-challenge/"/>
    </mc:Choice>
  </mc:AlternateContent>
  <xr:revisionPtr revIDLastSave="0" documentId="13_ncr:1_{B44FBB2B-5C37-D448-8E25-7F2D7B5A3C8D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<sst xmlns="http://schemas.openxmlformats.org/spreadsheetml/2006/main" count="6018" uniqueCount="2033">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</sst>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C1" workbookViewId="0">
      <selection activeCell="T1" sqref="T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6" max="16" width="28" bestFit="1" customWidth="1"/>
    <col min="17" max="17" width="14.33203125" bestFit="1" customWidth="1"/>
    <col min="18" max="18" width="12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LEFT(P67,SEARCH("/",P67)-1)</f>
        <v>theater</v>
      </c>
      <c r="R67" t="str">
        <f t="shared" ref="R67:R130" si="6">RIGHT(P67,LEN(P67)-SEARCH("/",P67))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LEFT(P131,SEARCH("/",P131)-1)</f>
        <v>food</v>
      </c>
      <c r="R131" t="str">
        <f t="shared" ref="R131:R194" si="10">RIGHT(P131,LEN(P131)-SEARCH("/",P131))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LEFT(P195,SEARCH("/",P195)-1)</f>
        <v>music</v>
      </c>
      <c r="R195" t="str">
        <f t="shared" ref="R195:R258" si="14">RIGHT(P195,LEN(P195)-SEARCH("/",P195))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LEFT(P259,SEARCH("/",P259)-1)</f>
        <v>theater</v>
      </c>
      <c r="R259" t="str">
        <f t="shared" ref="R259:R322" si="18">RIGHT(P259,LEN(P259)-SEARCH("/",P259))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LEFT(P323,SEARCH("/",P323)-1)</f>
        <v>film &amp; video</v>
      </c>
      <c r="R323" t="str">
        <f t="shared" ref="R323:R386" si="22">RIGHT(P323,LEN(P323)-SEARCH("/",P323))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LEFT(P387,SEARCH("/",P387)-1)</f>
        <v>publishing</v>
      </c>
      <c r="R387" t="str">
        <f t="shared" ref="R387:R450" si="26">RIGHT(P387,LEN(P387)-SEARCH("/",P387))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LEFT(P451,SEARCH("/",P451)-1)</f>
        <v>games</v>
      </c>
      <c r="R451" t="str">
        <f t="shared" ref="R451:R514" si="30">RIGHT(P451,LEN(P451)-SEARCH("/",P451))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LEFT(P515,SEARCH("/",P515)-1)</f>
        <v>film &amp; video</v>
      </c>
      <c r="R515" t="str">
        <f t="shared" ref="R515:R578" si="34">RIGHT(P515,LEN(P515)-SEARCH("/",P515))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LEFT(P579,SEARCH("/",P579)-1)</f>
        <v>music</v>
      </c>
      <c r="R579" t="str">
        <f t="shared" ref="R579:R642" si="38">RIGHT(P579,LEN(P579)-SEARCH("/",P579))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LEFT(P643,SEARCH("/",P643)-1)</f>
        <v>theater</v>
      </c>
      <c r="R643" t="str">
        <f t="shared" ref="R643:R706" si="42">RIGHT(P643,LEN(P643)-SEARCH("/",P643))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LEFT(P707,SEARCH("/",P707)-1)</f>
        <v>publishing</v>
      </c>
      <c r="R707" t="str">
        <f t="shared" ref="R707:R770" si="46">RIGHT(P707,LEN(P707)-SEARCH("/",P707))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LEFT(P771,SEARCH("/",P771)-1)</f>
        <v>games</v>
      </c>
      <c r="R771" t="str">
        <f t="shared" ref="R771:R834" si="50">RIGHT(P771,LEN(P771)-SEARCH("/",P771))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LEFT(P835,SEARCH("/",P835)-1)</f>
        <v>publishing</v>
      </c>
      <c r="R835" t="str">
        <f t="shared" ref="R835:R898" si="54">RIGHT(P835,LEN(P835)-SEARCH("/",P835))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LEFT(P899,SEARCH("/",P899)-1)</f>
        <v>theater</v>
      </c>
      <c r="R899" t="str">
        <f t="shared" ref="R899:R962" si="58">RIGHT(P899,LEN(P899)-SEARCH("/",P899))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LEFT(P963,SEARCH("/",P963)-1)</f>
        <v>publishing</v>
      </c>
      <c r="R963" t="str">
        <f t="shared" ref="R963:R1001" si="62">RIGHT(P963,LEN(P963)-SEARCH("/",P963))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Tallant</cp:lastModifiedBy>
  <dcterms:created xsi:type="dcterms:W3CDTF">2021-09-29T18:52:28Z</dcterms:created>
  <dcterms:modified xsi:type="dcterms:W3CDTF">2023-12-07T10:30:51Z</dcterms:modified>
</cp:coreProperties>
</file>