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483A0420-95F4-A946-81F0-ECC3F40A2051}" xr6:coauthVersionLast="47" xr6:coauthVersionMax="47" xr10:uidLastSave="{00000000-0000-0000-0000-000000000000}"/>
  <bookViews>
    <workbookView xWindow="-20" yWindow="500" windowWidth="28800" windowHeight="16600" xr2:uid="{00000000-000D-0000-FFFF-FFFF00000000}"/>
  </bookViews>
  <sheets>
    <sheet name="Crowdfunding" sheetId="1" r:id="rId1"/>
    <sheet name="Category" sheetId="3" r:id="rId2"/>
    <sheet name="Sub-Category" sheetId="4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<sst xmlns="http://schemas.openxmlformats.org/spreadsheetml/2006/main" count="6077" uniqueCount="2073">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</sst>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EB44-9FDB-B1C3F926CA1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B-EB44-9FDB-B1C3F926CA1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B-EB44-9FDB-B1C3F926CA1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B-EB44-9FDB-B1C3F92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10720"/>
        <c:axId val="847489920"/>
      </c:barChart>
      <c:catAx>
        <c:axId val="84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920"/>
        <c:crosses val="autoZero"/>
        <c:auto val="1"/>
        <c:lblAlgn val="ctr"/>
        <c:lblOffset val="100"/>
        <c:noMultiLvlLbl val="0"/>
      </c:catAx>
      <c:valAx>
        <c:axId val="8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E94C-A8B8-0B0170BE587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E94C-A8B8-0B0170BE587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D-E94C-A8B8-0B0170BE587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E94C-A8B8-0B0170BE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688688"/>
        <c:axId val="439690688"/>
      </c:barChart>
      <c:catAx>
        <c:axId val="4396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688"/>
        <c:crosses val="autoZero"/>
        <c:auto val="1"/>
        <c:lblAlgn val="ctr"/>
        <c:lblOffset val="100"/>
        <c:noMultiLvlLbl val="0"/>
      </c:catAx>
      <c:valAx>
        <c:axId val="439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76200</xdr:rowOff>
    </xdr:from>
    <xdr:to>
      <xdr:col>19</xdr:col>
      <xdr:colOff>12700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5EEF-125D-9431-C02A-A6AE7C89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31750</xdr:rowOff>
    </xdr:from>
    <xdr:to>
      <xdr:col>19</xdr:col>
      <xdr:colOff>25400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146CF-DA2C-FDDC-5732-FB6C1835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99105902779" createdVersion="8" refreshedVersion="8" minRefreshableVersion="3" recordCount="1000" xr:uid="{EE6F355A-EAB1-9249-BE0E-A1E711F5DC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E2E6-F062-7E46-B48C-10A382FA671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5" width="24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workbookViewId="0">
      <selection activeCell="U17" sqref="U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25F-9956-CA4F-B951-80F36210E144}">
  <dimension ref="A1:F30"/>
  <sheetViews>
    <sheetView workbookViewId="0">
      <selection activeCell="U2" sqref="U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2023-12-09T18:26:12Z</dcterms:modified>
</cp:coreProperties>
</file>