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'Sheet'!$A$3:$A$5</f>
            </numRef>
          </val>
        </ser>
        <ser>
          <idx val="1"/>
          <order val="1"/>
          <tx>
            <strRef>
              <f>'Sheet'!B2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'Sheet'!$B$3:$B$5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'Sheet'!$A$3:$A$5</f>
            </numRef>
          </val>
        </ser>
        <ser>
          <idx val="1"/>
          <order val="1"/>
          <tx>
            <strRef>
              <f>'Sheet'!B2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scatterChart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</ser>
        <ser>
          <idx val="1"/>
          <order val="1"/>
          <tx>
            <strRef>
              <f>'Sheet'!B2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val>
            <numRef>
              <f>'Sheet'!$A$3:$A$5</f>
            </numRef>
          </val>
        </ser>
        <ser>
          <idx val="1"/>
          <order val="1"/>
          <tx>
            <strRef>
              <f>'Sheet'!B2</f>
            </strRef>
          </tx>
          <spPr>
            <a:ln>
              <a:prstDash val="solid"/>
            </a:ln>
          </spPr>
          <val>
            <numRef>
              <f>'Sheet'!$B$3:$B$5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7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8</col>
      <colOff>0</colOff>
      <row>3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工资</t>
        </is>
      </c>
    </row>
    <row r="2">
      <c r="A2" s="1" t="inlineStr">
        <is>
          <t>张三</t>
        </is>
      </c>
      <c r="B2" s="1" t="n">
        <v>100</v>
      </c>
    </row>
    <row r="3">
      <c r="A3" s="1" t="inlineStr">
        <is>
          <t>李四</t>
        </is>
      </c>
      <c r="B3" s="1" t="n">
        <v>200</v>
      </c>
    </row>
    <row r="4">
      <c r="A4" s="1" t="inlineStr">
        <is>
          <t>王五</t>
        </is>
      </c>
      <c r="B4" s="1" t="n">
        <v>300</v>
      </c>
    </row>
    <row r="5">
      <c r="A5" s="1" t="inlineStr">
        <is>
          <t>赵六</t>
        </is>
      </c>
      <c r="B5" s="1" t="n">
        <v>400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2022-11-15T02:43:49Z</dcterms:created>
  <dcterms:modified xsi:type="dcterms:W3CDTF">2022-11-15T02:43:49Z</dcterms:modified>
</cp:coreProperties>
</file>