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 sheetId="1" r:id="rId4"/>
    <sheet state="visible" name="Sheet1" sheetId="2" r:id="rId5"/>
  </sheets>
  <definedNames/>
  <calcPr/>
</workbook>
</file>

<file path=xl/sharedStrings.xml><?xml version="1.0" encoding="utf-8"?>
<sst xmlns="http://schemas.openxmlformats.org/spreadsheetml/2006/main" count="10655" uniqueCount="5314">
  <si>
    <t>Text</t>
  </si>
  <si>
    <t>Label</t>
  </si>
  <si>
    <t>மக்கள் விரோத மக்கள் தீய தீய சக்தி திமுக ஆட்சிக்கு மக்கள் முடிவுரை எழுத வேண்டும்</t>
  </si>
  <si>
    <t>Lawful</t>
  </si>
  <si>
    <t>Enna da ஜாதி அரசியல் திராவிடம்</t>
  </si>
  <si>
    <t>இதற்குப் பெயர்தான் அரசியல் தற்கொலை. பாவம் அந்த வேட்பாளர்</t>
  </si>
  <si>
    <t>Over confident udambuku nallathila sir</t>
  </si>
  <si>
    <t>நாம் தமிழர் தான்டா வெற்றி பெரும் வெண்ண</t>
  </si>
  <si>
    <t>Nariyin saayam eppodhoe veluthu vittadhu dum dum  !</t>
  </si>
  <si>
    <t>வாங்க வாங்க 2மடாங்க 2024 தரோம்</t>
  </si>
  <si>
    <t>உங்க அப்பனாட்ட அடுத்த வன் பாக்கட்டில கை வைக்லயே</t>
  </si>
  <si>
    <t>அம்புட்டுதான் எடப்பாடி பவர்.</t>
  </si>
  <si>
    <t>சுடலை முதல்வர்🤪 கூட்டத்துக்கு இதே தான் நடக்குது😂</t>
  </si>
  <si>
    <t>உச்சி வெயிலில் காத்து கிடபதற்க்கு மக்கள் என்ன எருமைகளா.</t>
  </si>
  <si>
    <t>நம்பிக்கை உள்ளவரா என்று யோசிக்காமலேயே பதிவு போடுகிறார்கள்...&lt;br&gt;ஒரு தலைவன் எப்படி இருக்க வேண்டும்...&lt;br&gt;யாரும் ஓநாய் போல கத்தினால் தலைவன் ஆக முடியாது..... நிரந்தர கொள்கை அவசியம்</t>
  </si>
  <si>
    <t>துரோகிக்கு எங்கிருந்து வரும் கூட்டம்</t>
  </si>
  <si>
    <t>ஓ நீங்க DMK சொம்பு சேனலா 😜</t>
  </si>
  <si>
    <t>பொய்யான செய்தி</t>
  </si>
  <si>
    <t>சீ சீ சீ மிகவும் மட்டமாக இருக்கிறது.</t>
  </si>
  <si>
    <t>நீ யாரோட ஊதுகுழல் தம்பி.</t>
  </si>
  <si>
    <t>சேனல் நடுத்தரமா நடங்க 200 ரூபாய்  கொத்தடிமை போல இருக்காதிங்க.</t>
  </si>
  <si>
    <t>Pongada lusu</t>
  </si>
  <si>
    <t>இந்த திமிர்பிடித்தவளை வெரட்டி வெரட்டி அடிக்கவேண்டும். ஸ்டாலின் பேச்சு வீரம் மிக்கதுன்னு நீதான் பேசிக்கனும் கவர்னரை யாரும் விமர்சனம் செய்யக்கூடாதுன்னு எதற்க்காக சொன்னார்</t>
  </si>
  <si>
    <t>எடப்பாடிக்கு இனிமேல் செருப்படி தான்.</t>
  </si>
  <si>
    <t>Asingam nee</t>
  </si>
  <si>
    <t>மெரட்டல் பேச்சு பப்பு வேகாது</t>
  </si>
  <si>
    <t>வானதி சீனிவாசன் அவர்கள் உங்களுக்கு மனசாட்சி இருந்தால் பதவியை ராஜினாமா செய்துவிட்டு ஒரு தமிழச்சியாக மனச்சாட்சியுடன் வாருங்கள்</t>
  </si>
  <si>
    <t>அண்டா வாய்வந்துட்டாங்க</t>
  </si>
  <si>
    <t>Nee evvalavu periya thillalangadinnu Tamil makkalukku theriyum</t>
  </si>
  <si>
    <t>இன்னும் எத்தனை கருமங்களை நாம் பார்த்தாக வேண்டுமோ..! பாஜக ஒழிந்தாக வேண்டும்...!!!</t>
  </si>
  <si>
    <t>Panne.yellam.&lt;br&gt;Pette.etuckatenka..naya..tertunka</t>
  </si>
  <si>
    <t>Podi vetti naaygala</t>
  </si>
  <si>
    <t>Podi luss</t>
  </si>
  <si>
    <t>தமிழர்களே ஒன்றிணைவோம்  ஆடு மாடுகளை ஓட்டி வந்த நாடோடிகளை ஓட ஓட விரட்டுவோம்.</t>
  </si>
  <si>
    <t>சங்கிகளின் சதிவலையில் வீழ்ந்து கிடக்கும் தமிழர்கள் சுயமரியாதையையும் சமூக நீதியையும் கருத்தை மனதில் ஏற்று அவர்களை புறந்தள்ள வேண்டும்.</t>
  </si>
  <si>
    <t>ஒரு கவுன்சிலர் பதவிக்கு கூட தகுதி அற்ற இந்த நபரை ஒன்றிய அரசு தனக்கு சாதகமாக பயன்படுத்திக் கொள்ள படித்த முட்டாளை பயன் படுத்தி வருகிறது</t>
  </si>
  <si>
    <t>ஆளுநருடைய நடவடிக்கைகள் அவருடைய கொள்கைகளை பிரதிபலிக்கிறது. சங்கி மங்கி</t>
  </si>
  <si>
    <t>ஏண்டா ஈத்தர நீயெல்லாம் பேசும் அளவுக்கு தமிழகம் மாரி போச்சு</t>
  </si>
  <si>
    <t>Tamil Country.... தமிழ்நாடு... குமரி கண்டம்..... தனி நாடாக சில நூற்றாண்டுகளில் தமிழ்நாடு மாறும் ரவி மண்டயா.... ஆனால் இப்போ இருக்கும் கட்சிகள் இல்லாமல் மக்களே மக்களை ஆள வேண்டும்.... எல்லாரும் சந்தோசமா இருக்கலாம். ஏன்டா இவ்வளவு பிரிவினை.</t>
  </si>
  <si>
    <t>தொடை நடுங்கிகள் அரசாண்டால் ஆளுநர் இப்படித்தான் நடந்து கொள்ளுவார்.</t>
  </si>
  <si>
    <t>யார் செய்து அவலம்.பொறிக்கிப்பசங்க செய்ததுதான்...</t>
  </si>
  <si>
    <t>ஜால்ரா நக்கீரன்</t>
  </si>
  <si>
    <t>இப்ப புரியுதா  BJP   ஏன் தமிழ்நாட்டுல ஒன்னும் புடுங்கமுல்லன்னு.  அரசியல் வேறு தமிழ் உணர்வு வேறு  🙏 தமிழ்👍🙏</t>
  </si>
  <si>
    <t>தமிழ் நாட்டின் பெயரை மாற்ற உங்க அப்பனுங்களாலயும் முடியாதுடா நொண்ணை.</t>
  </si>
  <si>
    <t>போலீஸ் அடி நேத்து! கவர்னரருசிரிச்சிக்கிட்டே வச்சான்யா வேட்டு!   தொடைநடுங்கிப்பயலுக எங்க ஒளிஞ்சிருக்கானுகளோ!</t>
  </si>
  <si>
    <t>Neenga rendu pearum vealayatha vetti payalugannu nallaa theriyudhu.</t>
  </si>
  <si>
    <t>இன்னைக்கு சாவுக்கு லூஸு மாதிரி ஒளறிக்கிட்டு இருக்கன்....</t>
  </si>
  <si>
    <t>என்னம்மா நடிக்கிறீங்க சங்கிகளா.  சிரிப்பு நடிகர்கள் இல்லாமல் நீங்களே காமடி  செய்கிறீர்களே.</t>
  </si>
  <si>
    <t>பெட்டி நிறைய துட்டு&lt;br&gt;சங்கர் காட்டுறான் பார் சுப்பக்கட்டு 😂😂😂</t>
  </si>
  <si>
    <t>ஏ கூமுட்டை ஆளுநர் உரையில் சில திருத்தங்கள் மேற்கொள்ளச் சொல்லி தகவல் முன்பே அரசுக்கு ஆளுநர் தரப்பில் கூறப்பட்டது.  அதை வைத்து எதிர் நடவடிக்கையாக முதல்வர் பேசினார்.  எப்பா நீ பாட்டுக்கு ஏதாவது பேசிப்புட்டு போயிடுவ எல்லாம் என் தலையில் தான் விடியும்.</t>
  </si>
  <si>
    <t>துறவி அண்ணாமலை வந்துட்டார் சவுக்கு</t>
  </si>
  <si>
    <t>ஊமையர் மத்தியில் உளருவாயன் மேததாவி.பழமொழிவந்தகாரனம்..இவங்கலை பார்தபின் தீர்ந்தது சந்தேகம்</t>
  </si>
  <si>
    <t>திராவிட நாடுன்னு சொன்ன ஈத்ரைகள தமிழ்நாடுன்னு சொல்ல வைச்சார் பாரு🔥🔥🔥🔥இதாண்டா அரசியல் 🔥🔥🔥ஆளுநர் ரவி மாஸ்🔥🔥🔥🔥🔥</t>
  </si>
  <si>
    <t>இனிமேல்   தமிழ்நாடு   என்று  அதிகமாக. உச்சரிப்போம்.&lt;br&gt;அரசியல்  சாசனத்தையே  மதிக்காத.  ஆளுநரை   நாமும்  மதிக்க. தேவையில்லை.&lt;br&gt;தமிழ்நாட்டை  விற்று   வெளியேற்ற&lt;br&gt;வேண்டும்.&lt;br&gt;தமிழ்நாடு   என்ற  சொல்  எங்கள்&lt;br&gt;உயிர்   மூச்சு.</t>
  </si>
  <si>
    <t>தமிழ்நாடு.. 💚&lt;br&gt;&lt;br&gt;ராஷ்டிரா - நாடு - அப்ப மகாராஷ்டிரா பெயரை மாத்துவீங்களா.?&lt;br&gt;பிரதேஷ் - நாடு - அப்ப உத்திரபிரதேஷ் பெயரை மாத்துவீங்களா.?&lt;br&gt;பிறகு என்ன வெங்காயத்துக்குடா தமிழ்நாடு என்ற பெயரை மாற்ற துடிக்கிறீங்க பாணிப்பூரிகளா.? 😠</t>
  </si>
  <si>
    <t>Nee yarda nai.</t>
  </si>
  <si>
    <t>வெளியே போடா போடா இது தமிழ்நாடு</t>
  </si>
  <si>
    <t>நாடு கசான காலின்னு&lt;br&gt;சொல்லி விட்டு நடுக்கடலில் பேனா நிறுவுறானாம்?????</t>
  </si>
  <si>
    <t>Ivan unmaiyaave paithiyam thaan pola</t>
  </si>
  <si>
    <t>மக்களுக்காக வாழ்ந்த என்னற்ற தலைவர்கள் இருக்கையில் எதுக்குடா இந்த கட்டுமரத்திற்கு இந்த சிறப்பு</t>
  </si>
  <si>
    <t>கடலுக்குள் கண்ட திருடனுக்கெல்லாம் சிலை வைப்பதுதான் அராஜகம்.</t>
  </si>
  <si>
    <t>சோழன் படை கட்டியாண்ட சோழக்கடலில் சோக்காளிக்கு சிலையா !!👍</t>
  </si>
  <si>
    <t>திருடனுக்கு சின்னம்மா நினைவுச்சின்னம்</t>
  </si>
  <si>
    <t>இப்ப நாடு இருக்கிற நிலைமையில இந்த பேனா ரொம்ப முக்கியமா அந்த கட்டுமரத்துக்கு இதெல்லாம் தேவையில்லாத ஆணி</t>
  </si>
  <si>
    <t>கோமாளி யாத்திரை. புஸ் புஸ் புஸ்......... புஸ் புஸ் புஸ்.......</t>
  </si>
  <si>
    <t>கோமாளி தப்பிகக பண்றான்</t>
  </si>
  <si>
    <t>.ராஹூல்.காந்தி..நடக்க.நடக்க.பாஜ.கா.விண்.கூலை.நடூங்குதோ...😂😂😂😂🔥🔥🔥💪🏽💪🏽💪🏽</t>
  </si>
  <si>
    <t>டே கேஜ்ரி பிஜேபி பினாமி விஜயகாந்த் மாதிரி</t>
  </si>
  <si>
    <t>அதானி 2014 ல் இருந்ததை விட கீழே போக வேண்டும்.&lt;br&gt;ஒன்றிய அரசின் கோதி மீடியாக்கள் எல்லாம் இது&lt;br&gt;பற்றி பேச வேண்டும்.</t>
  </si>
  <si>
    <t>கோமாளி பயலுக கையில் இந்தியா</t>
  </si>
  <si>
    <t>நம் நாட்டு மக்கள் ஏமாளி கோமாளி இருக்கும்வரை&lt;br&gt;தில்லுமுல்லு தில்லாலங்கடி&lt;br&gt;கேப்மரிதனம் கவளாணிதனம்</t>
  </si>
  <si>
    <t>ஜனநாயக நாட்டில் ஒன்றிய அரசின் சர்வாதிகார ஆட்சி நாட்டிற்கு பெருங்கேடு</t>
  </si>
  <si>
    <t>இந்தியாவை பற்றிய புரிதலும் ஆர் எஸ் எஸ் மற்றும் மோடியின் கார்பரேட் விசுவாசம் இந்திய மக்களை எப்படி காவு வாங்குகிறது என்ற விவரத்தையும்  மக்கள் இவர்களிடம் எவ்வாறு எச்சரிக்கையாக இருக்க வேண்டும் என்ற விவரத்தையும் தெளிவாக தோழர் மருதையன் எடுத்துரைத்தார்!</t>
  </si>
  <si>
    <t>70 ஆண்டு  காலம்  காங்கிரஸ்  ஊழல்  வரலாறு  பேசுகிறது</t>
  </si>
  <si>
    <t>இவிங்ககிட்ட ஏமாந்த உலகமே.. கவனி..</t>
  </si>
  <si>
    <t>ஐயா ஆளுநர் அவர்களே . நீங்கள் தமிழ்நாட்டின் வளர்ச்சிக்காக வந்தீர்களா அல்லது பீ..ஜே பீ.. சனாதான வளர்ச்சிக்காக வந்தீர்களா? தமிழ்நாட்டில் இது சாத்தியமில்லை.</t>
  </si>
  <si>
    <t>யாரோ ஆட்டுவிக்கிறான்க இவன் ஆடுகிறான் சொந்த மூளை ?</t>
  </si>
  <si>
    <t>திருட்டு பையன் சார் இந்த கேடி..</t>
  </si>
  <si>
    <t>நீங்கள் சொல்லும் ஆட்கள் எல்லாம் நீங்கள் (media)ஆடும் ஆடுபுலி ஆட்டத்தின் பலி ஆடுகளே</t>
  </si>
  <si>
    <t>களவாணிகளின் கையில்&lt;br&gt;களவாணி கூட்டம்&lt;br&gt;களவாணிதனத்தை உக்கவித்த&lt;br&gt;ஓட்டுமொத்த களவாணிகள் முலம் நடத்தபடும் செபி இதை முதலில் விசாரிக்கனும்</t>
  </si>
  <si>
    <t>பா ஜ க செய்வது மத அரசியல் மட்டுமல்ல மட அரசியலும்கூட .</t>
  </si>
  <si>
    <t>சாமான் நாய்க்கு தற்போது இருக்க மாதாமாதம் கிட்டத்தட்ட 5 லட்சம் செலவாகும் அது எங்கிருந்து வருகிறது?</t>
  </si>
  <si>
    <t>வாயால் வடை 8 வருடம் சுடும் உன்னத தலைவன். எப்படியோ இவர் பயணத்தில் எங்க ஜீ யின் வடை பயணம் தடபடத்திருக்க வாழ்த்துக்கள் 🌹.</t>
  </si>
  <si>
    <t>epo maatu kari sapda sonniyo appovae en vote unaku ila da seeman .&lt;br&gt;nanum nadar than ana unaku vote ila poo</t>
  </si>
  <si>
    <t>May be Prohibited</t>
  </si>
  <si>
    <t>Kalampona kadasila ... caption saraku adikama கொஞ்ச அமைதியா இருந்த ipo அவர் தா cm enimel waste</t>
  </si>
  <si>
    <t>Mooencha idhu moothevi</t>
  </si>
  <si>
    <t>Thuuu  podaaaaaa</t>
  </si>
  <si>
    <t>நாங்க அனைவரும் கைக்கு வாக்கு அழிக்குறோம். நீ உதை அண்ணாவிடம் கை நீட்பி பிச்சை எடு. மிகச்சிறந்த மையம்.</t>
  </si>
  <si>
    <t>😆😆😆எடப்பாடி ஒரு மண்குதிரை...காசு கொடுத்தும் கூட கூட்டம் இல்லை...😁</t>
  </si>
  <si>
    <t>தமிழ்நாடு ஒரு கோமாளி நாடா மாரிகிட்டு இருக்கு...கொடுமைடா🤦</t>
  </si>
  <si>
    <t>முட்டிபோட்டு முதல்வரானவரெல்லம் ஒரு ஆலு .</t>
  </si>
  <si>
    <t>தூத்துக்குடி துப்பாக்கி சூடு நடத்தியவர்களுக்கு இந்த அவமானம் தேவைதான்</t>
  </si>
  <si>
    <t>Paitheekkara koodam.ini ellame seeman annandhan.</t>
  </si>
  <si>
    <t>நிறம் மாறும் கொள்கை அல்ல...சங்கிகளுக்கு ஜால்ரா ‌அடித்தவன்</t>
  </si>
  <si>
    <t>Admk public naraya help panaga DMK oru dashum panala</t>
  </si>
  <si>
    <t>Un appa kaatunan ella. Adhu paakalaya neenga vibe da. Onnu pannunga. Nanga closet kazhuvi thanni vidurom. Appa vavadhu budhi varumada</t>
  </si>
  <si>
    <t>Eddapadi.oru.veethu.vattu..ivean.ellam.oru.thalivan</t>
  </si>
  <si>
    <t>Deemka Karan natin sabakkedu</t>
  </si>
  <si>
    <t>திராவிட கட்சிகள் தூதூதூ</t>
  </si>
  <si>
    <t>All channel dmk sembu thookki</t>
  </si>
  <si>
    <t>இது இவனுக்கு ஆரம்பம் தான் அடுத்து சாணியடி தான் அதிமுக தொண்டன் கொடுப்பான் பதவி கிழயாகிவிட்டது</t>
  </si>
  <si>
    <t>200 naayi neee</t>
  </si>
  <si>
    <t>த்தூ</t>
  </si>
  <si>
    <t>Urutu da</t>
  </si>
  <si>
    <t>Saavungada</t>
  </si>
  <si>
    <t>Po da</t>
  </si>
  <si>
    <t>Deay poata</t>
  </si>
  <si>
    <t>சரியான செருப்படி பதில் எடுபிடி பழனிசாமி க்கு !</t>
  </si>
  <si>
    <t>நீங்க  ஜெயிஜூ ஒன்னும் புடுங்க போறதில்லை அவர் தோற்றும் ஒன்னும் புடுங்க போறதில்லை</t>
  </si>
  <si>
    <t>ஆ ராசா க&lt;br&gt;&lt;br&gt;&lt;br&gt;&lt;br&gt;&lt;br&gt;&lt;br&gt;&lt;br&gt;ஆ ராசா விடம் கழுத&lt;br&gt;&lt;br&gt;&lt;br&gt;&lt;br&gt;&lt;br&gt;&lt;br&gt;&lt;br&gt;&lt;br&gt;ராசாவுடன் கேளுங்கள் மேடம் நல்ல கொடுப்பார் விளக்கம்</t>
  </si>
  <si>
    <t>கள்ளக்காதல் மண்ணன் பக்கத்தில் இருக்கான்...</t>
  </si>
  <si>
    <t>உங்கள் அப்பா மேடைக்கு பின்னால் தவழ்ந்து சென்றது தெரியாதா  உங்கள் அண்ணாவை பற்றி பாத்திமா மற்றும் சென்னை மக்களை கேளுங்க</t>
  </si>
  <si>
    <t>நீ பெரிய லாடு பொய் பித்தலாட்டம் தறம்  கெட்ட பேச்சு .....தளபதி எந்த நாட்டுக்கு</t>
  </si>
  <si>
    <t>பல்லி மாதிரி சின்னம்மா காலை தேடி ஊர்ந்துபோனதை அண்ணன் மறந்துவிட்டாரா.....</t>
  </si>
  <si>
    <t>அக்கா கம்முனு மூஞ்சியிலேய  நேரா காரி துப்பியிருக்கலாம்</t>
  </si>
  <si>
    <t>Echa eps kodanadu case iriku</t>
  </si>
  <si>
    <t>Adi Podi Munda</t>
  </si>
  <si>
    <t>தமிழ் நாட்டின் சாபக்கேடு!</t>
  </si>
  <si>
    <t>வாய் கிழிந்த வானதி!&lt;br&gt;தமிழ் மக்களுக்கு முற்றிலும்&lt;br&gt;எதிரானவர்!&lt;br&gt;இவரை select செய்த கோவை&lt;br&gt;மக்கள் மிகவும் பாவம்!</t>
  </si>
  <si>
    <t>எங்கள் தமிழ்நாட்டுக்கு யார் பெயர் வைக்கிறது அரசியல் பாகுபாடு பார்க்காமல் ஓன்று சேர்ந்து துரத்துவோம் கொள்ளையனை</t>
  </si>
  <si>
    <t>இந்த கருமம் புடிச்ச குரல் கேட்டால் எரிச்சல் ஆகுது</t>
  </si>
  <si>
    <t>அம்முனி.. நீ கொதிச்சது போதும்</t>
  </si>
  <si>
    <t>😂Ne echaa ne... Po athuku 💦</t>
  </si>
  <si>
    <t>ஏய் பண்ணாக்கு ஆளுணர் கூட போ</t>
  </si>
  <si>
    <t>Podi thevudiya munda</t>
  </si>
  <si>
    <t xml:space="preserve">எங்கேயோ குப்பல ஸகெடந்த நீ கோபரத்துல ஒட்டிகிட்டு கொக்கரிக்கிற திமுக உன்னமாதிரி டுபாக்கூர் பார்ட்டிகள காலம் காலமாய் பாத்துகிட்டு தான் அரசியல்பண்ணிகிட்டூ இருக்கு </t>
  </si>
  <si>
    <t>ரோட்டில்.போகும்.பன்றிகள்&lt;br&gt;எல்லாம்.முதல்வரை.மிரட்டும்.அளவிற்கு.வந்து.விட்டது.&lt;br&gt;நல்ல செருப்படி கொடுக்க&lt;br&gt;வேண்டும்.👠👠👠👠</t>
  </si>
  <si>
    <t>மானங்கெட்டவன் சொரணை அற்றவன் என்று சரியாக சொன்னீர்கள்</t>
  </si>
  <si>
    <t>பங்காளி உங்களின் ஆற்றலும் அறிவும் தமிழ்நாட்டில் கட்டாயம் தேவை கட்டாயம் தேவை தமிழ்நாடு தமிழ்நாடு மானங்கெட்டவன் எப்பொழுது ஓடுவான் என்பதை உற்று நோக்குங்கள்</t>
  </si>
  <si>
    <t>நம்மைப்பற்றி பேச இவனுக்கு என்ன அறுகதை உள்ளது.அதாவது இந்த மானங்கெட்ட கவர்னரைத்தான் சொல்கிறேன்.</t>
  </si>
  <si>
    <t>எடுபுடி எடப்பாடிக்கு செருப்படி கேள்வி 👌👌</t>
  </si>
  <si>
    <t>ஆளுநர் ஆர். என். இரவி என்பதை விட  அஞ்சலர் ஆர் என் இரவி என்பது தான் சிறப்பு.</t>
  </si>
  <si>
    <t>அடிமைகள் EPS</t>
  </si>
  <si>
    <t>அடாவடி ஆன்லைன் ரவி</t>
  </si>
  <si>
    <t>மானம் இருந்திருந்தால் இந்நேரம் பதவி விலகி இருப்பார் ரவி அய்யா</t>
  </si>
  <si>
    <t>பத்து கட்சி மாறின மானமுள்ள ராசா ஊருக்கு உபதேசம் சொல்ராரு கேளுங்கப்பா....😃😃</t>
  </si>
  <si>
    <t>ஆரிய சனாதன கழிசடை(இந்து)மதத்தில இருந்து</t>
  </si>
  <si>
    <t>Maanangetta pachchondhippayalkal. Ivarkal yaarai thaakki pesukindraarkalo avarkaludan serappokindraarkal enbathu theriyum</t>
  </si>
  <si>
    <t>அதிகார பொம்மை யின் அர்த்தம் போக போக புரியும்.  போக்கத்தவ. . . ..</t>
  </si>
  <si>
    <t>DMK poi pasuranga poi mutai Stalin</t>
  </si>
  <si>
    <t>Manamketta jungle Rummy Governor Revi ooooddduuuuu.....</t>
  </si>
  <si>
    <t>மானம் இருந்தா இன்னேரம் தூகுபோட்தொங்கி இருபாங்க சங்கிகலுகு அதல்லாம் இல்</t>
  </si>
  <si>
    <t>Thongada nayee. Arasial Sella kasu</t>
  </si>
  <si>
    <t>Nee thongudaa  kilattu  pannikaruppaa</t>
  </si>
  <si>
    <t>மண்டையில் ம... இல்லை மூளையுமா இல்லை ப.க.</t>
  </si>
  <si>
    <t>ரவிக்கு பதிலா ஒரு கிளியா 😂😂😂😂😂🤣🤣🤣&lt;br&gt;சூப்பர் 👏👏👏👏</t>
  </si>
  <si>
    <t>சபாநாயகர் சூப்பர் அவைநடவடிக்கையின்போது கோமாவுக்கு போய்ட்டு நல்லபடியாக வந்துட்டார் வாழ்க</t>
  </si>
  <si>
    <t>பீகார் கிளி 🤣</t>
  </si>
  <si>
    <t>தமிழ் நாடு ஆளுநர் வாயில மண்ணு</t>
  </si>
  <si>
    <t>கிளம்பு கிளம்பு ரம்மி ரவியே இது தமிழ்நாடு 💪💪💪</t>
  </si>
  <si>
    <t>செத்தான் டா சேகரு😆😂🤣</t>
  </si>
  <si>
    <t>ஆளுநருக்கு சரியான செருப்படி</t>
  </si>
  <si>
    <t>எடப்பாடி தமிழ் தமிழர்களுக்காக குரல்கொடு.வடக்கனுக்கு வால் பிடிக்காதே.</t>
  </si>
  <si>
    <t>ஆட்டுக்கு தாடி எதற்கு? நாட்டுக்கு ஆளுஞர் எதற்கு?</t>
  </si>
  <si>
    <t>இதைவிட செருப்பால அடிக்க முடியாது தலைவா</t>
  </si>
  <si>
    <t>செத்தான்... ஆன்லைன்.. ரம்மி</t>
  </si>
  <si>
    <t>தமிழ் நாடு. தமிழ் நாடு. தமிழ் நாடு. ரம்மி ரவி. அப்படியே ஓடிரு..</t>
  </si>
  <si>
    <t>பழனிச்சாமி தமிழ்நாட்டுக்கு இனி எந்த காலத்திலும் முதல்வராக முடியாது... பல்லக்கு தூக்குவதை இன்னும் கைவிட வில்லை.</t>
  </si>
  <si>
    <t>தனலாப சங்கி கீச்சு வானதி பாராளுமன்ற நடவடிக்கை பற்றி பேசுமா? பேசாது.</t>
  </si>
  <si>
    <t>வென்ன Eps உனக்குத்தான் எதுவும் தெரியாது பின்ன எதுக்கு மைக்குமுன்...?????</t>
  </si>
  <si>
    <t>😂 அசிங்க பட்டான் ரம்மி ரவி</t>
  </si>
  <si>
    <t>ரம்மி ரவி டா 😂😂</t>
  </si>
  <si>
    <t>எடப்பாடி அடிமை யாழ் இந்த குட்டி சாத்தான்கள் இன்று வாய் &lt;br&gt;பேசுகிறார்கள்..ஆனால் அந்த அடிமை இன்னும் அடிமையாகவே இருக்கிறது.</t>
  </si>
  <si>
    <t>Eps ku oru mannum theriyadhu....</t>
  </si>
  <si>
    <t>Namma tyre nakki</t>
  </si>
  <si>
    <t>RN Ravi oru Manakettavan…… still EPS is living…..podi…. BJP jaltra……</t>
  </si>
  <si>
    <t>சரியாக காது கேட்கவில்லை. SORRY எடுபிடியா? எடப்பாடியா?</t>
  </si>
  <si>
    <t>எடப்பாடிக்கு சூடூ சொரணை இல்லாத துரோகி.</t>
  </si>
  <si>
    <t>என்னது ஆனுரை கேட்க வந்தாரா.</t>
  </si>
  <si>
    <t>Pongada punda magankalaa... 😅</t>
  </si>
  <si>
    <t>Jalara Adikkum Nakkiran</t>
  </si>
  <si>
    <t>Edapadi and vanathi poi Alunar kala nakunga</t>
  </si>
  <si>
    <t>எடுபிடி எடப்பாடி</t>
  </si>
  <si>
    <t>எட்டப்பன் எடப்பாடி</t>
  </si>
  <si>
    <t xml:space="preserve">ஆளுனருக்கும்ஆதிமுக நாதாரிகளுக்கும் என்னடா தொடர்பு </t>
  </si>
  <si>
    <t>நிங்கள் எல்லாம் முதல் ஒரு தமிழனாக பேசுங்கள் நாய்களே மக்கள் பணத்தில் குடும்பம் நடத்தும் நாய்கள் ஒரு தமிழனாக ஒன்றுசேருங்கள்</t>
  </si>
  <si>
    <t>Onda vanda pidaari oor pidaariyai viratichaam....</t>
  </si>
  <si>
    <t>ஆரியனும் திராவிடனும் ஒண்ணு 😂😂😂&lt;br&gt;ஸ்டாலின் பயந்தான்கொள்ளி</t>
  </si>
  <si>
    <t>தமிழ்நாடு வேணும் நா மடிடில கனம் இல்லாத தைரியமான ஆல முதல்வர் ஆக்க வேண்டும் இலெனா ..பீடா வாய துப்பிட்டு பூருவான்</t>
  </si>
  <si>
    <t>வக்காலி🤣🤣 திராவிட மாடலை டார் டாரா கிழிச்சுட்டாய்ங்க🔥❤🖤</t>
  </si>
  <si>
    <t>Savukku வாய வாடகைக்கு விட்டு பிழைக்கிறார்</t>
  </si>
  <si>
    <t>கொள்ளைக்கார பயலுக பயப்பிட தானே செய்வானுக</t>
  </si>
  <si>
    <t>கலைஞரின் துணிவும் புத்தி சாதுர்யம் எல்லாம் அழகிரிடம் தான் உண்டு. ஸ்டாலினிடம் இருப்பது அன்பழகனின் தத்தி குணம் மட்டுமே.</t>
  </si>
  <si>
    <t>Sunni ombes channel da  thivdaya magan galay 😂😂</t>
  </si>
  <si>
    <t>இது ஒரு பிரச்சினைய பல பிரச்சினைகளை திசை திருப்பதுக்ககா போட்டா நாடகம் ... தண்ணீரில் மலத்தை கலந்த கதையை மூட..</t>
  </si>
  <si>
    <t>Yenda naye avaru enna news reader ah koduthatha appadiye padikka..... Governor da pannada naye....</t>
  </si>
  <si>
    <t>Pongada சரக்கு பண்ணிகளே....நல்ல kadharungada</t>
  </si>
  <si>
    <t>Ponga da pokatha punnaku sambrenigala</t>
  </si>
  <si>
    <t>இன்று முதல் சப்பக்கட்டு சங்கர் என்று அன்போடு அழைக்கப்படுவாய் 😍😍😍😍</t>
  </si>
  <si>
    <t>போங்கடா புன்னாக்கு ஒன்றிய அரசுனு சொல்லும்பொழுது.இனிக்கிதா&lt;br&gt;இ.உழைப்பாளி</t>
  </si>
  <si>
    <t>மூச்சுக்கு 300 தடவை திராவிட நாடு தனி நாடு என்று சொல்லிக் கொண்டிருந்த திமுக  ஊபீஸ். தமிழ்நாடு வாழ்க என்று சொல்ல வைத்த ஆளுநர் ரவிநீ நீ மாஸ் தான்யா😂😂</t>
  </si>
  <si>
    <t>அக்கா தமிழிசை அவர்களே இதற்கு சப்பக்கட்டு கட்டாதீர்கள் தமிழகத்தில் இருந்து கொண்டு தமிழ்நாட்டை மாற்ற நினைக்கும் சங்கி</t>
  </si>
  <si>
    <t>சங்கிஸ்: இது தமிழ்நாடு &lt;br&gt;உபிஸ்: இது திராவிட நாடு டா &lt;br&gt;சங்கிஸ்: சரி வேண்டாம் இது தமிழகம் &lt;br&gt;உபிஸ்: சரி சரி இது தமிழ்நாடாகவே இருக்கட்டும் &lt;br&gt;😂😂😂😂</t>
  </si>
  <si>
    <t>ரவி என்பதை விட நரி என்று சொல்வதே பொருத்தமாக இருக்கும்</t>
  </si>
  <si>
    <t>ஆட்டுக்கு தாடியும் நாட்டுக்கு இவரு எதற்கு</t>
  </si>
  <si>
    <t>போஸ்ட் மேன் ரவிய தூக்கி விடுங்கப்பா</t>
  </si>
  <si>
    <t>குள்ளச்சி  !.சப்பக்கட்டு கட்றியா  ?</t>
  </si>
  <si>
    <t>ஆளுநர் ரவி என்பதை RSS Ravi என மாற்றி கொள்ளவும்</t>
  </si>
  <si>
    <t>Naye Ravi nee velilapoda</t>
  </si>
  <si>
    <t>நாதரிவேலை இங்கு வேகாது ரவி</t>
  </si>
  <si>
    <t>ரம்மி ரவி இது தமிழ்நாடு 🔥🔥🔥</t>
  </si>
  <si>
    <t>ஆளுனர் தான் சம்பவம் பண்ணி போறான் ஸ்டாலின் பேச பேச  மயிறுல கூட மதிக்கமா ஆளுனர் போறான் !  சுடலை கதறல்</t>
  </si>
  <si>
    <t>தறுதல உன்னால சிரிக்கமட்டும் தான் முடியும்</t>
  </si>
  <si>
    <t>ரம்மி ரவிக்கு தொண்டை அடைக்குது😂😂😂💪💪🔥🔥🔥</t>
  </si>
  <si>
    <t>unakku yanada thearium thundu settu sudala</t>
  </si>
  <si>
    <t>கலைஞர் பேனா வைத்திருந்ததுபோல வைப்பாட்டியும்தான் வைத்திருந்தார். அதற்காக வைப்பாட்டி சிலை வைப்பீர்களா?.</t>
  </si>
  <si>
    <t>பேனாவிற்கு மட்டும் சிலை வைத்து விட்டு நிறுத்தி விடாதீர்கள் அவர் வைத்திருந்த வப்பாட்டி களுக்கும் சிலை வைக்க வேண்டும்😂😂😂</t>
  </si>
  <si>
    <t>கருணாநிதி வப்பாட்டிக்கும் சிலை வைங்கடா</t>
  </si>
  <si>
    <t>PEN endraalae problem dhaya 😭😭😭</t>
  </si>
  <si>
    <t>முதலில் சர்காரிய திருடனுக்கு பேனா சிலை எதற்கு?</t>
  </si>
  <si>
    <t>கருணாநிதி வப்பாட்டிக்கு சிலை வையுங்கடா</t>
  </si>
  <si>
    <t>தி மு க வின் கொட்டை பிதுக்கப்பட்டது.....Sorry&lt;br&gt;தி மு க வின் கொட்டம் அடக்கப்பட்டது.......</t>
  </si>
  <si>
    <t>Yaarda ivan mental thayoli 😂</t>
  </si>
  <si>
    <t>பாசிச திமுக பேனா சிலை விவகாரத்தில் அம்பலப்பட்டு அம்மணக்கட்டையாக நிற்கிறது!!</t>
  </si>
  <si>
    <t>கருணாநிதி மறிக்கும்  தருவாயில் சட்டமன்ற உறுப்பினர் கூட கிடையாது  கூட்டணி கட்சிகள் கூட்டி கொடுக்க போய் விட்டதா அதிமுக இவ்விஷயத்தில் அமைதி காக்காமல் தமிழகத்தை போராட்ட களமாக மாற்ற வேண்டும் மக்கள் ஆதரவு பெருகும்.</t>
  </si>
  <si>
    <t>ஜைகளிதவுக்கு மண்டபம்&lt;br&gt;கட்டிய போது  சுற்று சூழல்&lt;br&gt;பற்றி பேசாம  எங்கடா புடின்கி&lt;br&gt;கோண்டு இருந்தீங்க.</t>
  </si>
  <si>
    <t>யார் வீட்டு பணத்தை எடுத்து யார் அப்பனுக்கு சிலை...</t>
  </si>
  <si>
    <t>4 கல்யாணம் பன்னுனது தான் அவர் சாதனை</t>
  </si>
  <si>
    <t>அப்பன்&lt;br&gt;தமிழ் நாட்டை கெடுத்தார்....&lt;br&gt;&lt;br&gt;இப்போ &lt;br&gt;மகனின் முறை...&lt;br&gt;தமிழ் நாட்டு &lt;br&gt;கடல்...!</t>
  </si>
  <si>
    <t>Comments பார்க்கும்போதே தெரிகிறது சங்கிகளின் IT wing ஆக்டிவாக இருக்கிறது ஆனால் நீங்க என்ன தான் படம் காண்பித்தால் வும் 2024 தேர்தல் உங்களுக்கு சங்கு தாண்டி😂😂😂😂</t>
  </si>
  <si>
    <t>குடும்ப வாரிசு மற்றும் ஊழல் இத்தாலி ராகுலின் உல்லாச யாத்திரையால்</t>
  </si>
  <si>
    <t>அடுத்து பப்பு டூர் கிளம்பி விடுவார் அடுத்து மலலிகாஅர்ச்சுன கார்கே பின் ஒப்பாரிபாட்டு மிசினரி மாடலில் பாடுவார்</t>
  </si>
  <si>
    <t>ஆதானிக்கு சாப்பிட ஒரே உணவு பொதுத்துறை நிறுவனம்.&lt;br&gt;இப்படியே பரப்புவோம்&lt;br&gt;சாப்டுட்டான்</t>
  </si>
  <si>
    <t>ஆக நாட்டை கிரிமினல் இடம் வித்தாச்சு</t>
  </si>
  <si>
    <t>இது எல்லாம் திமுகவின் வாடகை வாய். புறந்தள்ளிட்டு அண்ணன் வெற்றிக்கு உழைக்கனும்.</t>
  </si>
  <si>
    <t>இவர்களெல்லாம்.மென்டலாக. இருப்பதினால் தான் மோடி பிரதமராக இருக்கிறார்</t>
  </si>
  <si>
    <t>குப்ப பொருக்கிகளின்....&lt;br&gt;கடலை போடும் திறமைக்கு</t>
  </si>
  <si>
    <t>அண்ணா ஹசாரா உறங்கிட்டு இருக்காரு டெல்லியில தூங்குறான எழுப்பலாம் தூங்குற மாதிரி நடிக்கிறவன எழுப்ப முடியாது ஆழ்ந்தாலும் ஒரு சங்கி மங்கி</t>
  </si>
  <si>
    <t>மோடி உத்தமர்&lt;br&gt;அண்ணாமலை உலக உத்தமர்&lt;br&gt;முடியல........&lt;br&gt;முட்டு குடுக்க முடியலய்யா.....</t>
  </si>
  <si>
    <t>பேனா சிலை வைக்க வேண்டும் சீமானின் வாய் சவடால் பேச்சு அத்தோடு ஒழிய வேண்டும் புண்ணாக்கு என்ன செய் ரான் என்று பார்க்க வேண்டும் .பகுத்தறிவு பேனா பெருமையோடு அமைய வேண்டும் ..</t>
  </si>
  <si>
    <t>Loyala manavarkal kristhuva misinarikal. Dmk dina koolikal.</t>
  </si>
  <si>
    <t>Must be Prohibited</t>
  </si>
  <si>
    <t>Eps throki</t>
  </si>
  <si>
    <t>thiruttu Paya pulla ki</t>
  </si>
  <si>
    <t>DEI MUTHAL NEE JAIPAIYAA INTHA ELECTION YILA😂😂😂😂😂😂</t>
  </si>
  <si>
    <t>அண்ணாமலை தெல்லவேரி தொண்டு பன்னாடை ஈனசாதி எச்சக்கலை தெருப்பொருக்கி ரசிகர்கள் சார்பாக வாழ்த்துக்கள்</t>
  </si>
  <si>
    <t>செபாஸ்டியன் ஒரு தமிழன் தானா? இல்லை மிஷினெரி புரோக்கரா?</t>
  </si>
  <si>
    <t>ஆட்டு புழுக்கை  அண்ணாமலை க்கு   சங்குதான்</t>
  </si>
  <si>
    <t>Ada mutual Robin sing Anglo Noth Indian Illidan moodhevi</t>
  </si>
  <si>
    <t>Dai candidate paavam da. Pudunki nee candidate a nikka vendiyathu thaane.</t>
  </si>
  <si>
    <t>ராமசாமி நாயுடுவை யாரும் மதிப்பதில்லை. இதில் அவர் பேரன் ... கமலஹாசன் சரியான ஆரிய பிராமண சந்தர்ப்ப வாதி என்று தெரிகிறது.</t>
  </si>
  <si>
    <t>தோல்வி பயம் ெதரியுது ஆட்டு குட்டிக்கு</t>
  </si>
  <si>
    <t>சண்முகம் மேக்கப் ஸ்டாலினை விட சூப்பர்</t>
  </si>
  <si>
    <t>OPS ஒரு அரசியல் அனாதை... செய்த துரோகம் அப்படி</t>
  </si>
  <si>
    <t>Thurooki ... Unakku manam rosam athukum ellai viraivil ne arasiyalil anthai avai</t>
  </si>
  <si>
    <t>கழிசடை திமுக</t>
  </si>
  <si>
    <t>இதைவிட ஒரு செருப்படி எடப்பாடி பழனிசாமிக்கு கிடைக்கும் என நினைக்கிறேன்</t>
  </si>
  <si>
    <t>Nallavellai Kaattu manithan Edapadi edam irrunthu tamilnadu thappiyathu😂</t>
  </si>
  <si>
    <t>எடப்பாடி வாய் மோசமாக பேசுவதில் ஒரு கீழ்தரமான மனிதர்</t>
  </si>
  <si>
    <t>ADMK KARAN PURA&lt;br&gt;EPPADETHAN NAIGAL&lt;br&gt;PESRANUGA</t>
  </si>
  <si>
    <t>கரடியே காறி துப்பி விட்டதே எடப்பாடி</t>
  </si>
  <si>
    <t>உங்க மாமா ராசா வரலய கனிமொழி மேடம்</t>
  </si>
  <si>
    <t>இளம்விதவைபத்தி பேசும்மா மூத்திரசட்டி மண்ணில் பினாத்தாத 2ஜிராணி</t>
  </si>
  <si>
    <t>கருணாநிதியின் வைபாபாட்டி மகளே இந்த அளவு பேசுகிறாளே. கருணாநிதி மகள் பேசினால் பழனிச்சாமி தாங்குவாரா?</t>
  </si>
  <si>
    <t>பாவம் பழனி!!!!.</t>
  </si>
  <si>
    <t>அடிமை  டெட் பாடி 😂</t>
  </si>
  <si>
    <t>எடப்பாடி ஒரு மண் குதிரை</t>
  </si>
  <si>
    <t>காமெடி பீஸ் எடப்பாடி... எடப்பாடி அரசியலின் அவமானம்...</t>
  </si>
  <si>
    <t>எடுபுடியார் எடப்பாடி இறுதி ஊர்வலம் நடந்தது.. இதுதான் அதிமுக வின் இன்றைய நிலமை</t>
  </si>
  <si>
    <t>Verygood edppadi idupothuma illa inum konjam vennuma Madurai vantha unaku responsible irukathu throgi edppadi unaku unnada brothers irukum ithu oru sauvadi ok understand</t>
  </si>
  <si>
    <t>செத்து போன கட்சி திமுக</t>
  </si>
  <si>
    <t>All media &amp;amp;public thurogi eps ku support pannathinga.tamil mannil dharmam valanum</t>
  </si>
  <si>
    <t>Eps the great. DMK kothadimaihal thiruntha maatangal</t>
  </si>
  <si>
    <t>ஐயோ எடுபுடி இப்படியா அசிங்க படுவ இதெல்லாம் அதிமுக தொண்டர்களாகிய நாங்கள் பார்க்க வேண்டிய கொடுமை</t>
  </si>
  <si>
    <t>Kolaikaran. Palanisamy</t>
  </si>
  <si>
    <t>Rs kidacha. Nee poi bathroom povumbo kazhuvi kudu appo kidaikkum. Ellena un wf 😂😂😂appo kidaikum😂😂😂</t>
  </si>
  <si>
    <t>Amanda  nee  mattumthan  ninrathaiparthe paradesinaye.</t>
  </si>
  <si>
    <t>EPS Ni Kairali tongu</t>
  </si>
  <si>
    <t>Oo. Unma dhnada. Unnoda enthavaaya kaatu. Yaaru thanathalum nall choopuva ella</t>
  </si>
  <si>
    <t>Adimai pasanga Ops Eps</t>
  </si>
  <si>
    <t>Poda pundai</t>
  </si>
  <si>
    <t>Pacha throgi</t>
  </si>
  <si>
    <t>இந்த நீயூஸ் உண்மையாயிட்டால்  ஈபிஸ் ஜெயித்து விட்டால் உன் பொண்டாட்டிய எனக்கு கூட்டி கொடுக்க தயாரா</t>
  </si>
  <si>
    <t>டெ...புறொப்போக்கு</t>
  </si>
  <si>
    <t>Nai polapu</t>
  </si>
  <si>
    <t>Kazhuvumbo choldren. Unnoda naaku vachu nakki thaa bro. Elena ur wifnlaum oroblm ellaaa</t>
  </si>
  <si>
    <t>Po da thiruttu pun...di.....</t>
  </si>
  <si>
    <t>Poda dei TMP mainr ya dei</t>
  </si>
  <si>
    <t>Sola mutha pocha Eps</t>
  </si>
  <si>
    <t>மிகவும் உண்மையான மெய்யான பதிவு. தரமற்ற மனித பிறவி எடப்பாடி பழனிசாமி. நாகரீகமற்ற தறுதலை. இந்த ஆள் பின் செல்லும்</t>
  </si>
  <si>
    <t>எடுபுடி பழனிசாமி... சூப்பர் speech அக்கா..👌👌</t>
  </si>
  <si>
    <t>வேட்டியில்லாத பழனிசாமியை தோற்கடித்த வேட்டி கட்டிய மீசை வைத்த ஆம்பளை தான் நமது முதல்வர் அவர்கள்.பழனிச்சாமி முதலில் ஆம்பளையா என்று பரிசோதித்து கொள்ளட்டும்.</t>
  </si>
  <si>
    <t>அது ஒரு இடை பாடி 😂😄😂😄😄</t>
  </si>
  <si>
    <t>எடுபுடி எடப்பாடி ஊர்ந்து சென்ற எடப்பாடி</t>
  </si>
  <si>
    <t>அப்படியா  சொல்லுச்சு  அந்த  எடுபிடி. கேடுகெட்ட  வியாதி.</t>
  </si>
  <si>
    <t>தாலி அறுத்த சாராய திராவிட பேனா</t>
  </si>
  <si>
    <t>Kal naki EPs Badu criminal kutravali sasikala A2 thirudi kal naki 🔥🔥🔥🔥🔥🔥🔥🔥🔥🔥🔥🔥 👌👌👌👌👌👌👌👌</t>
  </si>
  <si>
    <t>Uruttu DMK ini unakku vote pottainga tamilnadu Govinda thaan</t>
  </si>
  <si>
    <t>மீசையில்லாத ஆடிட்டர் குருமூர்த்தி&lt;br&gt;உன்னை ஆண்மையில்லாதவன்&lt;br&gt;என்று சொன்னபோது எங்கே &lt;br&gt;போனது நயினார் நாகேந்திரன்&lt;br&gt;ஆண்மை இல்லாதவன் என்று&lt;br&gt;சொன்னாரே அப்போது எங்கே&lt;br&gt;போனது பழனிசாமியின் ஆண்மை எங்கே போனது</t>
  </si>
  <si>
    <t>Pesalam thapu ila . Ipadil amapalyanu kekan . So evan epadi cm a eruntha. Athu sari sasi kala kala நக்கி வந்த வன் தான சோ அதன்</t>
  </si>
  <si>
    <t>பொட்டைப் பயா திருட்டுப்பயா டயர்நக்கிப்பயா எங்கள் அமாவாசை</t>
  </si>
  <si>
    <t>Admk makkalal vodetal  c.m akatha palanisamy  nai</t>
  </si>
  <si>
    <t>ஏர்கனவேகுருமூர்த்திஇந்த&lt;br&gt;பழனிச்சாமியைஆன்மை&lt;br&gt;இல்லாதவன்என்றுசொன்னரே&lt;br&gt;அப்பஎதையாவதுவாயைதுரந்த&lt;br&gt;தியாபழனிச்சாமிநீஆம்ளயா</t>
  </si>
  <si>
    <t>Moodevi Tasmac close pandrathu enna Achu vaaya thorantha poiyi thu thu 🤦🤦🤦</t>
  </si>
  <si>
    <t>Pachai dhroki palanisamy</t>
  </si>
  <si>
    <t>எடப்பா டு தூக்கு போட்டு சாவு</t>
  </si>
  <si>
    <t>வப்பாட்டிக்கு பொறந்த நீயெல்லாம் எடப்பாடி பத்தி பேச என்ன அருகதை இருக்கு</t>
  </si>
  <si>
    <t>பொதுவெளியில் பேசும்பொழுது மிகவும் மரியாதையாக பேச வேண்டும் மரியாதை தெரியாத டெட் பாடி</t>
  </si>
  <si>
    <t>Vettiya avizhthu katta sollattumada dhadiya adha parka aasayada potta</t>
  </si>
  <si>
    <t>Tyre nakki E P S</t>
  </si>
  <si>
    <t>விபச்சாரி கனிமொழி</t>
  </si>
  <si>
    <t>Podi ஐட்டம் நம்பர் ஒன்</t>
  </si>
  <si>
    <t>Veena pins mundam eps</t>
  </si>
  <si>
    <t>இந்த வித்தை அனைத்துக்கும்  ராஜகுரு உங்கள் மோடி சர்க்கார்தான்.</t>
  </si>
  <si>
    <t>Avan Enna pudungka va irukan.&lt;br&gt; Tamil Nadu la 😂😂😂</t>
  </si>
  <si>
    <t>Governora poi ketka thupilla. Nadu roatla ninukunu kathura.</t>
  </si>
  <si>
    <t>அமைதிப் பூங்காவான தமிழகத்தின் அமைதிக்கு பங்கம் விளைவிப்பதற்காக கர்நாடகத்தில் இருந்து இறக்குமதி செய்யப்பட்ட ஆடு தமிழகத்தில் போடும் டிராமா ஒவ்வொன்றும் புஸ் ஆகி வருகிறது.&lt;br&gt;குள்ள நரித்தனத்தில் சங்கிகளுக்கு நிகர் சங்கிகளே. ஆனாலும் இவர்களது பருப்பு தமிழகத்தில் வேகாது.</t>
  </si>
  <si>
    <t>Intha arasai peeyal poosuvelai seidu vittaar vanathy srinivasan</t>
  </si>
  <si>
    <t>Poodi pun</t>
  </si>
  <si>
    <t>Podi thevadiya palavattra munnda nee</t>
  </si>
  <si>
    <t>Podeee peechapeeee</t>
  </si>
  <si>
    <t>Podi thevadiya munnda</t>
  </si>
  <si>
    <t xml:space="preserve">சுத்ததமிழ்ல பொளக்குறாங்களாம் கண்டுப்பாக   அழிவு நிச்சயம் யார்க்கு அது உங்களுக்கு பதினேழு மசோதாவா குண்டிக்கு அடியில போட்டு உக்காந்து கிட்டு ஒன்றிய  அரசுக்கு அனுப்பாம கவர்னருக்குவேற  என்ன  பிடுங்கும்  வேல  என்னவானதி மண்ணவாரி தூத்துற  உன்சாபம் பலிச்சுடுமா என்ன  </t>
  </si>
  <si>
    <t>புடிக்கலன்னா வேலையை விட்டு ஓடிப்போய்டு இதுல நீ என்ன டம்மி பீஸூ சப்போர்ட்டு இந்தமாதி பீஸூங்கள மக்களா தேர்ந்தெடுத்தாங்க நீங்க போஸ்டிங்போட்ட ஆளு எங்களுக்கூ வேணாம்</t>
  </si>
  <si>
    <t>சனாதன வெறிபிடித்த நரியை</t>
  </si>
  <si>
    <t>எடப்பாடி நம் தமிழ்நாட்டின் அவமான சின்னம்.</t>
  </si>
  <si>
    <t>மானே! &amp;quot; மயிர் நீப்பின் வாழாக் கவரிமான் &amp;quot;. &amp;quot;மானங்கெட்ட வன் ஆதாயத்திறீகாக  மலத்தையும் உண்பான்&amp;quot; என்று கிராமங்களில் பெரியவர்கள் கூறியது நினைவிற்கு வருகிறது.</t>
  </si>
  <si>
    <t>மான ரோசம் எதுவும் இல்லாத ஒரு ஜென்மம் தமிழ்நாட்டில் சுற்றி திரிகிறது பிடித்து விரட்டுவோம் விரட்டுவோம் தமிழ் நாட்டை விட்டு விரட்டுவோம் ஒன்று கூடுவோம் மக்கள் சக்தி அதிகாரமில்லாத மிருகத்தை வெளியேற்றுவோம் வாழ்க தமிழ் வாழ்க தமிழ்நாடு உரக்கச் சொல்வோம் நெஞ்சை நிமிர்த்தி சொல்லுவோம் சொல்லுவோம் வாழ்க வாழ்க வாழ்கவே பல்லாண்டு வாழ்க தமிழ்நாடு வாழ்க</t>
  </si>
  <si>
    <t>ஐயா..நல்ல விளக்கம்....நன்றிகள்....ஆளுநர்...ஆரிய.ரவி...வெட்டி ஆபீஸ்ஸ்ர்.. ப்யூஷ்போன.பல்பு....இதெல்லாம் ஆட்டுக்கு..வான்கோலி.மற்ற சங்கி நக்கிகள் கலாச்சார.பண்பாடுதெரியத..சொரனை. இல்லா...தண்டம்...த.நா...ன்..சாபக்கேடு!!!</t>
  </si>
  <si>
    <t>மானம் கெட்ட வடவன் வெளியேற வேண்டும்...</t>
  </si>
  <si>
    <t>பிஹாரி க்கு பான் பராக் போட்டு துப்புரவனுக்கு ரங்கராஜ் rn ரவி</t>
  </si>
  <si>
    <t>Eps oru periya adimai😂🤣😅</t>
  </si>
  <si>
    <t>noசூடூ noசொரனை noமானம்&lt;br&gt;no வெட்கம் என்ன ஜென்மமோ&lt;br&gt;இந்த பீகாரிrss 1/2 டவுசர் என்ன&lt;br&gt;தான்  3  வேளைசாப்பிடுகிறான்.&lt;br&gt;என்றே தெரியவில்லை.</t>
  </si>
  <si>
    <t>ரவி நீ பீகார்ல மாடு மேய்க்கப் போ</t>
  </si>
  <si>
    <t>நீயெல்லாம்.அறிவாலயத்தில்.&lt;br&gt;உக்காந்து.பிச்சைஎடுக்கலாம்.</t>
  </si>
  <si>
    <t>Annamalaiku oru MAERU thareyadhu</t>
  </si>
  <si>
    <t>THENDA SORU POSTMAN B M RAAVI</t>
  </si>
  <si>
    <t>Indha aalunar  nra eli thollai  thanga mudiyala  pa.</t>
  </si>
  <si>
    <t>ரவி பன்டாரப் பய லே   இன்னும்  தமிழ்  நாட்டில் .இருக்கிரயா</t>
  </si>
  <si>
    <t>Nee yum unoda puthiranun first thungungada. Ethalam oru polallpu</t>
  </si>
  <si>
    <t>Edubadi edappadi oliga</t>
  </si>
  <si>
    <t>Shoe  Nakkihaluku  Soodu. Choranai  Ethu Irunthaal   Thongi  lrupparhal..</t>
  </si>
  <si>
    <t>Thevidiyapaiya</t>
  </si>
  <si>
    <t>Dai nee muthalel thugel thugu</t>
  </si>
  <si>
    <t>Dei ippo nee yarudaya moothirathai kudithu kondu irukirai?</t>
  </si>
  <si>
    <t>பச்சோந்தி.. &lt;br&gt;இப்போது... &lt;br&gt;திமுக... புரியுதா... &lt;br&gt;ஓட்ட வாயை  அடக்கி பேசு. &lt;br&gt;அது சரி  அவாள்&lt;br&gt; மூ. தீர்த்தம்&lt;br&gt;குடிச்சவராச்சே..</t>
  </si>
  <si>
    <t>poda punda naaye</t>
  </si>
  <si>
    <t>பேட்டி கொடுக்குற நீ எப்ப தூக்குள தொங்கப்போற</t>
  </si>
  <si>
    <t>Kelattu paruppaiyaa eppo thongittu saaha pora</t>
  </si>
  <si>
    <t>ஆட்டுதாடி ஆடத்தான் செய்யும்</t>
  </si>
  <si>
    <t>Kili seththu pochcha</t>
  </si>
  <si>
    <t>Alunar pesakulla ninka mari mari suppuninkala</t>
  </si>
  <si>
    <t>இதற்கு ஆளுநர் ரவியை செருப்பால் அடித்திருக்கலாம்... சிறப்பு...</t>
  </si>
  <si>
    <t>Apadiye rendu sathu pottu udhaichu anupi vitrukanum</t>
  </si>
  <si>
    <t>CM gethu Ravi vethu.. odi poran manam ketavan. Yarachum auto pidichi tangapa aadu madiri mukadu potutu oduvan he he 🤣</t>
  </si>
  <si>
    <t>செம்ம அடி மாட்டு ரவிக்கு</t>
  </si>
  <si>
    <t>சாணியை கரைத்து குடித்தது போல ரவி உட்கார்ந்து இருக்கா.</t>
  </si>
  <si>
    <t>Oduran paaru governor....&lt;br&gt;Un paruppa Evan kitta vena kaatu...&lt;br&gt;Tamil Naatula kaatada...&lt;br&gt;Un paruppa eduthuruvanunga....😠😠😠😠😠😠</t>
  </si>
  <si>
    <t>R.N.RAVi Tamilnattai vettu velliyaa podaa sangi nai</t>
  </si>
  <si>
    <t>சுடலை என்னடா பேசறான் தத்திபயல்</t>
  </si>
  <si>
    <t>ஆளுநருக்கு அவசரமாக 2 பாத் வந்து விட்டது. அதனால்தான் அவர் அவசரமாக வெளியேறிவிட்டார். இதை போய் இவ்வளவு பெரிதாக்கிட வேண்டாம்.</t>
  </si>
  <si>
    <t>ஐயா ஆளுநர் அவர்களே அவ்வளவு சூடு சொரணை இருந்தால் எம் தமிழ் மண்ணின் உழைப்பில் வரும் ஊதியத்தை வாங்காமல் இருந்து விடுகிறேன் நீங்கள் வாங்கும் சம்பளமும் சொகுசும் ஏன் நீங்கள் அணியும் உடையும் உண்ணும் உணவும் எம் தமிழ்நாட்டு மக்களின் வரிப்பணமே எனவே சூடு சொரணை உள்ளவர்கள் அதனை செய்யாதீர்கள்</t>
  </si>
  <si>
    <t>வானதி நாறவாயை மூட வேண்டும்.இது பிஜேபி அல்ல.அறிவுடன் சிந்தனை செய்ய வேண்டும்.இந்த சங்கிகள் தான் அறிவு மிகுந்த வாழை நார் போன்ற வர்களாச்சே</t>
  </si>
  <si>
    <t>Paithiyakaran governor😭</t>
  </si>
  <si>
    <t>Manpadi vandikku araciyal sattam theriyathu evan eallam oru ex CM</t>
  </si>
  <si>
    <t>Sani peyarchiyudan ravi peyarchiyum nadandhaal tamilnaatirku nalladhu</t>
  </si>
  <si>
    <t>சசிகலா காலநக்கி முதல்வரானவன் எடப்பாடி</t>
  </si>
  <si>
    <t>Dei edapadi bodu umaiya pesu da pundai</t>
  </si>
  <si>
    <t>Vanathi yaro vadakkanuku tha poranthirupa pola</t>
  </si>
  <si>
    <t>Picha vangara kasu ku eppidelam naakaran paaru nakkheeran</t>
  </si>
  <si>
    <t>ரம்மி ரெவி &lt;br&gt;தண்டச்சோறு ரவி</t>
  </si>
  <si>
    <t xml:space="preserve">நாய்களே நிங்கள் தமிழன் இல்லையா எடப்பாடி பரதேசி பயலே நரவல் திங்கிற வாயால பேசதடா எடப்பாடி இவ ஓரு நாதாரி </t>
  </si>
  <si>
    <t>POTA pazhalichami pottai</t>
  </si>
  <si>
    <t>Papara sangi kummuta</t>
  </si>
  <si>
    <t>Nee periya sunny eddappa naayee</t>
  </si>
  <si>
    <t>Yadapadi... Thituttu paiya pichchakara paiya</t>
  </si>
  <si>
    <t>டெட்பாடி நீ உப்பு போட்டு தான் திங்கிதியா சீ</t>
  </si>
  <si>
    <t>Serupadi Tirutu munetra kalagam 😂😂🤣🤣&lt;br&gt;Vekame illaiyada ungaluku DMK ups 😂😂🤣🤣</t>
  </si>
  <si>
    <t>சுடலையின் மூஞ்சியில் துப்பிவிட்டு சென்றுவிட்டார் கவர்னர்</t>
  </si>
  <si>
    <t>முதல்வர் உரையை சூத்தில் கூட மதிக்காமல் வெளியேறி மானபங்கம் படுத்திய கவர்னர் வாழ்க 👎👎🤣🤣</t>
  </si>
  <si>
    <t>ஆளுநர் நேர்மையாக செயல்படுகிறார் இந்த கிறித்துவ கொத்தடிமை ஆட்சி தான் ஊளையிடுகிறது.&lt;br&gt;Jaihind</t>
  </si>
  <si>
    <t>ஆளுநரின் நடவடிக்கையால்&lt;br&gt;திமுக உச்சா போட்டாங்க&lt;br&gt;தெரியுமா</t>
  </si>
  <si>
    <t>என்ன சொல்லுது கனியாமூர் பொணந்திண்ணி ஜவுக்கு 😅😅😅 புலனாய்வு புளி 😂😂😂</t>
  </si>
  <si>
    <t>அப்போது என்ன கூந்தலுக்கு கவர்னர் அப்ரூவலுக்கு அனுப்பனும்</t>
  </si>
  <si>
    <t>சவுக்கு உன் சரக்கு ஹிந்து சித்தாந்தம் பேசுவது தவறு நம்பிட்டோம்ரி சிறுபான்மை போா்வையில் கேளிக்கைவிழா &lt;br&gt;அதில் அமைச்சர்கள் கூழு அப்பம் உண்ணுதல் மதபரப்புதல் &lt;br&gt;இல்லையா வெங்காயமே</t>
  </si>
  <si>
    <t>இருவரின் சிரிக்கும் சத்தம் நாய்கள் கத்துவதைப் போன்றது.தயவுசெய்து அப்படி சிரிக்காதீர்கள்.</t>
  </si>
  <si>
    <t>அரிகெட்ட முதேவி உனக்கு தெரிந்த சட்டமர ஆளுனர்கு த௸ரியும் நாப் அரிகெட்ட நாய்</t>
  </si>
  <si>
    <t>ரெட்பிக்ஸ்க்கு ஜவுக்க விட்டா வேற எவனும் கிடைக்கமாட்டான் மொகறை மயிற பாரு பெயிலை கேன்சல் பன்ன போறானுகடா</t>
  </si>
  <si>
    <t>திமுக அதிமுக தமிழகத்தையும் தமிழக மக்களையும் 60 வருடமாக பிச்சைக்காரர்களாக</t>
  </si>
  <si>
    <t>பிரிவினைவாதம் பேசாதவரை தமிழ்நாடு என்று இருப்பதில் பிரச்சனை இல்லை .பிரிவினைவாத கருத்துகள் அதிகரிக்கும் போது கண்டிப்பாக தமிழகம் என்று மாற்றுவதில் தவறு இல்லை. DMK வந்தாலே பிரிவினைவாத கருத்துகள் ஓங்கி ஒலிக்கும்.</t>
  </si>
  <si>
    <t>ஆளுநர் மாளிகை முற்றுகை இட்டு வெளியேறு வெளியேறு கோசம் இட்டு அவரை தமிழ் நாடு மக்களால் ஓட‌ஓட விரட்ட வேண்டும்</t>
  </si>
  <si>
    <t>பாரதிய ஜனதா கட்சி தமிழ் நாட்டில் கொஞ்சம் வளர்கின்றது என்று நினைத்தால் அதுவும் இல்லை...இப்ப நம்ம ஆளுநரின் பேச்சால் அதுவும் நக்கிட்டு போயிடும் போல......கோவிந்தா...&lt;br&gt;கோவிந்தா..</t>
  </si>
  <si>
    <t>நாகாலந்து.தெறியுமா.எங்கள்&lt;br&gt;தொப்புள்கொடி.உறவு.அங்கேஉண்பருப்புவேகல.இங்குவேகுமா..வேகவே.வேகாது.பெரியார்மண்</t>
  </si>
  <si>
    <t>ஜல்லிக்கட்டு நியாபகம் இருக்க உங்க பருப்பு இங்க வேகாது மா உங்க குடும்ப உறுப்பினர்கள் அப்பா</t>
  </si>
  <si>
    <t>அடுத்து முதல்வருக்கு விக் சிலை வைப்பான் உதவாக்கரை உதயநிதி</t>
  </si>
  <si>
    <t>அந்த நாதாரிக்கு பேனா சிலை வச்சு என்ன பிரயோஜனம்</t>
  </si>
  <si>
    <t>அவன் கூத்தியாவுக்கு சேத்தேவையுங்கடா கம்முநாட்டிகளா</t>
  </si>
  <si>
    <t>எ.வ. வேலு அது உங்கோத்தா வீட்டு பணத்துல பண்ணணும்டா புரியுதா அது மக்கள் பணம்.</t>
  </si>
  <si>
    <t>அய்யா கலைஞர் குஞ்சு க்கு ஒரு சிலை வைங்கயா ஏன்னா அவர விட அவர் குஞ்சு தான் ரோம்ப உலைத்துருக்கு 😂😅😅😁😁😁😂😂😂</t>
  </si>
  <si>
    <t>கலைஞர் கருணாநிதி அவ்வளவு நல்லவரா காமராஜர் போல் நேர்மையனவர களவாணி தளத்தில் ஒன்னா நம்பர் களவாணி அவன் அவன் தமிழ் நாட்டுக்குள் சமாதியை வைக்க உற்று நோக்கக் கூடாது</t>
  </si>
  <si>
    <t>சாராய வியாபாரி கொலைஞர் க்கு சாராய பாட்டில் நினைவுச்சின்னம் அமையுங்கள் 😅😅😅</t>
  </si>
  <si>
    <t>பல சீலைகளை அவுள்தா &lt;br&gt;கலுசறைக்கு கடல்லில் ஓரு சிலை &lt;br&gt;😮😮😮😮😮</t>
  </si>
  <si>
    <t>எப்படி அடுத்தவன் பொண்டாட்டி ய ஆட்டய போடுறது எப்படி என்று இவனுடைய கதய அடுத்தலைமுறைக்கு கொண்டு போகப்பொகிரார்களா</t>
  </si>
  <si>
    <t>என்டா அவரின் குஞ்சாமணி ஒரு சிலை ஆடர்</t>
  </si>
  <si>
    <t>முட்டாள் திராவிடம் ஆனால் கோபாலபுரத்து வீட்டை இடித்து விட்டு அங்கே கலைஞருக்கு கக்கூசும் பேனாவும் கட்ட வேண்டும்.  தண்ணீர்  வாளி யுடன் மூன்று பொண்டாட்டி  பக்கத்தில் நிற்க வேண்டும் அப்படி ஒரு சிலை வேண்டும் கையில் மதுபான பாட்டிலுடன்😀😀😀</t>
  </si>
  <si>
    <t>அந்த திருடர் எங்கே எழுதினார்.இனத்துரோகி கருணாநிதி.</t>
  </si>
  <si>
    <t>தமிழ்நாட்டில் நூதன திருட்டு அரங்கேற்றிய திருடனுக்கு சிலையா தமிழ் நாட்டை கட்டிய ராஜராஜ சோழன் அவர்களுடைய வாரிசான எத்தனையோ தலைவர்கள் இருந்தும் அவர்களுக்கு இல்லாத சிலைகள் திருட்டுத்தனம் செய்து உலகப் பணக்காரர்களின் வரிசையில் போட்டி போட்டுக்கொண்டிருக்கும் திருடனுக்கு சிலையா இதை ஒரு போதும் தமிழ் சமூகம் ஏற்றுக்கொள்ள முடியாது அப்படியும் மீறி வைத்தாள் இனி திராவிட கழகத்தைச் சார்ந்த ஒருவர் சிலையும் தமிழகத்தில் இருக்காது இது பேர் அறிவிப்பு.</t>
  </si>
  <si>
    <t>ஐயா கலைஞர் அவர்கள் 3 பொண்டாட்டி இடம் எப்படி  குடும்பம் நடத்தினார் என்று அதற்கும் ஒரு வீடியோ பதிவை அவங்க வைக்க வேண்டும்.  அப்பொழுது வரக்கூடிய சந்ததிகள் திராவிட மாடல்  வழித்தோன்றல்கள் பார்த்து தாங்களும் அதேபோல் செய்வார்கள் பின்பற்றுவார்கள்</t>
  </si>
  <si>
    <t>கருணநிதி கோமனம் கடலுக்கு அடியில் பரக்க வேண்டும்</t>
  </si>
  <si>
    <t>நடுக்கடலில் பேனா சிலை வைப்பதைவிட கருணாநிதியின் உடம்பின் நடுவில் உள்ள ஜாமானை சிலையாக வைப்பதே சிறந்ததாக இருக்கும்</t>
  </si>
  <si>
    <t>ஸ்டாலின் விக்குக்கும் ஒரு 1000 கோடியில் சிலை வைக்கவேண்டும்&lt;br&gt;வாழ்க திராவிட மாடல்</t>
  </si>
  <si>
    <t>கலைஞர்......வைப்பாட்டி..நடிகை விஜயகுமாரிக்கு ஆள் உயர சிலை வைக்க வேண்டும்......</t>
  </si>
  <si>
    <t>டேய்  ரேட்டிங்  விஜயகுமாரிக்கு  தான் அதிகம் . கருணாநிதிக்கு  இல்லை... &lt;br&gt;லைக்  வைப்பாட்டிக்கு  அதிகமாக  இருக்கு... &lt;br&gt;என்ன  செய்யலாம்.. &lt;br&gt;விஜயகுமாரிக்கு  அதை... லாம்.</t>
  </si>
  <si>
    <t>சாராயம் நாட்டிற்கு பணம் கம்பெனிகள் பெட்டிக்கு வந்துசேரும் கொள்கை போராளிகள் கூட்டம் சாராய தியாகிகள் தினம் கொண்டாடுவோம்</t>
  </si>
  <si>
    <t>டேய் அமர்நாத் மோடி என்னடா&lt;br&gt;புடுங்கி ட்டார்&lt;br&gt;பப்பு யார் என்று மேற்கு வங்காளம் பெண் எம்பி கேட்டாரே மறந்து விட்டாயா டா&lt;br&gt;மரியாதையான பதிவு போடுடா</t>
  </si>
  <si>
    <t>காங்கிரஸ்க்கு கருமாதியை முடித்த கோமாளி</t>
  </si>
  <si>
    <t>நூறு நாட்க‌ளி‌ல் என்ன புடுங்கி விட்டான் பப்பு?</t>
  </si>
  <si>
    <t>சங்கிகளுக்கு துக்கம் தொண்டையை அடைக்குது பாவம் வயிற்றெரிச்சல் தான் 👌👌👌👌👌</t>
  </si>
  <si>
    <t>அவளுக்கு வெக்கம் மாணம் சூடு சுரனை ஏதும் இல்லை</t>
  </si>
  <si>
    <t>காங்கிரஸ் கட்சி சாவுற கட்சி !!   ராகூல் (  அல்லது  ரவூல் )காண்டி  (Ghandy) தான் மகாத்ம காந்தின்னு நினைக்குறாரா ??</t>
  </si>
  <si>
    <t>நிர்மலா மாமி ஆளவிடுடா சாமி. மோடி தாத்தா. அமிதாப் சப்பானி. ஜெய் பிராடு சங்கர். ஸ்மிருதி ராணி தலைமறைவு😀😀😀😀😀😀</t>
  </si>
  <si>
    <t>வெளிநாட்டில் உள்ள மாமன்மச்சான் வகையறாக்களையெல்லாம் விட்டு செயற்கையாக பங்குகளை அதிகவிலைக்கு வாங்கவைத்து இங்கும் செயற்கையான மதிப்பை ஏற்றியதுக்கு அனுபவிக்கிறது அதானி பிரதர்ஸ்!</t>
  </si>
  <si>
    <t>சங்கிகளே சதிகாரர்களே openion tamil கேள்விகளுக்கு பதில் சொல்லுங்கள். என்னதான் காரித்துப்பினாலும் சங்கிகள் மோதானிக்கும் ஊர்காவிற்கும் முட்டு கொடுக்கவே செய்வார்கள்.</t>
  </si>
  <si>
    <t>சாமியார் கூட குளிக்க சென்ற கவர்ச்சி கிழவி விவகார‌ம் மறைந்தது. &lt;br&gt;சூனிய கிழவி LIC SBI விவகார‌ம் தொட‌ர்பாக இன்றைய செய்தி.</t>
  </si>
  <si>
    <t>ஊடகங்கள் மோடியின் கைப் பாவை. &lt;br&gt;மோடி வித்தை தான் மத்திய அரசு.. &lt;br&gt;மோடி யின் பினாமி அதானி. &lt;br&gt;ஐயா சிறப்பாக விளக்கியுள்ளார்.</t>
  </si>
  <si>
    <t>சங்கி ரவி முழு சங்கியாக மாறி விட்டார்</t>
  </si>
  <si>
    <t>ஆட்டுத்தாடி தலையில் உள்ள பெண் உறுப்பிலிருந்து வெளி வந்தவன் 😀😀😀</t>
  </si>
  <si>
    <t>ஐயா.ஆளுநர்..ஒரு...தேவையில்லாத ஆனி.... கண்ட இடத்தில் மூக்கைநுழைக்கிற போக்கு!!! எதற்கு இந்த பதவி. சொகுசு வாழ்க்கை! நாட்டின் மக்களின் வரிப்பணம் வீணடிக்கப்படுகிறது!!</t>
  </si>
  <si>
    <t>தமிழ் நாட்டு ஆளுநர் அரை வேக்காடு தகர டப்பா வெற்று கூச்சல்; மார்க்சிய தத்துவம் கோட்பாடு கொள்கை அறிவு சற்றும் இல்லாதவர்.உலகமே வியக்கும் வகையில் அறிவியல் அறிவார்ந்த மாந்த இனம் மேம்பாட்டு இயக்க மக்கள் ஆற்றல். மக்கள் ஆற்றல் வெல்லும்!</t>
  </si>
  <si>
    <t>மல்லைய்யா அதானி நீரோ மன்னன் மோடி இதோட கல்லா கட்டினது மூடி இன்னும் கடைசி 250 நாள் மட்டும்</t>
  </si>
  <si>
    <t>குஜராத்தி எப்போ தும்&lt;br&gt;நேர்மை யாக இருக்க மாட்டார்கள்</t>
  </si>
  <si>
    <t>நல்லவன் என்று நாதாரியிடம் ஆட்சியை ஒப்படைத்து விட்டோம்.சொகுசுக்கு அடிமையாளன் ஆட்சியில் இருப்பதால் மக்கள் ஊ.......ஊ..... (சங்குதான்)</t>
  </si>
  <si>
    <t>நம்ம பப்பு வந்து எதிர்தரப்புக்கு பேதி பயம் என்கின்ற லாலிப் தந்து விட்டார்.இனி சங்கிகளுக்கு  தூக்கம் இல்லை. ஹஹஹஹஹ😂😂😂😂</t>
  </si>
  <si>
    <t>அண்ணா ஹசாரே என்ற மூதேவி இப்போது உயிரோடு தான் இருக்கிறாரா?</t>
  </si>
  <si>
    <t>அண்ணா ஹசாரே எனும் சங்கி பயபுல்லே எங்கே இருக்கான் செத்துட்டானா ?</t>
  </si>
  <si>
    <t>கூட்டு களவாணிகளின்&lt;br&gt;கூட்டு களவாணிதனம்&lt;br&gt;அரசியல்வாதிகளின் கை பிள்ளைகளுக்கு அரசு அதிகாரிகள் துணை போவது படித்த படிப்புக்கு துரோகம் செய்வது கேவலம்</t>
  </si>
  <si>
    <t>சகோ ஜட்டி வாசுதேவ் காடுகளை அழித்து ஈசா மையம் பற்றி விரிவாக பேசவும்.... சங்கி சாமான் இதைப்பற்றி பேச மாட்டான் ஒரு குவாட்டர் கொடுக்கவும்.... நல்லா சாமான் கூவுவான்</t>
  </si>
  <si>
    <t>நாம் தமிழர் என்ற அரசியல் கட்சியின் பெயரை நீங்கள் தவிர்த்து விடலாம் ஆனால் அவர்கள் வைக்கும் கொள்கையே.    ஒருபோதும்  எந்த காலத்திலும் எவராலும் மறுக்கவும் தவிர்க்கவும் முடியாது..</t>
  </si>
  <si>
    <t>Not</t>
  </si>
  <si>
    <t>கருத்து கணிப்பு முடிவுகலை யாரும்   27ம்  தேதி தேர்தல் முடிந்து ஒரு மணி நேரத்துக்கு முன்னதாக யாரும் வெளியிட கூடாது என்று கூறியுள்ள நிலையில்</t>
  </si>
  <si>
    <t>மான தமிழர்களின் சின்னம் விவசாயி 💪💪💪💪💪💪</t>
  </si>
  <si>
    <t>கருத்துக்கணிப்பிலேயே பணம் மழை பொழிகிறது என்று சொல்கிறார்கள் ஆகையால் இத்தேர்தலை நிறுத்திவிட்டு?</t>
  </si>
  <si>
    <t>ஆரம்பிச்சிட்டாங்க புருடா கணிப்பு முடிவுகள்</t>
  </si>
  <si>
    <t>இது கருத்து கணிப்பு அல்ல கருத்து திணிப்பு</t>
  </si>
  <si>
    <t>151 ஆம் ஓட்டுச்சாவடிக்கு உட்பட்ட பகுதிக்கு தினசரி ஒரு லட்ச ரூபாய் செலவு செய்கிறார்கள்</t>
  </si>
  <si>
    <t>தயவு செய்து காங்கிரஸ்க்கு என்று சொல்லாதீர்கள் காங்கிரஸ்சை தமிழ் நாட்டு மக்கள் தொடைத்தெரிந்து பல ஆண்டுகள் ஆகிவிட்டது இது திமுகவின் வாக்குகள்</t>
  </si>
  <si>
    <t>உன்னை எவண்டா கூப்பிட்டான் நாம் தமிழர் உறுதியாக வெல்லும்.</t>
  </si>
  <si>
    <t>அவர்கள் சட்டத்தை நீதிமன்றம் ஆணை எதையும் மதிப்பது இல்லை.</t>
  </si>
  <si>
    <t>சட்டம் இவங்கலுக்கு இல்லயோ</t>
  </si>
  <si>
    <t>கருத்து கணிப்பு என்பதே பொய்</t>
  </si>
  <si>
    <t>2024 ல் நாட்டின் பிரதமர் ஸாடாலின் ஓலோ கல்லூரி கனிப்பு. 2026ல் உதவாக்கரை நிதி  தமிழ் நாட்டில் முதல்வர்  ஓலோ கல்லூரி களிப்பு.</t>
  </si>
  <si>
    <t>தேர்தல் ஆணையம் கருத்து கணிப்புக்கு தடை விதித்தது உண்மை ஆனால் ____?!</t>
  </si>
  <si>
    <t>எடப்பாடியார் சாதனையை மக்கள் மறக்கவில்லை.&lt;br&gt;அவர் செல்வாக்கு சாதனையை செய்ய எவனும் பிறக்க வில்லை பிறக்கவும் முடியாது.&lt;br&gt;தேர்தல் நேர்மையான முறையில் நடந்தால் முடிவு பார்த்து நீங்கள் தெரிந்து கொள்ள முடியும்.&lt;br&gt;இது தான் நிதர்சனம்.&lt;br&gt;இறைவா நல்ல வழி விரைவில் விடுவாய்.</t>
  </si>
  <si>
    <t>நீங்கள் கூறுவது கண்டிப்பாக நடக்காது. 45% AIADMK வரும். 15000 வித்தியாசம் வரும்.</t>
  </si>
  <si>
    <t>DMk yena da panuvhu..athu panurathu pothum...😂</t>
  </si>
  <si>
    <t>NTK வாக்கு பற்றி பேசலையா இல்லை நீங்கள் ஒளிபரப்பு செய்யவில்லையா??</t>
  </si>
  <si>
    <t>தம்பிகளா வாங்குன துட்டுக்கு சரியா வேலை பார்த்தீங்கப்பா</t>
  </si>
  <si>
    <t>நான் காங்கிரஸ் வேட்பாளர் வீட்டின் அருகிலேயே ( என்னுடைய வார்டில் தான்  காங்கிரஸ் வேட்பாளர் இருக்கிறார்) இருக்கிறேன் இதுவரை எந்தவிதமான கருத்து கணிப்பு க்கும் யாரும் வரவில்லை இவர்கள் கூறுவதை பார்க்கும் போது எங்கே கருத்துக்கணிப்பு எடுத்தார்கள் என்று எனக்குத் தெரியவில்லை .90/ஓட்டுப்பதிவு நடக்கும்</t>
  </si>
  <si>
    <t>Enda unga asaiya karuthukanippunu udareenga? Munnal velaiyatra manavarkalnu sollu. Oru amaippa. Organizationa? Athu ennada loyola kalluri munnal manavar? Loosuppayale</t>
  </si>
  <si>
    <t>அஇஅதிமுக மகத்தான வெற்றி பெற வேண்டும்</t>
  </si>
  <si>
    <t>Kaasu vaankittu pesum koottam idhu.</t>
  </si>
  <si>
    <t>இந்த இடைத்தேர்தலில்  திமுக  &amp;#39;&amp;#39;ஈரோட்டு பார்முலா &amp;#39;&amp;#39; என்கிற புதிய பார்முலா வை அறிமுக படுத்தியிருக்கிறது.&lt;br&gt;     இனிமேல் திருமங்கலம் பார்முலா மறைந்து ஈரோட்டு பார்முலா பேசப்படுவது உறுதி.</t>
  </si>
  <si>
    <t>நீங்க எந்த வருஷம் படிச்சு முடிச்சேங்க.. உங்களுக்கு வேற வேலை கிடைக்கலையா</t>
  </si>
  <si>
    <t>திமுக எவலவு காசு வாங்கினிர்கள்</t>
  </si>
  <si>
    <t>எடப்பாடி பழனிச்சாமி வெல்வார்</t>
  </si>
  <si>
    <t>Eppovum pola DMK jeikkumnu solluvanga</t>
  </si>
  <si>
    <t>காங்கிரஸ் சட்டமன்ற வேட்பாளர் ஒவ்வொருதாதரும் திமுக தொண்டனுடைய கடினுலைப்பால் சட்டமன்றம் செல்கிறார்கள் அவர் தொகுதி பங்கீடோட சரி காங்கிரஸ் வேஸ்ட்</t>
  </si>
  <si>
    <t>திமுக எவ்வளவு பணம் கொடுத்தாலும் அதை பெற்றுக்கொண்டு நாங்கள் அண்ணன் சீமான் அவர்களுக்கு வாக்களிப்போம்</t>
  </si>
  <si>
    <t>eps arasiyal annathai avanum</t>
  </si>
  <si>
    <t>தமிழகத்தின் நிரந்தர முதல்வர் தளபதி தளபதி தளபதி தளபதி தளபதி</t>
  </si>
  <si>
    <t>2036 வரை தளபதி தளபதி தளபதி தளபதி தளபதி தான் முதல்வர் வேற எவனும் பிறக்க வில்லை தமிழகத்தின் நிரந்தர முதல்வர் தளபதி</t>
  </si>
  <si>
    <t>ஈரோடு மக்களே இந்த ஒரு முறை வாய்ப்பு தாருங்கள் நாம் தமிழர் கட்சி வெல்ல வேண்டும்🌾🌾🌾🌾🌾🌾🌾🌾🌾🌾🌾</t>
  </si>
  <si>
    <t>ஈரோடு இடைத்தேர்தலில் அக்கா காளியம்மாள் வேட்பாளர்னு சொல்லப்படுதே.வெற்றி வேல் சொல்வோம்.நாம் தமிழர் 💪</t>
  </si>
  <si>
    <t>விழித்துக் கொள்ளுங்கள் மக்களே... இல்லை என்றால் கடவுளே வந்தாலும் நம்மை காப்பாற்ற முடியாது.... இது தான் மாற்றத்திற்கான நேரமிது.... மாற்றம் ஒன்றே மாறாதது... நாம் தமிழர்.... 🔥🔥🔥🔥🔥🔥🔥🔥💪💪💪💪💪💪💪💪👏👏👏👏👏👏👏வாழ்த்துக்கள் அண்ணா மக்களாகிய நாங்கள்  உங்களுடன் இருக்கின்றோம்... நாம் தமிழர் வெல்லும்..... ஆளப்போறான் தமிழன்.... 💐💐💐💐💐💐💐💐💐💐</t>
  </si>
  <si>
    <t>இந்த மண்ணுக்கும் இந்த மக்களுக்கும் அறத்தின் பால் நின்று அரசியல் பண்ணும் நாம் தமிழர்..&lt;br&gt;சாதி மதம் கடந்து தமிழால் இணைவோம் நாம் தமிழராக 💛❤️</t>
  </si>
  <si>
    <t>அதிகாரத்தில் உள்ள கட்சிகளைவிட இதுவரையில் ஆட்சி அதிகாரத்தில் அமராத நாம் தமிழரை அமர வைத்தால் என்ன செய்வார்கள் என்பதை தெரிந்துகொள்ள ஒரு வாய்ப்பாக இருக்கும். ஒரு பானை சோற்றுக்கு ஒரு சோறு பதம்</t>
  </si>
  <si>
    <t>செபாஸ்டியன் சைமன் என்பது தமிழ் பெயரா ? இந்த கேள்விக்கு பல வருடங்களாக பதில் இல்லை அட்லீஸ்ட் இந்திய பெயர் கூட இல்லை அதான் உண்மை</t>
  </si>
  <si>
    <t>செந்தமிழன் சீமான் தமிழினத்தின் உயிர் நாடி.இதை உணர்ந்தால் மட்டுமே மீட்சி பெறுவான் தமிழன் வெற்றியைத் தேடி.நாம் தமிழர் 💪 நாமே தமிழர் 💪</t>
  </si>
  <si>
    <t>மண்ணுக்கும் மக்களுக்கும்  ஒரே கட்சி என்றால் அது நாம் தமிழர் கட்சி மட்டும் தான் நிச்சயம் ஈரோடு கிழக்கு வெற்றி நமக்கு</t>
  </si>
  <si>
    <t>தமிழை வளத்த 18 சித்தர்கள் சிலைகளை பெரிய அளவில் அமைக்க வேண்டும்</t>
  </si>
  <si>
    <t>நாங்கள்தான் மூன்றாம் இடம் என சொல்லும் சில கட்சிகள் பயந்து களத்தைவிட்டு ஒதுங்கும்போது &lt;br&gt;நாமே மாற்று நாம்தமிழரே மாற்று என துணிந்து  களத்தில் இறங்கும் நாம்தமிழர்கட்சிக்கு வாழ்த்துகள்...</t>
  </si>
  <si>
    <t>காளியம்மாள் காலம் இருக்கினல் சரியாக இருக்கும் அல்லது அந்த தொகுதி சார்ந்து  பெண் வீரர் வேண்டும்</t>
  </si>
  <si>
    <t>Nammalukkaga pesi intha manusan seththuruvanya</t>
  </si>
  <si>
    <t>இப்படி சொன்னாதான் பிஜேபி ஜைக்கும்</t>
  </si>
  <si>
    <t>Annan seeman thavirkamudiyadha thalaivan</t>
  </si>
  <si>
    <t>விலை பேசப்படுவார்கள்.</t>
  </si>
  <si>
    <t>வயல்வெளியில் ஆடுகள் அடித்து கொள்ளும் காட்சிதான் நினைவுக்கு வருகிறது!! என்னா கூத்தடிக்கிறீங்க... அன்ன போஸ்ட் 🖐கே கொடுத்து டலாம்... இவங்க சண்டைல சட்ட கிழியுதுடா சாமி!!!!</t>
  </si>
  <si>
    <t>Yaaru yellam namma thalaivar Johnny sins Annan seeman ku vote poduvinga..Nan Annan seeman mattum Vijaya Lakshmi in vizuthu🐢🐢🐢🐢Ahhaaa khaaa khaaa😁</t>
  </si>
  <si>
    <t>கூத்து வாத்தியார் கூறுவது எல்லாம் கூத்துல மட்டுமே நடக்கலாம்.</t>
  </si>
  <si>
    <t>நாம் தமிழர் கட்சியின் வெற்றி! தமிழர்களின் வெற்றியே!!</t>
  </si>
  <si>
    <t>Dravidan tamilan vote sales for quarter koli biriyani rs.1000 enough for entire life great dravida tamilan</t>
  </si>
  <si>
    <t>Annamalai next cm 🔥🔥😎</t>
  </si>
  <si>
    <t>serous ah arasiyal nadathum podhu kurukala indha kaushik vera</t>
  </si>
  <si>
    <t>Vachan paru AAppuu</t>
  </si>
  <si>
    <t>Thamilar samaya aranilaya thurai.&lt;br&gt;Varaverkirom.   &lt;br&gt;&lt;br&gt;Seibavan Magan.  &lt;br&gt;.....Ematrukaaran.  Thamilar  pagaivan.&lt;br&gt;Unarvu illaathavan seyyamattaan.&lt;br&gt;&lt;br&gt;146.</t>
  </si>
  <si>
    <t>Neenga pona nadavadikai edukanum illana vengaivayal pogamaatenganu solla vareengala ??!!</t>
  </si>
  <si>
    <t>Thanithu nirkkum oru katchi thaan atharkana Azhagu valimai</t>
  </si>
  <si>
    <t>Ippo neenga Nikka poringala illaya ?  pl. Tell.</t>
  </si>
  <si>
    <t>Tamil inam is totally destroyed by DMK. So</t>
  </si>
  <si>
    <t>DAI.SAIMA.UINKATHAIYA</t>
  </si>
  <si>
    <t>என்னதான் நீங்கள் பேசினாலும் மக்கள் தெளிவாக யாருக்கு வாக்களிக்க வேண்டும் என்று முடிவு செய்து ஓட்டு போடுகின்றார்கள் ஆகவேஅந்த வாக்கு அதிகமாக்கும் நபர் வெற்றி பெற்றார்.ஆகவே மக்கள் புரட்சி வந்தால் தான் மாற்றம் வரும் நன்றி 🙏🙏🙏</t>
  </si>
  <si>
    <t>சீமான் 5 சதவீத வாக்குகளை தாண்ட முடியாது</t>
  </si>
  <si>
    <t>நாம் தமிழர் என்றும் வெல்லாது என்பது மட்டும் நிதர்சனம் ப்ரோ</t>
  </si>
  <si>
    <t>thee paya seeman</t>
  </si>
  <si>
    <t>Vaaile vadasudu nee</t>
  </si>
  <si>
    <t>Seeman   ppessssi  kitte   erupparu   avvaluvuthan</t>
  </si>
  <si>
    <t>Dei BJP already 4 MLA iruku ....unaku counsellor seat kuda jeika thuppu illa...nee ellam pesura</t>
  </si>
  <si>
    <t>சீமான் நீங்கள் எப்படி??? பிஜேபி தனித்து நின்றால் உங்களை விட அதிக வாக்கு பெரும்</t>
  </si>
  <si>
    <t>மலையாள கிறித்துவன் ஆனால் திந்நூரு பொட்டு! நூறுநாள் வேலைவாய்ப்பு கூட்டமும் அடுக்கடுக்கா பொட்டு வேசம்! 😆</t>
  </si>
  <si>
    <t>ANNAAMALAI.....💪💪👌👌👌</t>
  </si>
  <si>
    <t>வாழ்த்துக்கள் உண்மை தான் வாழ்க அண்ணா மலை தமிழகத்தில் வெல்வார் உறுதி</t>
  </si>
  <si>
    <t>தமிழ்நாட்டுக்கு தரமான தகுதியான நம்பிக்கையான அன்பான வருங்கால முதல்வர் திரு.அண்ணாமலை அவர்கள்.</t>
  </si>
  <si>
    <t>கேப்டன் அனைவரது இடத்திலும் நன்மதிப்பை பெற்றவர் தனியாக நின்று. வெற்றிபெற மக்களின் ஆதரவை கேளுங்கள். மக்களுக்காக நல்லது செய்வேன் என்று சொல்லி கேளுங்கல் அது போதும் அது வெற்றியோ தோல்வியோ தவறு இல்லை. பிற கட்சிகளை எதிர்ப்போம் எதிற்கிறோம். என்று பேசுவதால் எந்த பயனும் இல்லை. என் தலைவன் கேப்டன் வெற்றி பெற வேண்டுகிறேன். 🙏</t>
  </si>
  <si>
    <t>புரட்சிக் கலைஞர் கேப்டன் விஜயகாந்த்</t>
  </si>
  <si>
    <t>உங்கலுக்கு லாம் எதுக்கு அரசியல் ஆசை.</t>
  </si>
  <si>
    <t>Pmk mathiri irunthirukalam or DMK supports or Admk supports eduthu இருக்கலாம்</t>
  </si>
  <si>
    <t>Irikira idam teriyama axhonju poiduveenga. Already appadithan irukeenga</t>
  </si>
  <si>
    <t>2011 time With out fight with Jayalalitha also 2016 வைகோ பேச்சை கேட்காமல் vijayakanth Admk kuda continue the kootani or DMK voda sernthuirunthal.DMDK level top.&lt;br&gt;Definitely MLAs MPs Ministers kuda irunthu irupargal.</t>
  </si>
  <si>
    <t>Supper supper supper Dill&lt;br&gt;இந்த தைரியம் அஇஅதிமுக பழனிசாமிக்கு இல்லை</t>
  </si>
  <si>
    <t>நல்ல முடிவு..100 வாக்குகளை தாண்ட முடியாது தேமுதிக</t>
  </si>
  <si>
    <t>கட்டுப்பணமே கேள்விக்குறி???</t>
  </si>
  <si>
    <t>அதிமுகவிற்கு ஆதரவு அளித்து இருக்கலாம். 2 ஆயிரம் கூட வாங்க முடியாது..</t>
  </si>
  <si>
    <t>தனித்து போட்டி என்றால்&lt;br&gt;இதற்கு முன் வந்த இடைத்தேர்தல்களில் ஏன் அதிமுகவுடன் கூட்டனி வைத்தீர்கள்&lt;br&gt;&lt;br&gt;யாரும் பெட்டி தரவில்லையா</t>
  </si>
  <si>
    <t>Ippadiye MP electionlayum நில்லுங்க &lt;br&gt;After that No DMDK.</t>
  </si>
  <si>
    <t>பிரேமலதா அவர்கள் வந்த பிறகு தான் கட்சி நிலமை படு மோசமான நேரம்</t>
  </si>
  <si>
    <t>Deposite வாங்க mudiyuma parunga</t>
  </si>
  <si>
    <t>Petti yarum kudukkallaya?</t>
  </si>
  <si>
    <t>ஆளே இல்லாத டீ கடையிலே&lt;br&gt;யாருக்குமா டீ ஆத்துறீங்க !?!?</t>
  </si>
  <si>
    <t>இத்துடன் விளையாட்டு செய்திகள் முடிவடைந்தன...வணக்கம்.</t>
  </si>
  <si>
    <t>வேற காமெடி பண்ணிட்டு இருக்காங்க ஓரமா போய் உட்காருங்க உன்ன டைம் முடிந்தது சீமான் அவர்கள் அமர்வார்கள்</t>
  </si>
  <si>
    <t>மத்திய நிதி அமைச்சர் நிர்மலா சீதாராமன் அறிவிப்பு : நாடு முழுவதும் உள்ள சாக்கடைகள் மற்றும் கழிவுநீர் தொட்டிகள் இயந்திர செயல்முறை மூலம் சுத்தம் செய்யப்படும் என்று அறிவித்தார் .  பாளையங்கோட்டை சமூக ஆர்வலர் அய்யா அவர்கள் சட்டப் போராட்டத்திற்கு கிடைத்த மகத்தான வெற்றி</t>
  </si>
  <si>
    <t>மோதவிடுவதில் பா.ஜ.க. வுக்கு இழப்பும இல்லை. 2024 இல் யாருடன் இணைந்தால் நல்லது என்று தெரிய இதுவே நல்ல  வாய்ப்பு. செலவில்லாமல் சேவல் சணடை !</t>
  </si>
  <si>
    <t>டேய் இன்னும் ஒன்னரைக்கோடி ன்னு சொல்லிட்டுத்திரியாதீங்கடா மொதல்ல அரைக்கோடி இருக்குதான்னு  பாருடா</t>
  </si>
  <si>
    <t>யாரு இந்த ஆடு... 🤣🤣</t>
  </si>
  <si>
    <t>இடைத்தேர்தல்  நடக்க&lt;br&gt;இருக்கும்  தொகுதி  கணக்கு&lt;br&gt;சொன்னால்</t>
  </si>
  <si>
    <t>Thenmavadathil ops ayya avarkalai thavirthu eps  Al  oru hairum pannamudiyathu</t>
  </si>
  <si>
    <t>சரி. நீ ஓபிஎஸ் சிடம் சொல்லி ஒரு பொதுக்குழு  கூட்டம் நடத்திகாட்ட தயாரா?&lt;br&gt;     அவ்வளவு ஏன் அவருடைய சொந்த  தேனி மாவட்டத்தில் ஒரு  பொதுக்கூட்டம்  போடத்தயாரா?</t>
  </si>
  <si>
    <t>யாருய்யா இந்த ஆடு?&lt;br&gt;முகத்தில் ஒரு மரணபீதி தெரிகிறது!!!&lt;br&gt;சிக்கிட்டியே தம்பி யாருய்யா நீ?</t>
  </si>
  <si>
    <t>Un samanthi dmk ne kn nehru kaikooli apram yen pesa mata</t>
  </si>
  <si>
    <t>Aatril panathai kottaiya vallal peruman kupa krishnan</t>
  </si>
  <si>
    <t>Yaar intha kulanthai 😂</t>
  </si>
  <si>
    <t>குடும்ப தொலைக்காட்சி சின்ன amount ஆட்கள்</t>
  </si>
  <si>
    <t>சும்மா புருடா விடாதே 10லட்சம் தொண்டர்கள்தான் சந்தா செலுத்தியுள்ளனர்...... சீனில் இல்லை இந்த நபர்</t>
  </si>
  <si>
    <t>Eps thanda mass.nee katchiyai katti kodukum ena payal</t>
  </si>
  <si>
    <t>234 MLA களில் ஒருவரை மட்டும் முதல்வராக்குவது எப்படி சாத்தியமாகும்.. அதே போல் தான் இதுவும்....</t>
  </si>
  <si>
    <t>தெலுங்கு பேசும் சகோதர சகோதர சகோதரிகள் எக்கட்சி ஆனாலும் நம்மில் ஒருவர் இளங்கோவனை வெல்ல வைக்கனூம்.</t>
  </si>
  <si>
    <t>இந்த  ஒரு தொகுதியில் ஓபிஎஸ்க்கு&lt;br&gt; 1%  அதிமுக தொண்டர்களின்  ஆதரவு மட்டும் உள்ளது !&lt;br&gt;&lt;br&gt;ஆனால்</t>
  </si>
  <si>
    <t>அண்ணாமலை சொன்னது உண்மைதான் போல evks வாய் திறந்தால் போதும் அதிமுக ஈஸியா வெற்றி பேரும் என்று சொன்னது ஞாபகம் வருது</t>
  </si>
  <si>
    <t>தேனியில் நீங்கள் பாராளுமன்ற தேர்தலுக்கு போட்டியிடும் பொழுது இப்படித்தான் ஓபிஎஸ் மகனையும் சொன்னீர்கள்  அவர் என்பதன் நினைவில் கொள்ளவும்</t>
  </si>
  <si>
    <t>தோல்வி உறுதி</t>
  </si>
  <si>
    <t>நடப்பது ஈரோடு கிழக்கு தொகுதி இடைத்தேர்தல் இதில் வெற்றி பெற்ற எப்படி டா மாதவத ஆட்சியை நீக்குவது 🤦🤦 இதிலிருந்தே உன் அறிவு எப்படி இருக்கிறது என்று தெரிந்து கொள்ள முடிகிறது 😂😂 அறிவாற்ற உனக்கு மக்கள் வாக்களிக்காமல் இருக்க இறைவனை பிரத்திகிறேன்🙏🏻</t>
  </si>
  <si>
    <t>Appadi ennada saathanai pannitinga??😂😂 current bill yerunadhaa?? Best example.🤦</t>
  </si>
  <si>
    <t>காங்கிரஸ் கட்சி இருந்துட்டு நீ சொல்லாம??😂😂😂🤦🤦🤦&lt;br&gt;தமிழ்நாடல காங்கிரஸ் vote bank நோட்டாவுக்கு கீழே இருக்கு😂😂😂😂&lt;br&gt;நாம் தமிழர் 3 வது பெரிய கட்சி 💪💪💪</t>
  </si>
  <si>
    <t>Marupadium election varum pola</t>
  </si>
  <si>
    <t>therthal vara body thaanguma therila</t>
  </si>
  <si>
    <t>Ethukku Araparam vote kaka ellairayum vara solra</t>
  </si>
  <si>
    <t>பயம் எப்படியெல்லாம் வேலை செய்கிறது பார் அந்த பயம் வேணும் டா</t>
  </si>
  <si>
    <t>இவருக்கு ஓய்வு ரொம்ப அவசியம்</t>
  </si>
  <si>
    <t>உத்தமா உனக்கு தாண்டா ஓட்டு</t>
  </si>
  <si>
    <t>நாம் தமிழர் கட்சி வெற்றியை நோக்கி&lt;br&gt;அதிமுக திமுக பிஜேபி காங்கிரஸ் எங்கள் ஈரோடு மக்கள் வாக்கு போட மாட்டார்கள்</t>
  </si>
  <si>
    <t>நெசவாளர்களின் விழிப்புணர்வோடு இருக்க வேண்டும்</t>
  </si>
  <si>
    <t>நாம் தமிழரின் பணிகளையும் ஔிபரப்புங்க...பச்சமட்டை பத்தரமா இருக்கு.....நியாமாக நடங்க ...ஊடக அறத்தை பேணுங்கள்...</t>
  </si>
  <si>
    <t>நாம் தமிழர்</t>
  </si>
  <si>
    <t>மக்களே... சீமான் அண்ணா அவர்களுக்கு சப்போர்ட் பண்ணுங்க.... புது மாற்றம் வரும்.... ப்ளஸ்ஸ்ஸ்......... 👍👍👍👍</t>
  </si>
  <si>
    <t>ஓட்டுக்கு காசு எவ்ளோ குடுக்குறாங்க</t>
  </si>
  <si>
    <t>தந்தி டிவி நாம் தமிழர் கட்சி ஒன்னு இருக்கு அதையும் காட்டு எப்போ பாரு திமுக அதிமுக சூத்தையே  பார்க்காத</t>
  </si>
  <si>
    <t>பணமே  வெள்ளும்</t>
  </si>
  <si>
    <t>அதிமுக நோட்டோவுடன் போட்டி</t>
  </si>
  <si>
    <t>தேசத்துக்காக நீங்க போடும் வேசம் நல்ல தெரியுது 🤣🤣🤣</t>
  </si>
  <si>
    <t>Bigboss ஆ?    நடிப்பா? அரசியலா?</t>
  </si>
  <si>
    <t>Ippo theriyathu rajini en ungaLawfuluku support pannaLawfulanu</t>
  </si>
  <si>
    <t>கொரோனா period ஏன் வெளியில் மக்களை சந்திக்கலை காரணம்?????????????</t>
  </si>
  <si>
    <t>Ivan enna jenmam endreh puriyaviai</t>
  </si>
  <si>
    <t>சரி MLA election ல ஓட்டு போட்ட மக்களுக்கு எத்தின ஆம்புலன்ஸ் MNM வழங்கியது?  ஆதாரம்?&lt;br&gt;&lt;br&gt;MNM புதிய உறுப்பினர் நிலை      என்ன????????</t>
  </si>
  <si>
    <t>அடே ஈழப்படுகொலையாளிகளுக்கு   உதவி பண்ண  எப்படி உன் மனசு வந்தது..</t>
  </si>
  <si>
    <t>Mama payan identified&lt;br&gt;Kamala hassan became devotee of udhay</t>
  </si>
  <si>
    <t>எவ்வளவு நாள் எங்கே?</t>
  </si>
  <si>
    <t xml:space="preserve">கமலுக்குல் காங்கரஸ் வந்து கொண்டு இருக்கு இதற்கு முன்பு திமுகாவில் காங்கரஸ் இருந்து கொண்டு இருக்க இன்று கமல் காந்தியின் வழியில் ஈரோட்டில் இருந்து துவங்க நேருவின் கொள்ளு பேரன் குமரி முதல் முனை வரை ராகுல் செல்ல கை ஒங்கும் விரைவில் கமலுடன் அனைத்து கட்சிகளும் இருக்கும் வரும் தேறுதல் களம் மாறும் தமிழன் அனைவரும் கமல் பக்கம் இருக்க வேண்டும் </t>
  </si>
  <si>
    <t>இவர் சொல்லி தான் பெரியார் பேரன் என்று தெரியும் போங்க சார் இன்னும் நல்ல நல்ல படங்களில் நடியுங்கள் நாங்கள் பார்த்து ரசிக்க காத்லிருக்கிறோம்.</t>
  </si>
  <si>
    <t>ஆதரவு தராளனா உன் படம் தமிழ்நாட்டில் வெளியிட முடியாது உதயநிதி ஆப்பு சொருவி விடுவாரு</t>
  </si>
  <si>
    <t>mathasarpatra kutaniyil  yeathuku muslim lik</t>
  </si>
  <si>
    <t>அடிச்சா பார்டா அந்தர் பல்டி</t>
  </si>
  <si>
    <t>ஈரோடு இனி தேர்தலுக்காய் போராடு.&lt;br&gt;நாம் தமிழர்🔥🔥🔥🔥 மாபெரும் வெற்றி பெறுவோம்.</t>
  </si>
  <si>
    <t>கமல் பேச்சு இனி செல்லாது</t>
  </si>
  <si>
    <t>அவசர நிலை யாருக்கு ஐய்யா உங்க கம்பெனி க்கு ahh 🤣🤣🤣</t>
  </si>
  <si>
    <t>சரியான பல்டி</t>
  </si>
  <si>
    <t>Enaku bjp rompa pudikum irunthalum eps mass</t>
  </si>
  <si>
    <t>ஆம்பளையா இருந்தா நோட்டா கூட மல்லுகட்ட வா.</t>
  </si>
  <si>
    <t>வடிவேலுக்குஅப்பறம்நிறையகாமெடிநடிகர்கள்வந்தாச்சுஇவுங்கவேறநடுலவந்துதொல்லபண்றாங்கமைலார்டு</t>
  </si>
  <si>
    <t>திருட்டு திமுக 🌱🌱🌱✌️✌️✌️</t>
  </si>
  <si>
    <t>தேர்தல் ரத்து செய்ய தேர்தல் ஆணையம் உத்தரவிடவேண்டும்</t>
  </si>
  <si>
    <t>இதற்கு ஒரே வழி எல்லாம் digital  வரணும்</t>
  </si>
  <si>
    <t>ஓட்டுக்கு 10000 ₹திமுக தருது.அப்பரம்  யார் ஜெயிப்பா?</t>
  </si>
  <si>
    <t>இனி வரும் அனைத்து தேர்தல்களிலும் எங்கள் வாக்கு எங்கள் அண்ணன் செந்தமிழன் சீமான் அவர்களின் நாம் தமிழர் கட்சி விவசாயி சின்னத்திற்கே.</t>
  </si>
  <si>
    <t>நீங்கள்  மோடியுடன் செல்வதே அஇஅதிமுகாவுக்கு நல்லது.</t>
  </si>
  <si>
    <t>Ops பிஜேபி யில் இணைந்து செயல்பட வேண்டும்</t>
  </si>
  <si>
    <t>தயவு செய்து பாஜக விலே சேர்ந்துடு</t>
  </si>
  <si>
    <t>Ops பொய் சொல்லலாம் இப்படி ஒரு பொய் யாரும் சொல்ல முடியாது</t>
  </si>
  <si>
    <t>வருங்கால பிஜேபியின் தமிழகதலைவர்</t>
  </si>
  <si>
    <t>BJP adimai akiviteergal&lt;br&gt;&lt;br&gt;Itharkumel admk la irrunthu kuli parrikama &lt;br&gt;&lt;br&gt;Pls Go BJP&lt;br&gt;&lt;br&gt;Eps is better for ops&lt;br&gt;Because sasikala ku alwa kuduthurukar&lt;br&gt;&lt;br&gt;So better oposite Leader Dmk</t>
  </si>
  <si>
    <t>அனைத்திந்திய ஆரிய முன்னேற்றக் கழகத் தலைவரை போல் அல்லவா பேசுகிறார்..!🙏🤗🤗🤗</t>
  </si>
  <si>
    <t>ஓபிஸ் ன் கடைசி தேர்தல் இது தான்</t>
  </si>
  <si>
    <t>தமிழகத்தில்  உள்ள அனைத்து காவல் நிலையம் மற்றும் நீதிமன்றங்களில் இந்திய  அரசியலமைப்பு சட்டத்தை உருவாக்கிய பி ஆர் அம்பேத்கார் அவர்களின்  உருவப்படம் வைக்க வேண்டும் என்று பாளையங்கோட்டையை சேர்ந்த சமூக ஆர்வலர் அய்யா அவர்கள் வழக்கு போட்டுள்ளார்</t>
  </si>
  <si>
    <t>உங்கள் வேட்பாளரைதேர்தலில்நிறுத்துங்கள்பார்ப்போம்😂😂😂😂😂🤣</t>
  </si>
  <si>
    <t>ஐயா ஓபிஸ் வாழ்க ❤❤❤🌱🌱🌱🌱🌱🌱🌱🌱... கழக ஒருங்கிணைப்பாளர்.... மதுரை திருமங்கலம்தொகுதி....... ❤🌱🌱🌱🌱🌱🌱🌱🌱🌱💥💥💥💥💥💥💥.....</t>
  </si>
  <si>
    <t>அண்ணா உங்களிடம் தானே ஒன்றரை கோடி தொண்டர்கள் இருக்கிறார் தனியா நில்லுங்கள் பார்ப்போம் உங்கள் லட்சணம் தெரியும்</t>
  </si>
  <si>
    <t>Konjam kuda vekam maanam sudu soranai illaiya ops</t>
  </si>
  <si>
    <t>neenga adichu vachurukka Sothu ungalukku 10 thalaimurukku irukku podhumae</t>
  </si>
  <si>
    <t>ஒரு வயதான ம ஒபிஸ் பேசுகிறாரா</t>
  </si>
  <si>
    <t>அப்புறம் என் சார் அந்த கட்சிகளுடன் மாறி மாறி கூட்டணி வைக்கிறிங்க? 🤔</t>
  </si>
  <si>
    <t>அடுத்த திமுக கட்டணி வைக்கபோறீங்க.</t>
  </si>
  <si>
    <t>தனியார் மருத்துவமனைகளின் கட்டணக் கொள்ளையில் இருந்து ஏழை கர்ப்பிணிப் பெண்களை காத்திட சுகப் பிரசவம் சிசேரியன் கட்டண பலகை வைக்க வேண்டும் என்று பாளையங்கோட்டையில் உள்ள சமூக ஆர்வலர் அய்யா அவர்கள் வழக்குப் போட்டுள்ளார். இது போன்ற நல்ல வழக்குகளை போட்டுள்ள சமுக ஆர்வலர் அய்யா அவர்களுக்கு நன்றி.</t>
  </si>
  <si>
    <t>ஏழை மக்கள் லட்சாதிபதி ஆகக்கூடாதா</t>
  </si>
  <si>
    <t>Mla வை நியமித்தால் அவர் டம்மிMlaதான்... மக்கள்தான் எப்போதும் தேர்ந்தெடுக்கணும் அப்போதுதான் தொகுதிக்கு மேம்பாட்டுநிதியாவது கிடைக்கும்....இதை அண்ணன் புரிஞ்சிக்கணும்...</t>
  </si>
  <si>
    <t>அண்ணா ஒரு முறை சீமான் அண்ணனுக்கு ஓட்டு போட சொல்லுங்க அண்ணே ஒரு வார்த்தை ஒரே ஒரு வார்த்தை உங்கள் பவர் உங்களுக்குத்</t>
  </si>
  <si>
    <t>MP setha PanAm kidaikuma?</t>
  </si>
  <si>
    <t>Aduthu yaru kasu tharangalo avangaloda kutani potukuvaru</t>
  </si>
  <si>
    <t>Namakku nam meethu nambikkai ullatha Mani</t>
  </si>
  <si>
    <t>Ama ama நீங்க அங்க poita Tamilnadu நிர்வாகம் சம்பிசிடு 🤣🤣 யீங்க நீங்க வேற த் cm ye yarunu theriyathavangala inu erukanga .</t>
  </si>
  <si>
    <t>Election time mattum than pa ivungalam pakkave mudiyuthu</t>
  </si>
  <si>
    <t>ஏய் உனக்கு ஒரு கொள்கை&lt;br&gt;இருக்கா சிரிப்புதான் வருது.ராமதாஸ் அன்புமணி&lt;br&gt;இரண்டு பேரும் டம்மீஸ்</t>
  </si>
  <si>
    <t>அய்யா. வாக்கு பணம் குடுக்காமல் வாக்கு வாக்குகளை பெறுங்கள் அய்யா.</t>
  </si>
  <si>
    <t>செந்தில் பாலாஜி 100 கோடி ரூபாய் இளவரசி ஜெயிலுக்கு போகும் முன்பு கொடுத்த பணம் எங்கே</t>
  </si>
  <si>
    <t>ஒரு தடவை யாவது பணம் கொடுக்காமல் தனித்து போட்டி யிட்டு ஒரே ஒரு சீட் அல்ல டெபாசிட் வாங்கிக்காட்டுங்களேன். பணத்தையும் கொடுத்து கூட்டுக்கு 32 + ஊடக பலம் அதிகார பலம்  வைத்து கொண்டு நாங்கள் ஜெயிக்கிறோம் என்று சொல்வது..........</t>
  </si>
  <si>
    <t>ஏழை எளிய சாமானிய மக்களை காத்திட லோன் ஆப்புகளை முறைப்படுத்த வேண்டும்</t>
  </si>
  <si>
    <t>அனுமதி எண்ணை பதிவிட வேண்டும் என்று பாளையங்கோட்டை சேர்ந்த சமூக ஆர்வலர் அய்யா அவர்கள்  வழக்குப் போட்டுள்ளார் . மேற்கண்ட நல்ல  வழக்கு தொடர்ந்த அய்யா அவர்களுக்கு நன்றி</t>
  </si>
  <si>
    <t>ஆதலால் நீ 5வருடத்தில்5வது வருடத்தில் தான் செயல்படுவ அதுவரை மக்கள் 😫</t>
  </si>
  <si>
    <t>தமிழ்நாடு  உங்களுக்கு பட்டா பண்ணி கொடுத்துட்டாங்களா</t>
  </si>
  <si>
    <t>காங்கிரஸ் கட்சி மாபெரும் வெற்றி பெரும்</t>
  </si>
  <si>
    <t>அதிமுக சண்டை கோர்ட்டில் வழக்கு.....&lt;br&gt;எடப்பாடி பழனிச்சாமி இடம் ஆட்சியை கொடுத்தால் என்னகும் நினைத்து பார்க்கவும்</t>
  </si>
  <si>
    <t>சொத்து வரி உயர்த்தியதற்கு நன்றிசொத்து வரி உயர்த்தியதற்கு நன்றி மின்கட்டணம் உயர்த்தியதற்கு நன்றிறி நீட்டை முதல் கையெழுத்து போட்டு தடை செய்ததற்கு நன்றி குடும்பத் தலைவிகளுக்கு மாதம் ஆயிரம் ரூபாய் வழங்கியதற்கு நன்றி பொங்கல் தொகுப்புக்கு அனைத்து பொங்கல் தொகுப்பும் கொடுத்ததற்கு நன்றி நீங்கள்தான் திரும்ப ஆட்சிக்கு வர வேண்டும் தமிழக மக்கள் காத்திருக்கிறார்கள் நன்றி</t>
  </si>
  <si>
    <t>தனியாக நின்று விட்டு சவால்&lt;br&gt;விடுங்கள் அமைச்சரே.அடிமைகள்.</t>
  </si>
  <si>
    <t>கிங் மேக்கர் செந்தில் பாலாஜி</t>
  </si>
  <si>
    <t>5katchi ammavasai.voolalkalin moddha uruvam nee</t>
  </si>
  <si>
    <t>Balaji  singamda</t>
  </si>
  <si>
    <t>Thennarasai Patthi pesum Senthil balaji corona Kaalathil Etthanai perukku Uthavinaar? Nadikkathinga balaji</t>
  </si>
  <si>
    <t>Admk win</t>
  </si>
  <si>
    <t>விடியல்  திமுக குடும்பம் . விடியாத தமிழகம்</t>
  </si>
  <si>
    <t>கனிமொழி பேசிய பதிலடி சரியானது !&lt;br&gt;கனல்மொழியாக மாறி விட்டார் .</t>
  </si>
  <si>
    <t>கருத்துக்கள் நிறைந்த கனிமொலி MP. அவர்களின் பேச்சிர்க்கு வாழ்த்துக்க்கள் !</t>
  </si>
  <si>
    <t>கட்சியை கடந்து அண்ணன் தங்கை பாசம் சூப்பர் அழகாக சொன்னீர்கள் சகோதரி வாழ்த்துக்கள் 🙏🙏🙏</t>
  </si>
  <si>
    <t>EVKS  இளங்கோவன் .வெற்றி பெற்று வர வேண்டும்.....</t>
  </si>
  <si>
    <t>தரம் தாழ்த்தி பேசும் எடப்பாடி பழனிச்சாமி மக்கள் சரியான பாடம் கற்பிக்க வேண்டும். உங்கள் பதிவு வரவேற்கிறோம் வாழ்த்துக்கள் வாழ்க வளமுடன் 🌹</t>
  </si>
  <si>
    <t>கனிமொழி அவர்களின் பேச்சு மிகவும் அற்புதம். நகைச்சுவையில் கலைஞரை நினைவு படுத்துகிறார். இளங்கோவனை வெற்றி பெற வைப்பது காலத்தின் கட்டாயம்.</t>
  </si>
  <si>
    <t>நகரிகமனா அரசியல் பேச்சு</t>
  </si>
  <si>
    <t>சொன்ன வாக்குறுதியை ஏதாவது நிறைவேற்றி இருக்கீங்களா பொய் உங்கள மாதிரி பொய் சொல்ல யாருக்கும் தெரியலம்மா அவராவது சொன்னதை செஞ்சாரு நீங்க ஒண்ணுமே செய்யல</t>
  </si>
  <si>
    <t>கனிமொழி மேடம் சூப்பர். நல்ல கேள்வி</t>
  </si>
  <si>
    <t>அம்மா நீங்கள் எவ்வளவு பேசினாலும் அவனுக்கு உரைக்காத</t>
  </si>
  <si>
    <t>.கணிமோழி.மேடம்..வார்த்தை...கள்..அருமை..🔇🔇🔇🔇🍿🍿🔇</t>
  </si>
  <si>
    <t>ஓய்வு பெற்ற போக்குவரத்து தொழிலாளர்களுக்கு எப்போ என்பது மாத அகவிலைப்படியைகொடுக்கிறீங்க</t>
  </si>
  <si>
    <t>.அடுத்த.முறையூம்..தளபதி..தான்..</t>
  </si>
  <si>
    <t>Edapadikku mariyathayae theriyathu</t>
  </si>
  <si>
    <t>எடப்பாடிக்கு தமிழ்பேச கற்றுக்கொடுங்கள்</t>
  </si>
  <si>
    <t>ஆ‌ ராசாவின் கள்ளக் காதலி கனி</t>
  </si>
  <si>
    <t>Eattappanakku.seruppadi.speech.mass</t>
  </si>
  <si>
    <t>பிராடு ரொம்ப பேசாத போ</t>
  </si>
  <si>
    <t>கண்ணே நீ எப்படி பிறந்தார் தெரியுமா</t>
  </si>
  <si>
    <t>வன்முறை தூண்டும் பேச்சு.... இதுலயே இவங்க(தி மு க)தலைக்கணம் தெளிவாக தெரிகிறது....</t>
  </si>
  <si>
    <t>Elangovan oru telungan . Dont vote for him . Vote for tamizhan .</t>
  </si>
  <si>
    <t>Tasmac factory moodu   &lt;br&gt;&lt;br&gt;Widow more</t>
  </si>
  <si>
    <t>Rasa Engaa kanii valliyaaaa</t>
  </si>
  <si>
    <t>Nee nallavanga  kaniraj  2g</t>
  </si>
  <si>
    <t>இன்னும் கொஞ்ச நாள்தான் உங்கள் ஆட்டம் உங்கள் உண்மையான அப்பன் மோடி.வருகிறார் 2g விரைவில் வரும் பிறகு அண்ணா வருவார் சிறையில். பூத்த சின்ன மலரை பார்க்க...ஆம் சேலை.கட்டிய அம்மையார் தான் வேட்டியை இரவில் துக்கி பகலில் வெட்டியுடன் உட்கர்த கட்சியை பார்த்தோம்..</t>
  </si>
  <si>
    <t>தேர்தல்.பிறசாரத்துக்கு.வந்து.தேவையில்லாத.பேச்சி..பேசும்.கனிமொழி..வரும்.ஈரோடு.தேர்தல்.உங்கள்.ஆட்சிக்கு.கடைசி.தேர்தல்.நினைவிருக்கட்டும்.</t>
  </si>
  <si>
    <t>மாணவிகேட்டகேள்விக்கு பதில் சொல்லாம ஓடினயம்மா</t>
  </si>
  <si>
    <t>அடடா நியூஸ் தமிழ் 24×7 பாரபட்சமில்லாமல் அனைவரையும் வெளிச்சத்துக்கு கொண்டு வந்து சும்மா வெளுத்து வாங்குறீங்க சூப்பரோ சூப்பர்... உங்கள் முன்னேற்றத்துக்கு எனது மனமார்ந்த வாழ்த்துக்கள்.</t>
  </si>
  <si>
    <t>நான் பல முறை பதிவிட்டு விட்டேன்</t>
  </si>
  <si>
    <t>ஏழு வருடம் கொள்ளையடித்த பணமிருக்க பயமேன் ஐநூறு தலா ஒரு நபருக்கு ஐநூறு ரூபாய் கொடுத்திருப்பார்கள்</t>
  </si>
  <si>
    <t>எம்ஜிஆர் ஜெயலலிதா வளர்த்த கட்சியை இந்த நிலையில் ஐயோ பாவம்</t>
  </si>
  <si>
    <t>செல்லா காசு.... மக்கள் செல்வாக்கே கிடையாது....</t>
  </si>
  <si>
    <t>எடப்பாடிக்கே இந்த நிலைமையா 🙄</t>
  </si>
  <si>
    <t>காசு இருக்கு எதுவேண்டுமானாலும் பண்ணலாம் பணம் கொடுக்க வாங்கிப்போம் வாக்குகள் மட்டும் போடவேமாட்டோம் அதைத்தான்  இந்த கூட்டம் வெளிக்காட்டுகிறது</t>
  </si>
  <si>
    <t>இனிமேதான்  எடப்பாடியார்  அடி  மேல்  அடி  வாங்கப்போகிறார்   என்னத்த  டெபாசிட் கூட  வாங்கமாட்ட  போல  எடப்பாடியாரே</t>
  </si>
  <si>
    <t>அலை கடல் என்று இங்கு திரண்டு இருக்கும் ரத்தத்தின் ரத்தம் களே 😜😜😜😜</t>
  </si>
  <si>
    <t>உங்கள் ஊடகம் கடைசிவரை &lt;br&gt;நடுநிலை மாறாமல்</t>
  </si>
  <si>
    <t>எல்லாம் காசுக்கும் சோறுக்கும் பீருக்கும் கூடும் கூட்டம் அப்படி தான் இருக்கும்.</t>
  </si>
  <si>
    <t>ஓரு நாள் நான் வருவேன் அன்னைக்கு நீ செத்த - அண்ணன் சீமான் 🔥</t>
  </si>
  <si>
    <t>கொரோன காலத்தில் மெடிக்கல் டெண்டர் நல்ல வருமானம் வேர்ல்ட் பேங்க் கடன் வாங்கி மக்கள் மேல் கடன்..</t>
  </si>
  <si>
    <t>உண்மையை ஓங்கி ஒலிக்கவேண்டும்  என்பதே &lt;br&gt;எங்கள் விருப்பம்  .. &lt;br&gt;&lt;br&gt;நடுநிலையான உண்மையான சேனலை என்னைப்போன்ற இல்லத்தரசிகள் எப்பொழுதும் ஆதரிப்போம் ....</t>
  </si>
  <si>
    <t>பத்து வருடம் கொள்ளை அடித்த பணம் இருக்கிறது</t>
  </si>
  <si>
    <t>செய்தி வாசிப்பாளரின் வாசிப்பு சிறப்பு.</t>
  </si>
  <si>
    <t>செய்தியாளர் வர்ணனை செம.😄😄😄</t>
  </si>
  <si>
    <t>பல பிரிவினருக்கு கிடைக்கும் வாய்ப்புகளை பழனி இன கொள்ளை கூட்டம் ஆக்கிரமித்தல் காரணம் பணத்தால் எல்லாம் வாங்கிடலாம் என்று சிந்தனை .. அடுத்த திட்டம் பிரதமரா?</t>
  </si>
  <si>
    <t>தேர்தல் களம் வந்தால் மட்டும் வாக்கு கேட்டு வருவது புழைப்பு போச்சு மக்கள் கூப்பிட்டால் வரைக்கூடாது .இவர்கள் கொடுக்கும் ஐந்நூறு ரூபாய் மக்கள் எவ்வளவு துன்பம் படுக்கின்றன 🤦🤦🤦🤦🤦</t>
  </si>
  <si>
    <t>எல்லாம் சரிங்க உங்களோட ஊடகத்தை நான் பாராட்டுகிறேன். இதேபோல யார் தவறு செய்தாலும் வெளிச்சத்திற்கு கொண்டு வாருங்கள். ஊடகம் என்பது பொதுமை அதை தவறாமல் பின்பற்றுங்கள். மக்களுக்காக உழையுங்கள் மக்கள் பாவம். நன்றி💪</t>
  </si>
  <si>
    <t>என் மக்களின் ஏழ்மையை வெழ்த்து பிழைக்கிரார்கள்</t>
  </si>
  <si>
    <t>மக்கள் விழித்து கொண்டார்கள்</t>
  </si>
  <si>
    <t>பணம் சரியாக கொடுத்துருக்க மாட்டாங்க.அதான் அறிவாளி மக்கள் செல்லவில்லை.அடுத்த முறை பணம் முறையாக அதிகம் கொடுத்தால் நேர்மையான தமிழ் மக்கள் வருவார்கள்.</t>
  </si>
  <si>
    <t>நாம் தமிழர் வெற்றி பெற எம் இனம் வெற்றி பெற வாழ்த்துக்கள் இவன் டிடிவி தினகரன் உடைய உண்மை விசுவாசி</t>
  </si>
  <si>
    <t>அத்தனைபேரும்கூலி மாரடித்தவர்கள்</t>
  </si>
  <si>
    <t>உங்க செய்தியாளருக்கு நன்றி</t>
  </si>
  <si>
    <t>உண்மையாகவே நாம் தமிழர் கட்சியை பாராட்ட வேண்டும் சீமான் அவர்கள் வந்தபோது அவ்வளவு கூட்டம் வந்தது காசு கொடுக்காமல்</t>
  </si>
  <si>
    <t>இரட்டை இலையே அடமானதில் இருக்கு&lt;br&gt;எப்படிங்க இந்த கட்சிக்கு கூட்டம் வருவார்கள்??&lt;br&gt;ஒரு வேளை!!&lt;br&gt;பேசுனா படி பேட்டா காசு&lt;br&gt;சரக்கு&lt;br&gt;பிரியாணி கொடுக்காமல்??&lt;br&gt;அவர்களே காசை சுருட்டி விட்டார்களா???</t>
  </si>
  <si>
    <t>நாம் தமிழர் கட்சி நடத்துகின்ற பொதுக்கூட்டத்திற்கு அதிக அளவில் மக்கள் கூட்டம் திரள்கிறது அதுவும் அவரவர் சொந்தச் பணத்தில் வந்து செல்கின்றனர்</t>
  </si>
  <si>
    <t>தென் மாவட்டத்துல எடப்பாடி நிலைமை இது தான்</t>
  </si>
  <si>
    <t>வந்தவர்களை விட....இந்த சம்பவங்களை பிடித்துப்போய் லைக் போட்டவர்..ஆயிரங்கள்..</t>
  </si>
  <si>
    <t>மாற்று கட்சியினர் ஆதிமுக வில் இணைகின்றார்களா?😂😂😂😂</t>
  </si>
  <si>
    <t>மதுரை சரவணனை நம்பினால் இப்படி தான்</t>
  </si>
  <si>
    <t>இவனால மக்களுக்கு எந்த பயனும் இல்லை</t>
  </si>
  <si>
    <t>அரசியல் காலத்தில் கேப்டன்க்கு வரும் கூட்டம்மே உண்மையான கூட்டம்...</t>
  </si>
  <si>
    <t>இந்த வாட்டி உண்மையை.பேசுன.தமிழ்.நீயூஸ்.நன்றி</t>
  </si>
  <si>
    <t>காசு கொடுத்து கூடிய கூட்டம் அப்படி தான் இருக்கும் 😀</t>
  </si>
  <si>
    <t>நாம் தமிழர் வெற்றி உறுதி</t>
  </si>
  <si>
    <t>நாம் தமிழர் கட்சிக்கு வாக்கு செலுத்துங்கள்</t>
  </si>
  <si>
    <t>😅🤣 semaya irnchu pesrathu.. Sema sirippu</t>
  </si>
  <si>
    <t>இது போன்ற நிகழ்வுகள் திரு ஸ்டாலின் அவர்கள் கூட்டத்திலும் உண்டு என்பதை கவனத்தில் கொள்க தம்பி.</t>
  </si>
  <si>
    <t>நாம் தமிழர் வசுல் வாங்கி தான் புழப்பு நடக்குது. வாடகை வீட்டில் வாழ்க்கை கோடியில் ஆனது எப்படி</t>
  </si>
  <si>
    <t>நாதக வை தவிர மற்ற கட்சிகளுக்கு இனி இதுதான் நிலைமை</t>
  </si>
  <si>
    <t>இன்னும் கொஞ்சம் ஊத்து..சுதி கொஞ்சம் ஏத்து🤣🤣</t>
  </si>
  <si>
    <t>பணம் கொடுக்கவில்லையா? முட்டாள் மக்கள் வாழ்க...</t>
  </si>
  <si>
    <t>தேர்தல் வந்துவிட்டால் எம்ஜிஆர் வந்துவிடுவார் அதுவரை.அ.தி.முககாரன் எம்ஜிஆரை நினைக்கமாட்டான்.தூ.தூ</t>
  </si>
  <si>
    <t>எங்கள் அண்ணன் சீமான்னுக்கு நல்ல நேரம் வந்துவிட்டது அன்புடன் நாம் தமிழர் கட்சி வள்ளிநாயகம் தூத்துக்குடி 🙏🙏🙏</t>
  </si>
  <si>
    <t>மதுவையும் பணத்தையும் கொடுத்து இந்த மக்களை ?? 🙏😭😭😭🙀🤣🤣😅😂😂😡😡😡😡😡😡🙏🙏🙏🙏🙏🙏🙏🙏🙏🙏🙏🙏👑🌴🌳🌿🌾🐝🐤🐦🐥🫂</t>
  </si>
  <si>
    <t>காசுக்காக சேர்ந்த&lt;br&gt;கூட்டம் இப்படி தானே&lt;br&gt;இருக்கும் இதெல்லாம் ஒரு&lt;br&gt;பிழைப்பு சீச்சீ&lt;br&gt;நாம் தமிழர்.</t>
  </si>
  <si>
    <t>Madurai illa southla engeyum amanchalliku agaathu</t>
  </si>
  <si>
    <t>அய் சூப்பர் காமெடி இதுமாதிரி  போடூங்க சிரிப்போ சிரிப்புதா.</t>
  </si>
  <si>
    <t>இந்த அவமானம் தேவயா</t>
  </si>
  <si>
    <t>திமுக ஊடகங்கள் ஒரு நாள் அழிந்து ஒடுங்கும் காலம் வரும்...</t>
  </si>
  <si>
    <t>இந்த கூட்டத்திற்கு  வருவதற்கு  எவ்வளவு   பொது மக்கள்  பொய்யாக வாழும்💜❤️ மக்கள் லஞ்சம் வாங்கி  இருந்தார்களோ</t>
  </si>
  <si>
    <t>பெரியவர் என் கதறnயகன்</t>
  </si>
  <si>
    <t>இது தான் குடிகார கூட்டம்</t>
  </si>
  <si>
    <t>பணம் கொடுக்காமல் கூட்டத்தை கூட்டுகிறார்கள்?.</t>
  </si>
  <si>
    <t>Ithu than tamil nattin current situation 🥺</t>
  </si>
  <si>
    <t>எந்த கட்சிக்காரன் குவாட்டர்</t>
  </si>
  <si>
    <t>மக்கள் வரி பணம் அவங்க கிட்ட கொஞ்சமாத் து போகட்டும்</t>
  </si>
  <si>
    <t>Imme aavathu thirunthukal makkale👍🏻👍🏻👍🏻👍🏻👍🏻</t>
  </si>
  <si>
    <t>காசுபணம் கொடுத்து ஆட்களை. அழைத்து வந்தும். கூட்டம் சேர்க்க முடியவில்லையா...அப்படியே கொஞ்சம் நாம் தமிழர் கட்சிகூட்டத்தை.பார்த்து விட்டு வாருங்கள்.. காசுபணம் கொடுக்காமல் நாங்கள் கூடுவோம்.. எங்கள் இனவிடுதலைக்கு.. நாம் தமிழர் புரட்சிவென்றேதீரும்...</t>
  </si>
  <si>
    <t>செய்திச்சோலை:-அ.இ.அ.தி.மு.க.வின் தலைமை ஆடுகிறதே.</t>
  </si>
  <si>
    <t>காற்றுள்ளபோதே தூற்றிக்கொள்</t>
  </si>
  <si>
    <t>எடப்பாடி இவன ஒரு ஆளு இவனுக்கு கூட்டம் வருமாக்கும்</t>
  </si>
  <si>
    <t>சரியான செருப்படி</t>
  </si>
  <si>
    <t>எடப்பாடி பழனிச்சாமி  தனியாகவே சாலையில் நடந்து சென்றாலும் எவனும் பார்க்க மாட்டான்  எதற்கு இந்த வேலை?</t>
  </si>
  <si>
    <t>அடிமைகள் நெஞ்சில் ரத்தம் எதற்கு ?</t>
  </si>
  <si>
    <t>michar mama mind voice: ivrukke intha nilamai...nalla velai namma vetpalarai vaapus vaangitom....🐢🐢🐢🤣🤣🤣</t>
  </si>
  <si>
    <t>Eps mokka</t>
  </si>
  <si>
    <t>புரிந்து கொள்ள வேண்டும்.அரசியல் தலைவர்கள்.இனியாவது மக்களுக்கு நல்லது செய்யும் நல்ல திட்டம் மட்டும் கொண்டு வந்து நன்மை செய்யுங்கள்.  அது ஆளும் கட்சியாக இருந்தாலும் சரி முன்னால் ஆளும் கட்சியாக இருந்தாலும் சரி.மக்கள் நலன் மட்டுமே முக்கியத்துவம் வாய்ந்தது.</t>
  </si>
  <si>
    <t>Eps மக்கள் செல்வாக்கற்ற தலைவர்</t>
  </si>
  <si>
    <t>😂velraj ku tough uh  kudupan polaiye nalla news solra man👍 ippadi than kadhara kadhara kalaikanum😂</t>
  </si>
  <si>
    <t>Briyani quarter vangi kudutha thaan ivinga varuvainva apdi thaana palaka paduthi vachurkinga summa varuvangala ???</t>
  </si>
  <si>
    <t>VADAKKUPATTI RAMASAMYKKU OOOOOOOOOOOOOOOOOOOO</t>
  </si>
  <si>
    <t>விடியா அரசு திமுக 🤣🤣🤣🤣🤣</t>
  </si>
  <si>
    <t>DMK kita cutting sariya vanthucha editing pathavey theridhu 😂😂</t>
  </si>
  <si>
    <t>Seeman konjam seivar enru nenaikirom</t>
  </si>
  <si>
    <t>போங்கடா இது பொய் எடப்பாடி பழனிச்சாமி சிறந்த முதல்வர்</t>
  </si>
  <si>
    <t>Thala  neenga ellam soninga ok athu enna pallu pona kilavi nu soltringaa   konjam kooda mariyatha illa maa onga vdla ipdi irunthaa sluvingala</t>
  </si>
  <si>
    <t>Ivarukaaa katchi Thalivar pathavi venum... Thondarkal pathilsolungal...</t>
  </si>
  <si>
    <t>Andha young yedhirneechal karikalan madhiri illa irukkam!</t>
  </si>
  <si>
    <t>என்ன எடப்பாடி &lt;br&gt;இப்படி ஆகி பூச்சி &lt;br&gt;நல்லவன் ஆனா‌ல் பாவம் &lt;br&gt;நாம்தமிழர்</t>
  </si>
  <si>
    <t>ஜெயுக்கப்போவது admk</t>
  </si>
  <si>
    <t>பிஜேபி இருக்கும்வரை எல்லாம் அப்படித்தான்</t>
  </si>
  <si>
    <t>சாதாரண. தொண்டன் அந்த. பெரியவர் கூட. வருங்காலத்தில்  முதல்வர்  ஆகலாம்  கவனம் தேவை  செய்தியாளர்ரே</t>
  </si>
  <si>
    <t>எடப்பாடி ன்னா யாரு</t>
  </si>
  <si>
    <t>மக்களுக்கு கரண்டு குடும்பத்துல எல்லாரும் இங்க வாங்கடா உங்களுக்கு இது அவமானமாக இல்லையா</t>
  </si>
  <si>
    <t>அதிமுக total kali .eps is பெருமை சாரும்</t>
  </si>
  <si>
    <t>இதுமாதிரிவிபச்சாரிவேலைபாக்குறஆட்கள்அதாவதுநீங்கள்தான்குண்டர்சட்டத்தில்கைதாவீர்கள்</t>
  </si>
  <si>
    <t>நாம் தமிழர் சீமானை ப்பற்றி பலபேர் நன்றாகவே பதிவு செய்கிறார்கள்.. ஆனால் அதற்கு அவர் தகுதி உள்ளவரா</t>
  </si>
  <si>
    <t>ok EPS வந்தத்துக்கு அப்புறம் கூட்டத்தை காட்டுங்க</t>
  </si>
  <si>
    <t>முறுக்கு முறுக்கு வென முறுக்கு எடுத்த சாலை அதிர்ந்தது</t>
  </si>
  <si>
    <t>குடும்ப ஆட்சி வெற்றி பெற வாழ்த்துகிறோம் மின்கட்டனை உயர்த்தியதற்கு நன்றி   சொத்துவரியை உயர்த்தியதற்கு நன்றி பால் கட்டினது உயர்த்தியதற்கு நன்றி நீங்கள் மீண்டும் ஆட்சிக்கு வர வாழ்த்துகிறோம்</t>
  </si>
  <si>
    <t>தமிழகத்தில்  உள்ள அனைத்து காவல் நிலையம் மற்றும் நீதிமன்றங்களில் இந்திய  அரசியலமைப்பு சட்டத்தை உருவாக்கிய பி ஆர் அம்பேத்கார் அவர்களின்  உருவப்படம் வைக்க வேண்டும் என்று பாளையங்கோட்டையை சேர்ந்த சமூக ஆர்வலர் அய்யா அவர்கள் வழக்கு போட்டுள்ளார்........</t>
  </si>
  <si>
    <t>Epudiyavthu enga ayya TTV CM ah paatthudanum. Apo dhan intha katta vegum</t>
  </si>
  <si>
    <t>உண்மை தான் மு.க.ஸ்டாலின்  அலவுக்கு பேச்சாட்றல் உள்ள தலைவர் தமிழ் நாட்டில் இல்லை 😁😜🤪</t>
  </si>
  <si>
    <t>எடப்பாடிக்கு டெபாசிட் காலி</t>
  </si>
  <si>
    <t>இவனெல்லாம் ஒரு ஆளு</t>
  </si>
  <si>
    <t>தாத்தாவுக்கு தான் கொண்டாட்டம் 😁😂</t>
  </si>
  <si>
    <t>நாம் தமிழர் வெற்றி உறுதி 🌾 திமுக அதிமுக ஊழல் கட்சிகளை புறக்கணிப்போம்</t>
  </si>
  <si>
    <t>அந்த 500 பேரும் 200ரூபாய்க்கு வந்தவர்களாக இருக்கும</t>
  </si>
  <si>
    <t>இதே போல் திமுக காசு கொடுத்து கூட்டி வருவதையும் ஒரு காணொளி போடுங்களன் பாப்பம்😏</t>
  </si>
  <si>
    <t>ஆளுங்கட்சியின் ஜால்ரா</t>
  </si>
  <si>
    <t>திராவிடம் வீழ்ச்சி</t>
  </si>
  <si>
    <t>அண்ணாமலை வரட்டும். பத்தாயிரம் என்ன இருபதாயிரம் கூட வருவரங</t>
  </si>
  <si>
    <t>நாம் தமிழர் கூட்டத்தில் போய் பாருங்க அதான் உண்மையான கூட்டம்</t>
  </si>
  <si>
    <t>இப்படி எடிட்டிங் செய்து பிற கட்சியினை சாட காரணம் என்னவோ? &lt;br&gt;     இப்படி வேறு கட்சியினை செய்ய முடியுமா உங்களால்!!!! &lt;br&gt;   எதற்காக இந்த நிலை ஊடகங்களுக்கு????? -#@</t>
  </si>
  <si>
    <t>Ella thayum kasu kuduthu vandila kootutu vanthanga</t>
  </si>
  <si>
    <t>என்ன NEWS தமிழ் 24/7 📺 . இந்த முறை ஆளும் கட்சி கிட்ட பெரிய பொட்டி போல🤪</t>
  </si>
  <si>
    <t>பத்தாயிரம் பேரா  செல்லூர் ராஜூ க்கு செலவு நிறைய ஆகியிருக்கும்</t>
  </si>
  <si>
    <t>Adu ena palu pona patti...Unga vetu pengalai ipadi dan mariyadai ilamal pesuvirgala.....</t>
  </si>
  <si>
    <t>Azhakana vimarsanam. Pessu super andcute</t>
  </si>
  <si>
    <t>Adhula irukatum endha video poda evolo kasu vanguna adhuku answer pannu</t>
  </si>
  <si>
    <t>அடியே சண்டாளா நீ செய்தி தான் வாசித்த இல்ல அதிமுகவை கிழி கிழி என்று..... நகைச்சுவையான நவரசம் கலந்த செய்தி</t>
  </si>
  <si>
    <t>பாலிமர் வேல்ராஜ் மாதிரி பேச முயன்று இருக்கிறீர்கள். பரவால்ல நல்லா தான் இருக்கு.</t>
  </si>
  <si>
    <t>பாவம் காமடி பீஸ்</t>
  </si>
  <si>
    <t>evan enna daa poli velraj mathiri pesaa try panrannnnn🤣🤣🤣😂😂😂</t>
  </si>
  <si>
    <t>Mathi katchi alavukku kaasu kuduka avangakta panam ila paavam😂</t>
  </si>
  <si>
    <t>செய்தி வாசிப்பவர் இப்படி வாசித்ததே முடிவில் வேதனையாக உள்ளது.</t>
  </si>
  <si>
    <t>Ops ilama admk theva ila</t>
  </si>
  <si>
    <t>iniyum thontarkal u gala nampuvanganu  inaikiringalada adimai naaikalaa odippoidunga Amma nommanu sollikittu vRathingDa puriyudha?.</t>
  </si>
  <si>
    <t>Unmailaye news tamil vera vera level... Dmk admk pjp ntk vck evana irundhalum vechi seiringaa🤚🤚🤚🤣🤣🤣....</t>
  </si>
  <si>
    <t>Kumaru asinga ma pochu Kumaru</t>
  </si>
  <si>
    <t>நீ என்ன சொன்னாலும் பாலிமர் க்கு ஈக்குவலா வராது 🔥😎🤏 🔥that is brand</t>
  </si>
  <si>
    <t>Ivar pesuradhu mokka pechu veen vetti pechu idhula vera itharkku oru kootam</t>
  </si>
  <si>
    <t>Always OPS Sir Only ADMK Leader Forever Usually</t>
  </si>
  <si>
    <t>செத்தான் எடுப்ஸ்..</t>
  </si>
  <si>
    <t>ellarum 2000 rupaaikuthanda vanthurupanga atha kuduthuruntha 5 nimisathulaye poirupanga athu puriyama...neeyalam....c...aga pora</t>
  </si>
  <si>
    <t>200 சம்பளத்துக்கு கூட்டிட்டு வந்து இருப்பானுங்க</t>
  </si>
  <si>
    <t>Vetti verapu yethuku</t>
  </si>
  <si>
    <t>இதெல்லாம் அரசியல் சகஜமப்பா</t>
  </si>
  <si>
    <t>நியூஸ் என்ன நியூஸ் மட்டும் போடுங்கடா சைடுல இந்த எடிட்டிங் வேலை எல்லாம் உங்களுக்கு எதற்கு</t>
  </si>
  <si>
    <t>Ithey maathiri news channel ha comedy ya kondu ponga 😄😆😅</t>
  </si>
  <si>
    <t>சும்மா கதை விடாமல் இரு யார் வராங்கன்னு பாப்போம்</t>
  </si>
  <si>
    <t>Thalaikku evvalavu kasuya</t>
  </si>
  <si>
    <t>எல்லா கட்சியும் இப்படி தான் கூட்டம் கூட்டுகிறது. செலவுக்கு ஏற்ற கூட்டம்.</t>
  </si>
  <si>
    <t>Enna tha irunthalum ntk mari varuma</t>
  </si>
  <si>
    <t>Orey asigama pochu kumaruuu🤣</t>
  </si>
  <si>
    <t>Ithu arambam thaaan</t>
  </si>
  <si>
    <t>.இதுவே.போதும்..மறுபடியூம்.திமுக.ஆட்சிக்கு.வர..😂😂😂😂😂</t>
  </si>
  <si>
    <t>விவசாயி  சின்னம் உங்கள் ஓட்டு</t>
  </si>
  <si>
    <t>Sarayam pereyane kodutha varuvaka</t>
  </si>
  <si>
    <t>கம்பராமாயணத்தை எழுதிய சேக்கிழாருக்கு இதுவே கொஞ்சம் அதிகம்தான்.</t>
  </si>
  <si>
    <t>🤣😂 nama uru aptitha irukum</t>
  </si>
  <si>
    <t>ஆப்ரேட்டர்களை யாமாற்றி சேனல் ஆரம்பிச்சிட்டிங்க  &lt;br&gt;தி மு கா விடம் காக்க பிடிக்கலாம் என்று பாக்கின்றிர்கள்</t>
  </si>
  <si>
    <t>திமுக கூட்டம் நடக்கும் போது இது மாதிரி உண்மை சொன்னா நீ நல்ல ஊடகம்.. அப்டினு ஒத்துக்கலாம்.. இல்ல.. ஓத்து..... ஒத்துக்கலாம்...</t>
  </si>
  <si>
    <t>Dmk romba yokiavan</t>
  </si>
  <si>
    <t>எல்லாம் அவரை மாதிரி யேதான் இருக்கு</t>
  </si>
  <si>
    <t>unmaya sudu sorana iruntha un pathaviya rajanama panitu</t>
  </si>
  <si>
    <t>Maanangketta panchayat uh.... Katchikay lottery  kai ku batteryooo🤣🤣🤣🤣🤣🤣&lt;br&gt;Makkaluku ethachum pananum summa mathavana thappu solitu</t>
  </si>
  <si>
    <t>அந்த கட்சிக்கேமுக்காடு போட்டுட்டாங்களா?</t>
  </si>
  <si>
    <t>கொஞ்சம் நஞ்சம் ஆட்டமா</t>
  </si>
  <si>
    <t>தி மு கா விடம் காக்க பிடிக்கலாம் என்று பாக்கின்றிர்கள் ஆனால் வேஸ்ட்</t>
  </si>
  <si>
    <t>Ooo ali appdi cholll maatten.. Neenga enga makkala vachuttu  nallakollaadikurungada</t>
  </si>
  <si>
    <t>Velanguna madhiri than admk</t>
  </si>
  <si>
    <t>Onnu koothadiya irukanum illa na pesavadhu theriyanum</t>
  </si>
  <si>
    <t>இது அரசியலில் சகஜம் அப்பா.நாங்க மைக்கே இல்லாம பேசுவேம். கூட்டம்மா கூட்டம்.</t>
  </si>
  <si>
    <t>Inum konjo suthiii ethu vera maaari 😆</t>
  </si>
  <si>
    <t>Arumaiiiiiii arumayana pathivu</t>
  </si>
  <si>
    <t>Tamil nattukku vandha sodhanai</t>
  </si>
  <si>
    <t>இது திராவிட மாடல் அரசியல் தம்பி</t>
  </si>
  <si>
    <t>பீ ஜே பி கூட சேர்ந்தால் இப்படி தான்</t>
  </si>
  <si>
    <t>இதில்  நாம்  தமிழர்தான்  ஈரோடு  கிழக்கை  ஆளப்போகுது  உறுதியா தெரிஞ்சிருச்சு</t>
  </si>
  <si>
    <t>இந்த வீடியோல பார்க்கிறத விட உன்னோட செய்தி வாசிப்புல தான்  எரிச்சலா இருக்கு 😡😡😡</t>
  </si>
  <si>
    <t>அதுசரி..நீ ஏன் சிவகுமார்...க்கு டப்பிங் பேசுவது போல் பேசற... மிமிக்ரி..</t>
  </si>
  <si>
    <t>டேய் 🐛🔥.திமுக வ இப்படி பேசுவியா</t>
  </si>
  <si>
    <t>DMK sombu channel 😝😝😝😝</t>
  </si>
  <si>
    <t>இது தேவையா அட போங்கய</t>
  </si>
  <si>
    <t>டேய் நீ சொல்வது திமுக கூட்டத்தில் தாண்டா நடக்குது திமுக கூட்டத்திற்கு போயிட்டு வந்து அப்படியே படிக்கிற</t>
  </si>
  <si>
    <t>Mala poduradhu ungala pola umbi 200😂😂😂</t>
  </si>
  <si>
    <t>சேர்ந்த இடம் அப்படி</t>
  </si>
  <si>
    <t>Kaasu kudukkalaya?</t>
  </si>
  <si>
    <t>Ella. Kaasukku pona koottam ..</t>
  </si>
  <si>
    <t>Ponga daa poi spa ku promotion correct ah pannivingala ah atha pannuga da ..</t>
  </si>
  <si>
    <t>Ithaellam oru polappa ammavasaikku  thooo</t>
  </si>
  <si>
    <t>Dai eps epoo vachu thiruthu da</t>
  </si>
  <si>
    <t>EPS IS A OMNIPOTENT.₹500 OR ₹1000.</t>
  </si>
  <si>
    <t>பொய்ச் செய்தி பரப்பி</t>
  </si>
  <si>
    <t>EPS waste</t>
  </si>
  <si>
    <t>கொடுத்த காசுக்கு நல்லா கும்பிடு போட்டு இருக்கடா வீடியோ காரா</t>
  </si>
  <si>
    <t>இது தான்டா இ பி ஸ் கச்சி நல்ல பாருங்கள்</t>
  </si>
  <si>
    <t>நீ அவனுக்கு எதிர்ப்பு ஊடகமாச்சே. பின்ன நீ எப்படி செய்தி போடுவ.</t>
  </si>
  <si>
    <t>ஒக்காலி எளவு விழந்தா கொண்டாட்டடந்தா....</t>
  </si>
  <si>
    <t>Dai unaku irukku</t>
  </si>
  <si>
    <t>ரொம்ப பெருமயா இருக்கு.</t>
  </si>
  <si>
    <t>உங்க News Chennal DMK வாக</t>
  </si>
  <si>
    <t>ஏண்டா ஏண்டா டிவி நியூஸ் காரா மீட்டிங் நடப்பதற்கு இரண்டு மணி நேரத்திற்கு</t>
  </si>
  <si>
    <t>Dai moodunga da</t>
  </si>
  <si>
    <t>ஏன்டா எடப்பாடி பேசுறது இரவு நேரம் நீ காட்டுனா வீடியோ பகல் நேரம் கூட்டம் கூடும் நேரம் எதுக்கு உனக்கு இந்தா பொழப்பு  இது தெரியுமா சில பேரு காமன்ட் போடுற</t>
  </si>
  <si>
    <t>இனி தமிழ் நாட்டை பாதுகாக்க நாம் தமிழர் கட்சி அண்ணன் சீமான் அவர்களை வெற்றி பெற செய்து ஆட்சி அமைப்போம் இரண்டு திராவிட கட்சி திருடர்களை ஒழிக்க நாம் ஒன்றாக இனைவோம் 💪💐</t>
  </si>
  <si>
    <t>அடங் கொய்யா</t>
  </si>
  <si>
    <t>Thambi ithepole aalum katchi kevalangalayum sonnal neengal thairiyamana aal enru solikolalam...😆😆😆😆😆😆😆😆😅😅😅😅😅😅😅😅😅😅😅</t>
  </si>
  <si>
    <t>Nalla mutoo kudura dmk u</t>
  </si>
  <si>
    <t>வீடியோவில் எனக்கு 5000 பேருக்கு மேல் தெரிகிறார்கள்.</t>
  </si>
  <si>
    <t>நீபோரபோக்குசேனல்என்றுஎல்லாருக்கும்தெரியும்</t>
  </si>
  <si>
    <t>Dai otha  ops avagalai salem  vara sollu da pòòoooòoòòoooooooo</t>
  </si>
  <si>
    <t>எடப்பாடி நிலமை இவ்வளவு கேவலமாகப் போகுமுனு எதிர்பார்க்கவே இல்லை</t>
  </si>
  <si>
    <t>இந்த செய்தி இந்தச் சேனலில் மட்டுமே ஒளிபரப்பு செய்தார்கள் &lt;br&gt;நியுஸ் ஜெ வில் வர வாய்ப்பு இல்லை &lt;br&gt;ஆணால் மற்ற ஊடகங்கள் அனைத்திலும் வந்திருக்கவேண்டும் ஏனெனில் அவர்கள் அறிவாலயத்தின் அடிமைகள் &lt;br&gt;அதணால் தான் இந்த சேனல் மீது சந்தேகம்</t>
  </si>
  <si>
    <t>Enna da polimer vaasam  vesuthu  😎😎 meen kavruvadu aagalam aanal karuvadu  ennaikum meen aaguthu 🤗🤗🤮🤮🤮🤮</t>
  </si>
  <si>
    <t>Sunn</t>
  </si>
  <si>
    <t>தளபதி அவர்களை போல ஒரு மாஸோ இவனிடம் இல்லை</t>
  </si>
  <si>
    <t>ஒரு சிறந்த பேச்சாற்றளோ</t>
  </si>
  <si>
    <t>டேய் மக்களுக்கு என்ன தேவையோ சொல்ற.....</t>
  </si>
  <si>
    <t>Eps oru nalla thalaivar.adharku shaachi 4varuda aachi</t>
  </si>
  <si>
    <t>எடப்பாடியார் தவிர்க்க முடியாத மாபெரும் சக்தியாக உருவாகி கொண்டிருப்பவர் இதுபோன்ற டுபாகூர் செய்திகள்  காணாமல் போகும்</t>
  </si>
  <si>
    <t>இதை நீ சொல்ற நாங்க பாக்கனும் கேக்கனும். நம்புறமாதிறியா இருக்கு. ஐயோ ஐயோ ஹி ஹி ஹி</t>
  </si>
  <si>
    <t>சோதனைகள் மட்டுமே சாதனைக்காக முடியும் என்பதை மக்கள் புரிந்து கொள்ள வேண்டும்  பழ அவமானங்களை தான்டி தான் ஜெயலலிதா அம்மா அவர்கள் ஆட்சிக்கு வந்தார்  பாதை எடப்பாடியார் அவர்களுக்கு இது ஒன்றும் புதியது இல்லை 😭😭&lt;br&gt;வாழ்க அதிமுக</t>
  </si>
  <si>
    <t>அண்ணாமலை பிரச்சாரம் தான் தமிழகத்தில் எடுபடும்❤</t>
  </si>
  <si>
    <t>எவ்வித எதிர்பார்ப்பும் இல்லாமல் உண்மையான அம்மா ஆட்சி அமைத்திட மக்கள் செல்வர் அண்ணன் டிடிவி தினகரன் அவர்கள் பின்னால் செல்லும் தொண்டர்களில் ஒருவன் என்றும் மக்கள் செல்வர் அண்ணன் டிடிவி தினகரன் அவர்களின் வழியில் 🙏🙏🙏🙏</t>
  </si>
  <si>
    <t>நாம் தமிழர் கட்சியை தவிர மற்ற கட்சிகளுக்கு பணம் சாராயம் இல்லை என்றால் மக்கள் வர மாட்டார்கள்</t>
  </si>
  <si>
    <t>என்ன தம்பி பொசுக்குனு உண்மையை சொல்லிட்டிங்க ?</t>
  </si>
  <si>
    <t>தமிழ்நாட்டிற்கு  தி மு க ஒன்றும் நிரந்தரம் இல்லை</t>
  </si>
  <si>
    <t>தமிழ் பெண் ஶ்ரீமதி மரணம் குறித்து பேசியது உண்டா இதுதான் திராவிடம் என்பது</t>
  </si>
  <si>
    <t>கவனமாக புகழ்ச்சிக்கு மயங்காமல் தாத்தாவை போல் பேசிவந்தால் எதிர்காலம் கட்சிக்கும்உமக்கும்சிறப்பாக அமையும் அறியவும்</t>
  </si>
  <si>
    <t>Anna neegal eyalpaga pesum pothuthaan arumaiya irukkeerathu. Ippadi parthu padippathu ........</t>
  </si>
  <si>
    <t>அஇஅதிமுக கட்சி ஈரோடு கிழக்கு தொகுதி வேட்பாளராக   முன்னாள் அமைச்சர் ஜெயக்குமார்&lt;br&gt;போட்டியிடுகிறார்.</t>
  </si>
  <si>
    <t>Suparo. Super.  Thampi. Uthayavin. Taramana. Seruppaty. Pathil</t>
  </si>
  <si>
    <t>Unga aatchila idu varaikkum senja nallada sollunga.....</t>
  </si>
  <si>
    <t>மஞ்சல் ஊடகம்</t>
  </si>
  <si>
    <t>நாம் தமிழர் கட்சி அண்ணன் சீமான் தான் அடுத்த முதலமைச்சர்</t>
  </si>
  <si>
    <t>மக்கள் திரளின் பேராதரவு நாம் தமிழருக்கே நாமே மாற்று நாம் தமிழரே மாற்று&lt;br&gt;நமது வெற்றி சின்னம் விவசாயி👳</t>
  </si>
  <si>
    <t>ஏண்டா நீ எல்லாம் ஒரு ஆளு  சட்டசபையில் மக்கள் பிரச்சினையை எத்தனை இருக்கு</t>
  </si>
  <si>
    <t>திருமதி. கனிமொழி அவா்கள் பேசுவது அவரது முகம் மட்டுமே. ஆனால் அவருடைய சொற்கள் எல்லாம் தலைவா் கலைஞா் அவா்களின் குரலாக மட்டுமே வெளிவருகிறது.</t>
  </si>
  <si>
    <t>முன்னாள் முதல்வர் என்பதையும் மறந்து மரியாதை இல்லாமல் மூன்றாம் தர பேச்சாளராக பேசிய பழனிச்சாமிக்கு கனிமொழி அவர்களின் சவாலான பதில் சிறப்பு</t>
  </si>
  <si>
    <t>கை  சின்னத்திற்கு  வாக்களிக்க வேண்டும்&lt;br&gt;என  கனிமொழியின்&lt;br&gt;பேச்சை  ஆர்வத்துடன்&lt;br&gt;ரசித்து கேட்கும்  மக்கள்.&lt;br&gt;கனிமொழி  அவர்களின்&lt;br&gt;காட்டமான  பேச்சு.</t>
  </si>
  <si>
    <t>கலைஞரின் மகள் என்பதை&lt;br&gt;நிருபித்துவிடீர்கள்</t>
  </si>
  <si>
    <t>ஈரோடு மக்கள் பெரியார் சிந்தனை உள்ளவர்கள்.&lt;br&gt;சரியான தீர்ப்பை  வழங்குவார்கள்.</t>
  </si>
  <si>
    <t>சகாதரி கனிமொழிஅவர்களின் பேச்சுவீர நாச்சியார் பேச்சைப்போல்உள்ளது</t>
  </si>
  <si>
    <t>கெளரவம் கனிமொழி திமுக</t>
  </si>
  <si>
    <t>EVK.S.இளங்கோவன் அவர்கள்&lt;br&gt;வெற்றி என்று தெரியும் போது&lt;br&gt;எடப்பாடி மீசையில்லாமல் வெளியே வருவார்.தமிழ் நாடு&lt;br&gt;இதை பார்க்கத்தான் போகிறது.</t>
  </si>
  <si>
    <t>ஒண்ணண க்கு அந்த மறியாதை அதிகம் காலில் விழுந்தது இருக்கட்டும் நீவிழுந்தது ராசா மேல் எள்ளாருக்கு தெறியும் நீபேசுவ உன் பக்கத்தில் யார்இருக்கா</t>
  </si>
  <si>
    <t>நுதலும் தன் வாயால் கெடும் என்பது போல பழனிச்சாமி அவர்கள் தன்னுடைய வாயால் தன் தோல்வியை உணர்த்துகிறார்.</t>
  </si>
  <si>
    <t>ஜெயலலிதாவுக்கு ஒரு அண்ணனோ</t>
  </si>
  <si>
    <t>கனிமொழிஅக்கா  அவர்களே நானும் திமுக தான்.&lt;br&gt;சென்ற முறை அதிமுக ஆட்சியில் விதவைகள் அதிகமாக இருப்பதாக கூறினீர்கள். ஞாபகம் இருக்கிறதா&lt;br&gt;தற்பொழுது தமிழ்நாட்டில் விதவைகள் குறைந்துவிட்டனரா&lt;br&gt;மதுக்கடைகளை மூடுவோம் என்று சபதம் எடுத்தீர்களே அதெல்லாம் வெறும் கண்துடைப்பா அக்கா</t>
  </si>
  <si>
    <t>பழனிசாமி  பேசுரஅளவுக்கு உங்க அண்ணனன் வெளிய விட்டு வைத்துள்ளார் அவனை பற்றி விரல் நுனியில் பைல் உள்ளது உடனே FIR பொட சொல்லுங்க</t>
  </si>
  <si>
    <t>பழனிசாமி கொங்கு மண்டலத்தில் தான் தலை காட்ட முடியும்.</t>
  </si>
  <si>
    <t>அவன் பழனிச்சாமி வேண்டும் என்றே நம்புக்கு இழுக்கிறான் எதையோ மறக்க செய்ய இந்த பேச்சு உள் குத்து ஏதோ உள்ளது</t>
  </si>
  <si>
    <t>அம்மா கனிமொழி நீங்கள் கூறுவது போல உங்கள் தகப்பன் உங்களுக்கு சொந்தமா ஸ்டாலினுக்கு சொந்தமா அதையும் இந்த மேடையில் பேசலாமே</t>
  </si>
  <si>
    <t>அருமையான பேச்சு சகோதரி அவர்களே. எடப்பாடி எழு சென்மம் எடுத்தாலும் ஆட்சிக்கு வரமுடியாது</t>
  </si>
  <si>
    <t>முன்னாள் முதல்வர் ஜெயலலிதா இருந்திருந்தால் உங்கள் கட்சி எங்கிருக்கிறது என்று யாருக்கும் தெரியாது அதுதான் உண்மை.🙄😷</t>
  </si>
  <si>
    <t>இது என்னடா புது கதையா இருக்கு.... கவர்னரை மு க ஸ்டாலின் வெளியே அனுப்பினார்... இது நல்ல கதை.... அந்தக் கூட்டத்தில் இருக்கிறவன் யாராவது ஒரு கேள்வி கேட்கிறார்கள் இல்லையே...</t>
  </si>
  <si>
    <t>யாருக்கு தோல்வி பயம் கொள்ளை கும்பல் நீ எல்லாம் பேசுறா 😂😂😂😂😂comedy</t>
  </si>
  <si>
    <t>கனிமொழி... பேச்சில் இருக்கிற வரிக்கு வரி எனக்குப் பதில் சொல்ல முடியும்.‌தெரியும்.&lt;br&gt;ஆவேசப்பேச்சு...ஆகாதம்மா...என் அருமைத்தோழி</t>
  </si>
  <si>
    <t>ஆமா உங்க வாக்குறுதிகளைப் பத்தி கொஞ்சம் நெஞ்சை நிமிர்த்திக் கிட்டு சொல்லுங்க கனிமொழி அக்கா.</t>
  </si>
  <si>
    <t>இப்ப பார்த்ததெல்லாம் நம்ம ஆட்டத்தை ரொம்ப நாளா இல்ல நெருங்கிவிட்டது 😁😁</t>
  </si>
  <si>
    <t>மடைத்திறந்த வெள்ளம் போன்ற சரவெப்பேச்சு</t>
  </si>
  <si>
    <t>குஜராத் கலவர நேரம் திமுக பிஜேபி கூட்டணி அமைத்து வேடிக்கை பார்த்த பேனா</t>
  </si>
  <si>
    <t>உங்கள் அண்ணனை பார்த்து டிரௌசர் போட்ட அம்பலையான கேட்டாரு பழனிசாமி????OMG...</t>
  </si>
  <si>
    <t>சகோதரி கனிமொழி அவர்களின் பேச்சு அருமை. பழனிச்சாமிக்கு  உண்மையில் சூடு சொரனை மானம் ஈனம் ஒன்றும் இல்லை. அவனுக்கு நீங்கள் பதில் சொல்லியிருக்க வேண்டாம். அண்ணன் சிவாஜி</t>
  </si>
  <si>
    <t>உன்னோட திமுக அதிமுக சண்டையை வீட்டுல போய் வச்சுக்கோ மக்களுக்கு என்ன செய்வ அத சொல்லு. உன்னால சொல்ல முடியாது ஏன்னா நீ எதுவுமே செய்ய மாட்டே உனக்கு உன் அண்ணனுக்கும் சாராயம் விக்கவே நேரம் பத்தல.</t>
  </si>
  <si>
    <t>உங்கள் அண்ணன் ஆட்சிக்கு வந்தால் இடைப்பாடி ஊழல் அத்தனையும் சட்டப்படி நடவடிக்கை எடுத்து கைது செய்யப்படுவர் என மக்களுக்கு உத்திரவாதம் தந்தார் அதை சரியாக செய்திருந்தால் இந்த அவமானம் தேவையா</t>
  </si>
  <si>
    <t>சட்டசபையிலிருந்து.சட்டை&lt;br&gt;மை.கிழித்துக்கொண்டு&lt;br&gt;வந்தவர்.யாரும்மா.இந்த&lt;br&gt;தேர்தலில்.வெற்றிபெருவது.பணம்தான்</t>
  </si>
  <si>
    <t>இவர் முதல்வர் ஆனால் முதல் கையெழுத்து பூரண மதுவிலக்கு. போகலாம் காற்று வரட்டும்</t>
  </si>
  <si>
    <t>காங்கிரஸ் உன்னை திகார் ஜெயிலில் போட்டதை மறந்துவிட்டாய் !</t>
  </si>
  <si>
    <t>ஜெயலலிதா இறந்தாலும் நீ எல்லாம் வாய் பேசு விழா எங்க இருக்குன்னு தெரியாம இருப்பீங்களா</t>
  </si>
  <si>
    <t>நீங்கள் 2 மடங்கு மதிப்பு தருவீர்கள் &lt;br&gt;ஏனென்றால் நீங்கள் 2ஜீ அல்லவா !</t>
  </si>
  <si>
    <t>சிறப்பான செருப்பால அவன அடித்தது போல இருந்தது.அருமையான பேச்சாக இருந்தது.</t>
  </si>
  <si>
    <t>தரம் தாழ்ந்த பேச்சை பழனி அவர்கள் தவிர்க்க வேண்டும்...தமிழ்நாட்டு மக்கள் ரசிக்க மாட்டார்கள்...சீக்கிரத்தில் காணாமல் போக போறான்</t>
  </si>
  <si>
    <t>ஆ.ராசாவுக்கும் இதே மரியாதை கொடுங்க</t>
  </si>
  <si>
    <t>அவரது ரூபாய்க்கு நடிச்சாரு நீங்க ஆயிரம் ரூபாய் ராசாவுடன்</t>
  </si>
  <si>
    <t>பத்து ரூபாய் கொடுக்மாள்  ஜெயித்து வாருங்கள் உங்க பேச்சை குப்பையில் போடுங்கள்</t>
  </si>
  <si>
    <t>மண்புழு கூட மிதித்தால் சற்றே உடலை உயர்த்திதன் எதிர்ப்பை காட்டும். அதனினும் கீழான கால் பிடித்து பதவி பெற்றவருக்கு இதுதேவைதான். அருமை சாகோதரி. கலைஞரின் சொல் வீச்சு உங்களிடம் காண்கிறோம்.</t>
  </si>
  <si>
    <t>ஏண்டி பெரியார் மண்ணில் மக்களை ஆடு மாடு மாதிரி அடச்சி வைக்க சொன்னாங்களா ?</t>
  </si>
  <si>
    <t>Akka adimaiku mariyathai thevailla</t>
  </si>
  <si>
    <t>குருமூர்த்தியை போய் கேளுங்கள் அவர் சொல்லுவார் எடுப்புக்கு  துடுப்பும் இல்லை துப்பும்  இல்லை  என......</t>
  </si>
  <si>
    <t>மாத்தி மாத்தி அடிச்சு விடுறாது நாடகம் பார்க்கிறா மாதிரி இருக்கு.</t>
  </si>
  <si>
    <t>Sister..first unga DMK and ADMK aatchi makkalukku enna senjirukkinga..neenga rendu perum maatthi maatthi sanda phottukkuringa..unga family mattumdhaan nallaa irukku vasathiyaga..neengalaam tamilnadu la irukkurathukkae thaguthi illaathavargal</t>
  </si>
  <si>
    <t>பிரிமியம் வாங்கி இருந்தும் இடையிடையே விளம்பரங்கள் வருவது ஏன்</t>
  </si>
  <si>
    <t>அம்மா உங்கள் மதுக்கடை சமாச்சாரம் என்னாச்சு அதுவும் டூப்புதானா.</t>
  </si>
  <si>
    <t>2G enna pechu pesuthu parunga...annan nu solra avanga family la serpathu illaiyae</t>
  </si>
  <si>
    <t>செருப்பால அடிக்கிற மாதிரி பதில் அக்கா</t>
  </si>
  <si>
    <t>கனிமொழி யின் கனல்மொழிக்கு தூ....&lt;br&gt;க்கில் தொங்கிடப்போகிறார்..பழனி&lt;br&gt;பெரியாரிசப்போராளியா ..கொக்கா ?</t>
  </si>
  <si>
    <t>வெள்ளை கொடி (குடை) வேந்ததே வாழ்க😅</t>
  </si>
  <si>
    <t>வெக்கமே இல்ல மைக்க புடிச்சி பேசுர</t>
  </si>
  <si>
    <t>ஸ்டாலின்ஆம்பளைஎன்று.Eps.க்குதெரியதா</t>
  </si>
  <si>
    <t>எடப்பாடியாரேஇந்தசவுக்கடி&lt;br&gt;தேவையா செமக்கிழி</t>
  </si>
  <si>
    <t>ஃஃஃஃழியபேசும் கனிமொழி தேர்தலுக்கு பிறகு</t>
  </si>
  <si>
    <t>Edapadi meethu nadavadikai edukatha thal ipadi pasukiran yean nadavadikai eduka villai unga annanidam kelungal. Annan maru maganidam kelungal.</t>
  </si>
  <si>
    <t>பெரியார் பேரனுக்கு வந்த நிலைமை உன்னை எல்லாம் கூட்டிட்டு வந்து ஓட்டு கேட்க....</t>
  </si>
  <si>
    <t>Aanmahanaäga iruntha koottani&lt;br&gt;Illamal thaniya our elections&lt;br&gt;Meetpannungapakkalam ungģäa&lt;br&gt;Pavisu.</t>
  </si>
  <si>
    <t>Appadaa okkka Annan kittaa soliii ration card ku month 1000 rs Tara slolunga ippada poii</t>
  </si>
  <si>
    <t>Hello kani poi solli achiya piditha dmk</t>
  </si>
  <si>
    <t>பொய் சொல்லி பொய்யான தகவல்களை</t>
  </si>
  <si>
    <t>Ottuku 5000😀😃😄😁😆😅🤣😂🤩😍🥰😛</t>
  </si>
  <si>
    <t>இனியொரு முறை முதல்வர் பதவி இக்கு கிடைக்குமா &lt;br&gt;மக்கள் நலம் மக்கள் நலம்&lt;br&gt;என்று சொல்லுவார்&lt;br&gt;தம் மக்கள் நலம் ஒன்றையே கண்ணாய் கருதுவார்&lt;br&gt;அவங்க தலைவர் வாயசைத்தப் பாட்டு</t>
  </si>
  <si>
    <t>கனிமொழி &lt;br&gt;திகார் ஜெயில் தயாராக உள்ளது</t>
  </si>
  <si>
    <t>Overaaa pesathaaaa... Ni oru aaala.....</t>
  </si>
  <si>
    <t>தமிழக அரசியல் வாதிகள் இவ்வளவு அநாகரிகமாக/கீழ் தரமாக  பேசுவது நமது முன்னேற்றத்தை காட்டுகிறது. 😂😂😂😂 என்று நம் ஆரம்ப அடிப்படை கல்வியின் தரம் குறைந்ததோ அன்றே நாடு நாசமாகி விட்டது.எல்லாம் திருடர்கள் எவனும் யோக்கியனில்லை.</t>
  </si>
  <si>
    <t>Pala ambalai parthaver kanimoli.Eppo ?</t>
  </si>
  <si>
    <t>MUTTIPOTTU nadai NADANDHAL&lt;br&gt;AAMBALAI Amavasai</t>
  </si>
  <si>
    <t>உனக்கு எத்தனை&lt;br&gt;புருஷர்கள்&lt;br&gt;தற்போது யார்&lt;br&gt;புருஷன்</t>
  </si>
  <si>
    <t>Vallthugal vanakkam vallganalamudan pallandu pallandu</t>
  </si>
  <si>
    <t>Neenga thoguthiku enna senchinga</t>
  </si>
  <si>
    <t>Unga annanum.. mundhaya election pechugalla thiraani irukha</t>
  </si>
  <si>
    <t>Avalum.ampalaithan.</t>
  </si>
  <si>
    <t>அக்கா தரமான சம்பவம்.சும்மா கிழி கிழி கிழி.</t>
  </si>
  <si>
    <t>Ivan tha unga appa va kili kilinu kilichuthu</t>
  </si>
  <si>
    <t>தளபதி தனியாக நின்று ஜெயித்து காட்டுவாரா.</t>
  </si>
  <si>
    <t>sethan palanisami</t>
  </si>
  <si>
    <t>Ada i ne ebbadi</t>
  </si>
  <si>
    <t>உங்க அண்ணன் மட்டும் எப்படி&lt;br&gt;வேண்டுமானாலும் பேசலாமா.உன் கூட நிற்கிற இளங்கோவன் அவர்கள் உங்கள் குடும்பத்தை&lt;br&gt;கேவலமாக பேசினாரே.ஞாபகம்&lt;br&gt;இருக்கா.அரசியலுக்காக சுயமரியாதை இழந்து நிற்கும்&lt;br&gt;கூட்டம்.</t>
  </si>
  <si>
    <t>Podi bad speech kanimozhi</t>
  </si>
  <si>
    <t>ஐயோ.... அம்மா...&lt;br&gt;&lt;br&gt;தாங்க முடியல&lt;br&gt;&lt;br&gt;நீங்க இதுவரை செய்தது என்ன தாயி...</t>
  </si>
  <si>
    <t>உங்கள் குடும்பம் ஒரு நாசகார குடும்பம் எதிர்த்துப்  பேசினால் கோபம்   தலைக்கு ஏறி  வருதா</t>
  </si>
  <si>
    <t>கனிமொழி taasmac matter pesu</t>
  </si>
  <si>
    <t>மக்களை குடிக்கவைத்துகாசுபார்கும் நீங்கள் நல்லவர்கள் எங்கள் ஓட்டு ஊங்ஙக்கூதான்ம்ம்</t>
  </si>
  <si>
    <t>இளங்கோவனுக்கு கனிமொழி ஓட்டு கேட்கும் நிலை...சந்தி சிரிக்கும் திராவிட மாடல்....</t>
  </si>
  <si>
    <t>யம்மா Poommmaaa</t>
  </si>
  <si>
    <t>என் தந்தை.&lt;br&gt;என் அண்ணன்.&lt;br&gt;உங்க குடும்ப &lt;br&gt;குத்தகைக்கு &lt;br&gt;தமிழ்நாடு &lt;br&gt;முழுவதும் ஆதரவு.</t>
  </si>
  <si>
    <t>Kongu mannil pesurenga neenga nayabagam irukanunum ungaluku</t>
  </si>
  <si>
    <t>உங்கள் ஆட்டம் இன்னும் கொஞ்சம் நாள் தான்</t>
  </si>
  <si>
    <t>3 husband kanimozhi and</t>
  </si>
  <si>
    <t>தோழரும் பாராளுமன்ற உறுப்பினருமான திருச்சி சிவா அவர்களின் பேச்சு வெகு சிறப்பு.மக்களுக்கு மிக தெளிவாக எடுத்துரைத்த உங்களுக்கு பாராட்டுகள்.👏👏👏👏👏👏👏👏👏👏👏👏🎉🎊🎉🎊🎉🎊🎉🎊💐🏵️🌺🌹👍👍👍🙏🙏🙏</t>
  </si>
  <si>
    <t>அருமையான பிரச்சாரம் திராவிட முன்னேற்றக் கழகம் வெற்றி பெற வாழ்த்துக்கள் ஐயா 👍🙏</t>
  </si>
  <si>
    <t>கலைஞரின் அண்புத்தம்பி&lt;br&gt;பாராளுமன்ற உறுப்பினர்&lt;br&gt;திருச்சி சிவா  அவர்களின்  அர்த்தமுள்ள அறிவுப்பூர்வமான&lt;br&gt;சிந்திக்க வைக்கும்  பேச்சு.</t>
  </si>
  <si>
    <t>வணக்கம் ஐய்யா... மிக்க நன்றி</t>
  </si>
  <si>
    <t>அண்ணன் திருச்சி சிவா அவர்கள் பேச்சு எப்போதும் அறிவு திறமையுடன் பேசக்கூடியவர்</t>
  </si>
  <si>
    <t>நம் மண் வளத்தையும் இயற்கை விவசாயத்தையும் காத்திட இந்தியா முழுவதும் 100 நாள் வேலைத்திட்டத்தில் பனை மற்றும் முருங்கை மரம் நடவேண்டும் என்று பாளையங்கோட்டையை சேர்ந்த சமூக ஆர்வலர் அய்யா அவர்கள் வழக்குப் போட்டுள்ளார் . அய்யா அவர்களுக்கு நன்றி</t>
  </si>
  <si>
    <t>நீங்கள் கலைஞரின்.வளர்ப்பு.</t>
  </si>
  <si>
    <t>பாராளுமன்றத்தில் தொடர்ந்து சிறந்தமுறையில் பணியாற்றுபவர் திருச்சி.சிவா அவர்கள்.</t>
  </si>
  <si>
    <t>அப்பா தாங்க முடியல டா ஸ்வாமி</t>
  </si>
  <si>
    <t>அருமை. தொடர்க சொல்வன்மை</t>
  </si>
  <si>
    <t>பொறுப்பானபதில் நாகரிகபேச்சு இவரைப்போலபலர்இருக்கிறார்கள் இவர்களைப் போல பேசக் கற்றுக் கொள்ளுங்கள் மக்கள்பாரத்துக்கொண்டுதான்உள்ளார்கள் பழையகாலம்அல்ல மறக்காதீர்கள்👃👃👃</t>
  </si>
  <si>
    <t>2021 பிரச்சாரத்தில் நீங்கள் சொன்ன நீட் தேர்வு ரகசியம் என்ன ஆனது</t>
  </si>
  <si>
    <t>திருச்சி சிவா அண்ணன் எப்போதும் அறிவார்ந்த முறையில் பேசக்கூடிய ஆற்றல் மிக்க செயல்வீரர் 👍</t>
  </si>
  <si>
    <t>நாம் ஏன் காங்கிரஸ் கட்சிக்கு&lt;br&gt;வாக்களிக்க வேண்டும். அண்ணா திமுக விற்க்கு ஏன்&lt;br&gt;வக்களிக்ககூடாது. &lt;br&gt;மதம்  சாதி இனம் மொழியால்&lt;br&gt;மக்களை பிளவுபடுத்தும் பிஜேபிக்கு  துணை போகும்&lt;br&gt;அண்ணா தி மூ க  விர்கு  வாக்&lt;br&gt;களிக்களாமா  ஈரோடு மக்களே&lt;br&gt;சிந்தி யுங்கள்.  கை சின்னத்திற்கு  வாக்களித்து&lt;br&gt;நாட்டை காப்பாற்றுங்கள்.</t>
  </si>
  <si>
    <t>16 masamaa avadi ponnamallee road kaanama pochu 3km road Pani முடியாமல் மக்கள் அவதி படுறங்க . நாசர் road la kalla poruki தொண்டன adikuraru .road podungha ana 16 maadam romba அதிகம்</t>
  </si>
  <si>
    <t>Indhiya kudiurimai sattam thirutha pattu athil ilamiyarkal</t>
  </si>
  <si>
    <t>Vada மாநிலம் தென் மாநிலம் பிரிவினை வசனம் இருக்கட்டும் &lt;br&gt;உங்களுக்கு ஒரு seat Dr. Seat evalavu போகும்</t>
  </si>
  <si>
    <t>சிவா நீ ஆணா பெண்ணா கேள்வி இல்லை. விலை உயர்வு. ஆட்சியில் உள்ளது திமுக. பிஜேபி பற்றி ஏன் பேச வேண்டும்  ?  தேவை இல்லாத விளக்கம்  ஏன்  ?</t>
  </si>
  <si>
    <t>இன்னும் 39பேர்எங்கேஒத்தசீட்டுக்குமொத்தசட்டசபையேவந்துரிக்க்ங்கவெக்கமில்லேசீமான்னிடம்மன்டிபோடுங்க</t>
  </si>
  <si>
    <t>கொள்கைய சொல்லி பரச்சாரம்பன்ரா</t>
  </si>
  <si>
    <t>உனக்கு ஈரோட்டை பற்றி என்ன  தெரியும்</t>
  </si>
  <si>
    <t>கடந்த 2 வருடங்களில் நல்லது செய்தீர்கள் என்றால்</t>
  </si>
  <si>
    <t>உமது கட்சியின் யோக்கியதை உலகம் அறிந்த ஒன்று.</t>
  </si>
  <si>
    <t>திருச்சி சிவா &lt;br&gt;யார் விமானநிலையத்தில் பெண்ணிடம் அறை வாங்கியது  &lt;br&gt;அசிங்கமா இல்லையா</t>
  </si>
  <si>
    <t>கவுன்சிலர் முதல் எம்பிக்கள் வரை ஏன் சிறிய தொகுதியில் பிரச்சாரம் பண்றீங்க .சென்னையில் அமர்ந்து வெற்றி பெற்றிருக்கலாம் .</t>
  </si>
  <si>
    <t>வெகு மக்கள் விரும்புகிறார்கள் நீட் வேண்டாம் என்று கூறுகிறோம்.நீட் ஒன்றும் திமுகவின் பிரச்சினை அல்ல.அது வரி கொடுக்கும் மக்கள் பிரச்சினை.</t>
  </si>
  <si>
    <t>நீங்க அப்படியே அரசியலமைப்பு சட்டத்தை மதிக்கிற லட்சனத்ததான் பார்க்குரோம்ல.</t>
  </si>
  <si>
    <t>Vai mattum than......</t>
  </si>
  <si>
    <t>நி.அமுக்கு.இது.எங்களுக்கு&lt;br&gt;தெறியும்.அழிவது.யார்.நீங்களா.நாங்களா.விரைவில்.தெறியும்.வானதி.அவர்களே.உங்களைபோல்.பொய்பேசமுடியாது</t>
  </si>
  <si>
    <t>பின்புறம் இருப்பதெல்லாம் தெருக்கூத்து முடித்து விட்டு அப்படியே கொடி பிடிக்க வந்துட்டாங்க போல</t>
  </si>
  <si>
    <t>ஆமாம் ஆளுநரை அவமானம் தான் செய்தது அரசு. அவர் மட்டும் கோப்புகளை மதிக்காமல் சும்மா உக்கார்ந்து சாப்பிட்டு தூங்கியதால் வந்த வினை</t>
  </si>
  <si>
    <t>மக்களுக்காக மட்டும்தான் இந்த அரசியல் அமைப்பே தவிர எந்த ஒரு தனிமனிதனுக்காக அல்ல...</t>
  </si>
  <si>
    <t>😂😂😂😂.&lt;br&gt;Pinnadi nikkura aunty&amp;#39;s make up over 😂😂</t>
  </si>
  <si>
    <t>வானதி அவர்களே&lt;br&gt;பெட்ரோல்</t>
  </si>
  <si>
    <t>சரி சரி போக்கா வானதி அக்கா ஹைபிரஸர் வந்துட போகுது.</t>
  </si>
  <si>
    <t>போய் வீட்டில் சீரியல் பாருமா. எதுக்கு காமெடி பண்ற?</t>
  </si>
  <si>
    <t>பெட்ரோல் விலை லிட்டருக்கு 112 ரூபாய் இருக்கிறதே அதைப்பற்றி பேசுமுடியுமா மதிப்பிற்குரிய வானதி அவர்களே வன்முறைக்கு மூலகாரணம் நீங்கள் தான் முதலில் நீங்கள் திருந்துங்கள் பல மசோதாக்கள் நிலுவையில் உள்ளது அதைப்பற்றி உனக்கு கவலை இல்லை உனக்கு பேச வெட்கமாக இல்லை மக்கள் பிரச்சினை பற்றி பேச உங்களுக்கு கவலை இல்லை நீயெல்லாம் தமிழகத்தில் சட்டமன்ற உறுப்பினர் எனக்கு மிகவும் வருத்தமாக இருக்கிறது</t>
  </si>
  <si>
    <t>தவளை கத்துவதை யாரும் பொருட்படுத்துதில்லை. அது அதன் பூர்வ ஜென்ம வாசனை. அவ்வளவே.</t>
  </si>
  <si>
    <t>திருமதி வானதி சீனிவாசன் அவர்களே</t>
  </si>
  <si>
    <t>அழிவு யாருக்கு அக்கா</t>
  </si>
  <si>
    <t>எப்பா எவ்வளவு makeup</t>
  </si>
  <si>
    <t>Gopi anna mimicry pandra maari iruku 😅...</t>
  </si>
  <si>
    <t>காது வலிக்குது.</t>
  </si>
  <si>
    <t>இதுவெல்லாம் இருக்கட்டும் இந்த டீசல் பெட்ரோல் கேஸ் சிலிணடர்களைப்பற்றிப் பேசலாமே</t>
  </si>
  <si>
    <t>Neet thervu cancelnu vakkurithi koduthu jeyithal yenna artham</t>
  </si>
  <si>
    <t>Enamma katthureenga ? Masothavai anuppa sollungal. Arai vaithukkondu governor thooguvathu sariya. Karanttai cut panniduvom. Katthara velaiyai vera engeyavathu vacchikonnga.</t>
  </si>
  <si>
    <t>Neenga vilayadura vilayatayum tamilnadu makkal paathutu tha irukaanga vaanathi.....2024  MP election ku vote ketu vanthudathinga.... tamilnadu makkal koodi kuummida poraanga....</t>
  </si>
  <si>
    <t>Yes thalaiva. We support Annamalai IPS &lt;br&gt;BJP next tn rule.</t>
  </si>
  <si>
    <t>அடுத்த ஆளுநர் பதவி வானதி ஸ்ரீநிவாசனுக்கு</t>
  </si>
  <si>
    <t>Aalunarai avamadhithal ungal BJP katchikku enna problem DOES GOVERNER R.N. RAVI Belongings to BJP partya vanadhi madam</t>
  </si>
  <si>
    <t>Neet exam CM kaiyil illai Ondriya Govt.kaiyil.Vanathikku theriyuma theriyatha.Petrol rate increase what is your govt.does.Masothakkalai anuppa Governor not give mariyathai.why should CM give mariyathai.Vanathikku Mariyathai theriyuma theriyatha.6 month Your governor not send masothas.Vaaye athigam aadugirathu.</t>
  </si>
  <si>
    <t>VANDE 🙏🙏🙏🙏MATARAM🤗🤗🤗🤗</t>
  </si>
  <si>
    <t>பேசினால்தான் கோடிசுவரராக முடியும்</t>
  </si>
  <si>
    <t>Tamilaga Makkalaal Kodukkapadum Varipanathai Vaangithaan</t>
  </si>
  <si>
    <t>வன்முறைகளை நிறுத்த சொல்லி உங்கள் மோடி அய்யாவுக்கு முதலில் சொல்லுங்கள்</t>
  </si>
  <si>
    <t>உங்களால மக்கள் பிரச்சினைக்கு குரல் கொடுக்க முடியுமா? பெட்ரோல்</t>
  </si>
  <si>
    <t>Podhum niruthu vanadhi</t>
  </si>
  <si>
    <t>Pillaiyaum killivitu thottilaium aatividum velai seibavar Modi.Ask this question to Modi.</t>
  </si>
  <si>
    <t>மக்கள் பற்றி பேசினால் நல்ல இருக்கும் 🤪🤪🤪🤪🤪</t>
  </si>
  <si>
    <t>Yaara adhu beauty parlour pinnadi</t>
  </si>
  <si>
    <t>🤣</t>
  </si>
  <si>
    <t>😂😂😂gha gha gha 🤣🤣🤣</t>
  </si>
  <si>
    <t>Ammaanjalliku puruyOjanamilla. Vadivelu lady voice syncs good.</t>
  </si>
  <si>
    <t>Adimai..</t>
  </si>
  <si>
    <t>Neenga mattum sign panrom sollittu sign panna mma vachi iruntha --- atha pathi pesuma</t>
  </si>
  <si>
    <t>Ena ya voice edhu😂😂</t>
  </si>
  <si>
    <t>Athu nalla visayam thane</t>
  </si>
  <si>
    <t>வட மானில பெண்கள் பாதுகாக்க படவேண்டும் அவர்கள் போதை செடியாகவே உருவாக்க படுகின்றனர். அவர்கள் எழுர்ச்சிகளை காண விரும்புகிறேன்</t>
  </si>
  <si>
    <t>ennathan kathi kathi pesunalum neenga tn aha rule aha panna mudiyathu</t>
  </si>
  <si>
    <t>Thoothukudila la Makkala Police Sudum pothu</t>
  </si>
  <si>
    <t>yeadho kalyam panikuren nu solletu</t>
  </si>
  <si>
    <t>அவமதிப்போம் இப்ப என்ன</t>
  </si>
  <si>
    <t>பாஜக அழகிய வேண்டும்</t>
  </si>
  <si>
    <t>ஆளுநர் பாஜக ஆளுபோல அக்கா அதான் கொச்சிக்கிது😅</t>
  </si>
  <si>
    <t>சட்டமன்றம் என்ன .மக்களின் நலனுக்கான மன்றம் தமிழக முதல்வராகவும் தீர்மானிக்க உரிய சட்ட ரீதியாக நிரூபிக்க முதல்வரானார் நலனுக்கானவர்கள் உங்கள் விருப்பமும் தெரியாதவரிடம்என்ன</t>
  </si>
  <si>
    <t>🤭🤭🤭🤭  மகிழ்ச்சி</t>
  </si>
  <si>
    <t>அந்த பெண் பிள்ளையின் துணியை உரிந்ததற்கு இந்த பெண் ஏதும் சொல்லவில்லை மாதர் சங்க மக்களே இந்தம்மா அவர்களின் சால்ரா இவங்க பின்னாடி போகாதீங்க</t>
  </si>
  <si>
    <t>வாநீதி....சீனி..அவர்கள்....நீங்கள்..நேர்மையானவரா....அம்மர இருந்தா.  நீ  இப்படி பேசமுடியுமா..நாக்கு. இருக்காநு</t>
  </si>
  <si>
    <t>முதல்வரை மரியாதை இல்லாமல் பேசியதற்கு முதலில் நீ மன்னிப்பு கேள்</t>
  </si>
  <si>
    <t xml:space="preserve">அரசுக்கும் ஆளுநருக்கும் இடையில் நடக்கும் போராட்டம் பாதிக்கப்படும் மாணவர்கள் பட்டம் வழங்கப்படுமா அழகப்பா பல்கலைக்கழக மாணவர்களுக்கு&lt;br&gt;&lt;br&gt;இரண்டு ஆண்டுகளாகியும் பட்டம் வழங்காத அவலம் அழகப்பா பல்கலைக்கழகம் அல்லது ஆக்கங்கெட்ட பல்கலைக்கழகமா???&lt;br&gt;&lt;br&gt;&lt;br&gt;&lt;br&gt;Please help me sir.Myself Muthukumar P. </t>
  </si>
  <si>
    <t>Unakku MLA oru</t>
  </si>
  <si>
    <t>ஏன் இப்புடி கத்துது 🤔</t>
  </si>
  <si>
    <t>ரொம்ப தான் அக்கறை அக்காவுக்கு ஆளுநர்  மேல</t>
  </si>
  <si>
    <t>En neet exame vilakanum</t>
  </si>
  <si>
    <t>Troll channel ku content kedichichu🤣🤣</t>
  </si>
  <si>
    <t>நீ குடித்த தே நீர் தமிழ் தமிழ் நாடு மக்கள் வரி பணம்..</t>
  </si>
  <si>
    <t>பின்னாடி நிக்கிறவங்க திருநங்கைகளா</t>
  </si>
  <si>
    <t>நமக்கு உள்ளே பேசும் போது இந்தி மொழியிலே பேசினால் தேச ஒற்றுமைக்கு நல்லது ஜி....</t>
  </si>
  <si>
    <t>எங்களுக்கு டீ வேண்டாம் போ</t>
  </si>
  <si>
    <t>ஒரு நிறுவனத்தில்  சம்பளம் வாங்கிக்கொண்டு  அந்த நிறுவனத்திற்கு வேலை செய்யாமல் வேறு ஒரு எதிரி நிறுவனத்திற்கு  வேலை  செய்தல் அவர் ஒரு துரோகிதானே அதேபோலத்தான் தமிழக ஆளுநரும் தாண்ட சம்பளம் தமிழக மக்களின் வரிப்பணத்தில் சம்பளம் வாங்கிக்கொண்டு ஒன்றிய அரசுக்கு வேலை செய்கிறார்</t>
  </si>
  <si>
    <t>பணம் சம்பாதிக்க  வயிறு வளர்க்க &lt;br&gt;எப்படி எல்லாம்   பேசுற</t>
  </si>
  <si>
    <t>Voice kevalama iruku</t>
  </si>
  <si>
    <t>பெண் பிள்ளையின் துணியை உரிந்து வேடிக்கை பார்த்தது உங்கள் மேல் எங்களுக்கு கடுங் கோபத்தை ஏற்படுத்தியிருக்கிறது வாயை மூடுங்கம்மா</t>
  </si>
  <si>
    <t>Alunura ava mathicha enna. Avaru enna avalu periya appa takara</t>
  </si>
  <si>
    <t>ஆதிமுக காரன் சப்போட்டில் வந்து விட்டு எப்படி பேசுரா பாருங்க பிஜேபி காரனிடம் கொஞ்ம் பாதூகாப்பா இருமா</t>
  </si>
  <si>
    <t>கூத்தியா போலவே பேசு!!!</t>
  </si>
  <si>
    <t>என்ன அடிச்சிட்டல்ல நான் சிங்கம்டா. எங்க. டாடி சொல்றேன் பாரு.</t>
  </si>
  <si>
    <t>sooriyanai paathu naai kulaikirathu........ nalla katharu katharu.....</t>
  </si>
  <si>
    <t>அப்படித்தான் பன்னுவோம் போவியா</t>
  </si>
  <si>
    <t>வானதி நீ ஏன் ஆளுனருக்கு சிபாரிசு செய்கிறீர்கள்?? ஆளுனர் என்ன பிஜேபி கட்சி உறுப்பினரா!? இல்லை பிஜேபி தலைவரா !!???</t>
  </si>
  <si>
    <t>பாசிச பாஜக வானதி சீனிவாசன் ஒழிக🥵</t>
  </si>
  <si>
    <t>மோடி கொடுத்த வாக்கு 15 லட்சம்&lt;br&gt;பெட்ரோல் விலை 45 க்கு தருவேன்&lt;br&gt;பெட்ரோல் விலை&lt;br&gt;டீசல் விலை&lt;br&gt;வேலை வாய்ப்பு 4 கோடி பேருக்கு&lt;br&gt;இதை எல்லாம் சொன்னது மோடி அவர மோதல்ல கேள்வி கேளு மா பாப்பா</t>
  </si>
  <si>
    <t>சரிம்மா ரெம்ப பேசாதிங்க வடமாநிலத்தில் காட்சியெல்லாம் யூடியுப்பில் பாருங்க உண்மைய பேசுங்க ஆளுநரை உங்ககட்சிகார் மாதிரி பேசிரிங்க நீட் மக்கள் பிரச்சினை ஸ்டாலின் பிரச்சனை அல்ல  உங்க கண்ணில் உத்திரத்தை முதலில் எடுங்க</t>
  </si>
  <si>
    <t>நாடக குரூப்ஸ் ஜல்சா பார்டி ...</t>
  </si>
  <si>
    <t>நாட்டு மக்களுடைய வாழ்க்கையை கெடுத்து சர்வதிகார ஆட்சி நடத்தும் இந்த பாஜக ஒழிந்தால் தான் மக்கள் நிம்மதியாக இருப்பார்கள்.</t>
  </si>
  <si>
    <t>pathini sapame palika matanguthu eva veara</t>
  </si>
  <si>
    <t>ஒனக்கு ஓட்டு போட்ட மக்கள் பாவம்</t>
  </si>
  <si>
    <t>தமிழ் நாட்டில் பெண்கள் நல்ல முன்னேறட்டத்தில் உள்ளார்கள்</t>
  </si>
  <si>
    <t>Mutu podi nee yella tamilnadu ku laayekey illey</t>
  </si>
  <si>
    <t>Vanathy Sreenivasan Nee than Next Governor of Pondicherry</t>
  </si>
  <si>
    <t>தமிழக மக்கள் பணத்துல சம்பளம் வாங்கிகிட்டு இந்தமக்களுக்கே துரோகம் பண்றவன் எவனாயிருந்தா எங்களுக்கு என்ன கவர்னருக்கு என்ன ரெண்டு கொம்பு முளைச்சிருக்கா</t>
  </si>
  <si>
    <t>இன்னும் சொல்லப் போனால் இந்த கவர்னரும் எம் தமிழ் மக்களுக்கு வேலைக்காரன் தான் வேலைக்காரன் சரியாவேல செய்யலன்னா முதலாளி திட்டி கண்டிக்கதான் செய்வான்</t>
  </si>
  <si>
    <t>அ டுத்த தடவை கவர்னர எங்காவது பாத்தா பெண்களவிட்டு கறுப்பகொடி காட்டச் சோல்வோம் அப்பவாவது புத்தி வருதா பாப்போம் கவர்னருக்கு</t>
  </si>
  <si>
    <t>அதெல்லாம் இருக்கட்டும் Ms.வானதி உங்களுக்கு பின் நிற்கும் பெண்கள் எந்த டிராமா கம்பெனி😂🤣🤣🤣</t>
  </si>
  <si>
    <t>Popaa nee rombathan</t>
  </si>
  <si>
    <t>இப்படி.அப்ப அப்ப வந்து காமெடி பன்னுங்க டைம் பாஸ் ஆகமாட்டுது. கிளம்பு</t>
  </si>
  <si>
    <t>ஆளுநர்ட்ட உங்க வேலைய காமிச்சீங்க.. &lt;br&gt;இப்போ power cut செஞ்சி அவங்க வேலைய காமிகாரங்க...</t>
  </si>
  <si>
    <t>Atengappa. Hi hi hi hi hi</t>
  </si>
  <si>
    <t>இவள் எல்லாம் ஒரு ஆளு னு சொல்லி அவளுடைய பேட்டியை பதிவு செய்து இருப்பது வெட்க கேடானது</t>
  </si>
  <si>
    <t>வானதிக்கு z பிரிவு பாதுகாப்பு தரவும்</t>
  </si>
  <si>
    <t>வானதி சொன்ன வார்த்தை என் இதயத்தில் இருந்து வந்தது</t>
  </si>
  <si>
    <t>வானதி சீனிவாசன் பேச்சு&lt;br&gt;அருமை. அவரின் கோபம் நியாயமானதே.</t>
  </si>
  <si>
    <t>இது போன்ற கருத்துக்களை தமிழ்நாட்டு அரசியல்வாதிகள் முன்னெடுக்க வேண்டும்.</t>
  </si>
  <si>
    <t>திரு.பழ.கருப்பையா அவர்கள்</t>
  </si>
  <si>
    <t>ஐயாவின் இந்த கருத்தை கொண்டாடுங்கள் நாம் தமிழர்</t>
  </si>
  <si>
    <t>வாழ்க தமிழ்மொழி வாழ்க தமிழ்நாடு மக்கள் சார்பாக தமிழர்களின் தைத்திருநாள் நல்வாழ்த்துகள்</t>
  </si>
  <si>
    <t>இந்த‌ அஞ்சல் காரருக்கு தமிழ்நாடு அரசு ஏன் பலகோடி ரூபாய்தமிழக மக்களின் வரிப்பணம் செலவு செய்ய  வேண்டும்.</t>
  </si>
  <si>
    <t>நான் தமிழன் என்பதில் பெருமிதம் கொள்கிறேன் தமிழ் வாழ்க தமிழ்நாடு வாழ்க</t>
  </si>
  <si>
    <t>அய்யாவின் கருத்துக்கள் அனைத்தும் மிகச் சிறப்பு.</t>
  </si>
  <si>
    <t>இது போன்ற ஆக்கப்பூர்வமான செய்திகளை இளைய தலைமுறையினர் அறிந்து கொள்ள தங்களின் உண்மை கருத்துக்கள் அடிக்கடி வலைத்தளம் மூலமாக சொல்ல வேண்டும்..&lt;br&gt;தங்கள் கருத்து மிகவும் சரியான கருத்து.&lt;br&gt;நன்றி அண்ணா...</t>
  </si>
  <si>
    <t>நல்ல விளக்கம் தமிழ் சமயம் எனவிளிப்பதுதான் நன்று</t>
  </si>
  <si>
    <t>எல்லா மதங்களும் உடன்  தமிழ் பெயரை சேர்த்து வையுங்கள். &lt;br&gt;தமிழ் தான இணைக்கும்.... 💐🔥</t>
  </si>
  <si>
    <t>அருமையான பேச்சு..... தமிழன் தனித்துவமிக்கவன்... தன்மானம் நிறைந்தவன்.சங்கிகளுக்கு என்ன தெரியும்??? தமிழனின் தனித்துவம்.</t>
  </si>
  <si>
    <t>வாழ்க தமிழ்  வளர்க தமிழ்நாடு</t>
  </si>
  <si>
    <t>அய்யா இன்று சிறப்பான கருத்துக்களை பேசினார். அரசியல் சாசனத்தை மீறும் ஆளுநர் மீது உரிய சட்ட நடவடிக்கை வேண்டும். நன்றி.</t>
  </si>
  <si>
    <t>பழ.கருப்பையா அவர்கள் மிகச்சரியாக  பதிவிடுகிறார்.</t>
  </si>
  <si>
    <t>ஐயா பேச்சுக்கு நாம் ஒன்றினைவோம்.தமிழ்நாடுதான் எங்கள் நிலம் எங்கள் மொழி பலபெரும் தமிழ் மொழி நாங்கள் எவனுக்கு அஞ்சமாட்டோம் எமனுக்கும் அஞ்சமாட்டோம் ஜாக்கிரதை.</t>
  </si>
  <si>
    <t>ஐயா நன்றிகள் வெகு சில ஆழமான அரசியல் ஞாணிகள் மட்டுமே இருக்கின்றனர் இன்று தங்களை போலாம் அனைவரும் எங்களுக்கு வரலாற்றையும் அரசியலையும் கற்றுதாருங்கள் ஐயா</t>
  </si>
  <si>
    <t>ஜயாவை பார்க்க முடியவில்லை விவாதத்தில் பங்கேற்க முடியவில்லையா?. இப்பொழுது இருக்கும் சூழ்நிலையில் ஒரு ஒரு நாளும் பிரச்சனைகள் வந்து கொண்டே இருக்கின்றன. ஆதலால் தங்களைப் போல் உள்ள ஆட்கள் விவாதத்தில் பங்கேற்று எதிராளிகளை புரிய வைக்க வேண்டும். உங்களைப் போல் உள்ளவர்கள் பதிலடி கொடுத்துக் கொண்டே இருந்தால் தான் சங்கிகள் கூட்டம் சிறிதலதாவுது கம்மியா வருவதற்கு வாய்ப்பு உண்டு. ஆதலால் தொடர்ந்து பங்கேற்க வேண்டும் என்பது என்னுடைய விருப்பம்.</t>
  </si>
  <si>
    <t>நல்லதே  நடக்கும்  அய்யா!!!!</t>
  </si>
  <si>
    <t>அய்யா பழ கருப்பையா அவர்களின் பேச்சு மிகவும் அருமை! அய்யா அவர்கள் தமிழ் பற்று தமிழ் உணர்வு கொண்டவர் வாழ்த்துகிறேன் வணங்குகிறேன்</t>
  </si>
  <si>
    <t>தலைவர.ஒரே.நாளில் யார்யார்.தலைவரை.துனிவில்லாதவர்.என்று சொன்னார்களோ.அவர்கள் எல்லோரும் இன்று எங்கள் தலைவரை.புகழ்கிரார்கள்.என்றால்.அதுவே.எங்களுக்கு கிடைத்த. வெற்றி</t>
  </si>
  <si>
    <t>வணக்கம் ஐயா</t>
  </si>
  <si>
    <t>ஐயாவின் கருத்து தான் என் கருத்து 👏👍👌🙏</t>
  </si>
  <si>
    <t>ஐயா உங்களை போல் வளரும் தலைமுறைகள் நாங்களும் தமிழ் பற்றோடு தமிழ் இன உணர்வோடு வாழ்வோம் .இந்த மண்ணை காப்போம்</t>
  </si>
  <si>
    <t>முதலமைச்சர் மு.க.ஸ்டாலின் அவர்கள் ஆரியன் ரம்மி ரவிக்கு பாஜக-ஆர்எஸ்எஸ் கும்பலுக்கு கொடுத்த செம செருப்படி 🔥💥💪🙏</t>
  </si>
  <si>
    <t>அகம் நாடு இரண்டுக்கும் வித்தியாசம் உண்டு. அகம் ஒரு ஒரு குறிப்பிட்ட இடம். உதாரணம் அரங்கம்</t>
  </si>
  <si>
    <t>தமிழர்களே நீங்கள் கொஞ்சம் அசந்தால் உங்களிடம் இருக்கும் அனைத்தும் பறிபோகும்</t>
  </si>
  <si>
    <t>கவர்னரும் சாதாரண மனிதனாக கூட நடந்து கொள்ளவில்லை உங்களுக்கு எதற்கு பயிற்சி கொடுக்கிறார்கள் இப்படி பண்பாடு இல்லாமல் நடந்த கொள்ள வா?</t>
  </si>
  <si>
    <t>அய்யா வணக்கம் வாழ்க👍 வளமுடன் பல்லாண்டு&lt;br&gt;அருமையான விளக்கம்.</t>
  </si>
  <si>
    <t>வாழ்க வாழ்க ஐயா கருப்பையா அவர்களே நீங்கள் நீடோடி வாழ்க தமிழுக்காகவும் தமிழ் தேசத்திற்காகவும்</t>
  </si>
  <si>
    <t>மாண்புமிகு திரு. முத்துவேல் கருணாநிதி 🐅 ஸ்டாலின் 🔱 ⚔️ தலைமையிலான 🖤 திராவிட மாடல் ஆட்சியில் தலைநிமிர்ந்த தமிழ்நாடு ! தமிழ்நாடு !! தமிழ்நாடு !!! . 🙏🙏🙏🙏🙏🙏🙏🙏🙏🙏🙏🙏🙏🙏🙏🙏🙏🙏</t>
  </si>
  <si>
    <t>சிறந்த தமிழ் புலமையும் அரசியல் அறிவும் kondavar👍</t>
  </si>
  <si>
    <t>ஐயா அவர்கள் பேச்சு&lt;br&gt;மிகக் கருத்தான அர்த்தமுள்ள ஏற்றுக்கொள்ள வேண்டிய பேச்சு</t>
  </si>
  <si>
    <t>ஐயா சொல்வது போல்</t>
  </si>
  <si>
    <t>இதை அப்படியே பொருள் மாறnமல் ஆங்கிலத்தில் R.N.ரவிக்கு Translate பண்ணுங்க</t>
  </si>
  <si>
    <t>ஐயாவின் தமிழ் பேச்சு அழகோ அழகு&lt;br&gt;நச் super</t>
  </si>
  <si>
    <t>மொழி வாரி தேசங்கள் சுயாட்சியோடு இருக்கும் வரைதான் இந்தியா இருக்கும். இந்தியா என்பது united states of India.</t>
  </si>
  <si>
    <t>பழ.ஐயா.விளக்கம்..</t>
  </si>
  <si>
    <t>அய்யா நன்றிகள்  நாம்தான்  பச்சைத்தமிழர்கள் நமக்கு ரோசம் இருக்குறது</t>
  </si>
  <si>
    <t>என் தமிழ் நாடு 💪💪💪</t>
  </si>
  <si>
    <t>ஐயா உங்கள் அறிவார்ந்த ஆழமான சூப்பராக இருந்தன</t>
  </si>
  <si>
    <t>அருமையான கோர்வையான பேச்சு.குரலில் ஒரு கம்பீரம்.</t>
  </si>
  <si>
    <t>தங்கள் பேச்சு உண்மை தமிழன் ஒவ்வொருத்தருக்கும் தமிழ் உணர்வு வரவழைக்கும்</t>
  </si>
  <si>
    <t>இப்பேச்சை முடிந்தவரை பரப்புங்கள் நமது இளைய சகோதரர்களுக்கு 🙏🙏🙏</t>
  </si>
  <si>
    <t>ஐயா அருமையான பதிவு</t>
  </si>
  <si>
    <t>அய்யா வின் கருத்து மிக ஞரியானது</t>
  </si>
  <si>
    <t>Excellent பழ. கருப்பையா sir. உங்க கருத்துக்கள் மிகவும் அருமை</t>
  </si>
  <si>
    <t>அருமையான பதிவு...... வாழ்த்துக்கள் வாழ்க வளமுடன் முதல்வர் முத்துவேல் கருணாநிதி ஸ்டாலின் தான்...</t>
  </si>
  <si>
    <t>தமிழ்நாடு முதலமைச்சர் மு.க. ஸ்டாலின் அவர்கள் வாழ்க 🔥💥🙏</t>
  </si>
  <si>
    <t>தங்களின் கருத்து அருமை.</t>
  </si>
  <si>
    <t>பேச்சாளருக்கு தமிழ் தெரிந்த அளவிற்கு நாகரீகம் தெரியவில்லை என்பது வருத்தமாக இருக்கிறது.</t>
  </si>
  <si>
    <t>ஆளுநர் செயல் சரியல்ல</t>
  </si>
  <si>
    <t>அருமையான பேச்சு</t>
  </si>
  <si>
    <t>தமிழ் நாடு வாழ்க</t>
  </si>
  <si>
    <t>ஐயா! உங்கள் அரசியல் வரலாறு தமிழ் நாடு முழுவதும் மக்களுக்கு தெரியும்.</t>
  </si>
  <si>
    <t>அய்யா பல கருப்பையா அவர்களை அடிக்கடி பேட்டி எடுப்பதன் மூலம் தெளிவான விளக்கம் கிடைக்கும்</t>
  </si>
  <si>
    <t>பழகருப்பையா... சார்.... 👍👍👍👍👍👍❤️❤️❤️👌👌👌</t>
  </si>
  <si>
    <t>ஐயா நான் உங்கள் பேச்சை நேசிக்கிறேன். மிக சிறப்பு ❤️</t>
  </si>
  <si>
    <t>தமிழராக ஒன்று படுவோம்</t>
  </si>
  <si>
    <t>ஐயா தொடர்ந்து பேச வேண்டும்.சரித்திரங்கள் இளைஞர் சமுதாயம் அறிய வேண்டும்.</t>
  </si>
  <si>
    <t>தமிழ்நாடுதான் நமக்கு கெத்து. ..</t>
  </si>
  <si>
    <t>மாண்புமிகு திரு. முத்துவேல் கருணாநிதி 🐅 ஸ்டாலின் 🔱 ⚔ தலைமையிலான 🖤 திராவிட மாடல் ஆட்சியில் தலைநிமிர்ந்த தமிழ்நாடு ! தமிழ்நாடு !! தமிழ்நாடு !!! . 🙏🙏🙏🙏🙏🙏🙏🙏🙏🙏🙏🙏🙏🙏🙏🙏🙏🙏</t>
  </si>
  <si>
    <t>உணர்ச்சி மிக்க பேச்சு</t>
  </si>
  <si>
    <t>தமிழன் என்று ஒரு இனம் உண்டு தனியே அதற்கு. ஒருகுணம் உண்டு.</t>
  </si>
  <si>
    <t>அருமையான பதிவு ஐயா அவர்களின் உரை ஒவ்வொன்றும் சவுக்கடியாக இருக்கின்றது வடக்கன்ஸ்க்கு</t>
  </si>
  <si>
    <t>அய்யா பழகருப்பையா அவர்கள் அரசியல் முதிர்ச்சி ஆனவர்கள் என்பதை அழகான செல்லால் கூறினார்</t>
  </si>
  <si>
    <t>தமிழக மக்களும் அரசியல் கட்சிகளும் எல்லா விஷயங்களிலும் இரு கூறாக உள்ளார்கள். மற்ற மாநிலங்களில்</t>
  </si>
  <si>
    <t>ஊர் பெயர்களே நாடு‌என்றுள்ளது.</t>
  </si>
  <si>
    <t>மானமும்.. அறிவும் மனிதனுக்கு அழகு. வாழ்க பெரியார்.</t>
  </si>
  <si>
    <t>ஐயா பல கருப்பையா அவர்களே இந்த ரவி வசிப்பதற்கு எதற்கு 170 ஏக்கரா</t>
  </si>
  <si>
    <t>அய்யா அவர்கள் உணர்ச்சி வசப்பட்டு பேசுவது சில சமயம் சிரிக்க.. வைக்கிறது. நாரடித்து விட்டார் 😂👍</t>
  </si>
  <si>
    <t>மிக சிறப்பு ❤️</t>
  </si>
  <si>
    <t>சிறப்பான பதிவு</t>
  </si>
  <si>
    <t>மானமும் அறிவும் மனிதனுக்கு அழகு &lt;br&gt;&lt;br&gt;- தந்தை பெரியார்</t>
  </si>
  <si>
    <t>ஆளுநரின்  செயல் பாஜக  வளர்ச்சி யை பாதிக்கும்</t>
  </si>
  <si>
    <t>சபாஷ் உங்க தமிழ் பட்ரு ஐயா.</t>
  </si>
  <si>
    <t>ஆம் அருமையான பதிவு  இனிமேல் தமிழ்சமய அறநிலையத்துறை என்பது தான் 100% சரியான பெயர்.</t>
  </si>
  <si>
    <t>பழ கருப்பையா சார்க்கு.... வாழ்த்துக்கள் வாழ்க வளமுடன்......</t>
  </si>
  <si>
    <t>பண்பாடு ஒற்றுமை பாரம்பரியம்... எங்கிருந்தும் வந்து வாழ இடம்தரும் நம் அன்பு தாய்நாட்டிற்குத்தான் எவ்வளவு சோதனை.... பெரியவர்களுக்கு மரியாதை தரும் நாம் தான் சிலநேரங்களில் பெரியவர்கள் செய்யும் சின்னத்தனமான செயலால் பேசவேண்டிய நிலைஏற்படுகிறது... ஆளுநர் ரவி உணறுவாரா????</t>
  </si>
  <si>
    <t>உங்களின் பேச்சு கருத்தியல் நிறைந்த உணர்வு பூர்வமான பேச்சு நான் உங்களின் ரசிகன் தமிழனின் வரிப்பணத்தில்  சொகுசு அனுபவிக்கும் கவர்னரை பற்றி பேசிய பிறகும் இங்கு இருப்பது வெட்கக்கேடானது</t>
  </si>
  <si>
    <t>பழ கருப்பையா</t>
  </si>
  <si>
    <t>அருமை 👍🙏</t>
  </si>
  <si>
    <t>அய்யா ! பேரறிஞர் அண்ணா அவர்கள் ஒரு சிறு தவறு செய்துவிட்டார்கள். தமிழ் நாடு என்பதற்கு பதில் &amp;quot;தமிழர் நாடு&amp;quot; என்று வைத்திருக்க வேண்டும்.</t>
  </si>
  <si>
    <t>பழகருப்பையா அவர்கள் நீணட நாட்களுக்கு பிறகு அருமையான பேச்சு நன்றி நக்கீரன்</t>
  </si>
  <si>
    <t>அண்ணன் தமிழ் சமய அறநிலையத்துறை என்று மாற்ற சொன்னார் இந்த பெயரை விட தமிழ்நாடு சைவ  வைணவ சமய அறநிலையத்துறை என்று மாற்ற அறிவுருத்துவோம்</t>
  </si>
  <si>
    <t>Thanga Thalapathi Vaazga...</t>
  </si>
  <si>
    <t>ஐயா சிறப்பான கருத்தை எடுதுறைதீர்கள் தமிழ்நாடு வாழ்க</t>
  </si>
  <si>
    <t>இன்னும் இரண்டாயிரம்&lt;br&gt;வருஷம் ஆனாலும்&lt;br&gt;INDIAN UNIONல்ல&lt;br&gt;&lt;br&gt;ஓற்றை உணவு&lt;br&gt;ஓற்றை உடை &lt;br&gt;ஓற்றை மொழி&lt;br&gt;ஓற்றை கலாச்சாரம்&lt;br&gt;என்பது INDIAN UNIONல்&lt;br&gt;சாத்தியம் இல்லை.</t>
  </si>
  <si>
    <t>பழ. கருப்பையா அவர்களுக்கு வாழ்த்துக்கள் 💐💐💐💐💐💐❤</t>
  </si>
  <si>
    <t>வாழ்க வாழ்க தமிழக மக்களின் தலைவாஅமைச்சர்உதயநிதிக்கும்குடியரசுதினநல்வாழ்த்துக்கள்</t>
  </si>
  <si>
    <t>ஆளுநருக்கு மட்டும்தான் மரியாதை ஆர் என் ரவி என்ற தனி மனிதருக்கு அல்ல</t>
  </si>
  <si>
    <t>விட்ராதீங்க..விற்றாதிங்க.... வாழ்த்துக்கள்</t>
  </si>
  <si>
    <t>😂இதுக்கு மேல அசிங்க அசிங்கமா கேட்கவே  முடியாது.</t>
  </si>
  <si>
    <t>கோவை செல்வராஜ் அய்யா உங்கள் கருத்துக்கு வாழ்த்துகள் ஃ</t>
  </si>
  <si>
    <t>சில ஆண்டுகளுக்கு முன்பு அடிவாங்கி பனியனோடு பயத்துடன் வெளியில் ஓடிவந்து பேட்டி கொடுத்தது மக்களுக்கு நன்றாகவே ஞாபகம் இருக்கு</t>
  </si>
  <si>
    <t>உத்திரபிரதேஷ் &lt;br&gt;மக்கள்தொகை 25 கோடி&lt;br&gt;உலகில் வேறு எங்குமே இவ்வளவு சிறிய நிலபகுதியில் இவ்வளவு அதிகமான ஐனதொகை இல்லை</t>
  </si>
  <si>
    <t>சூடு சொரனையற்ற ஒரு நபர்தான் ஆரியன் ரவி</t>
  </si>
  <si>
    <t>அருமையான விளக்கம் ஐயா நன்றி வாழ்க நலமுடன் பல்லாண்டு</t>
  </si>
  <si>
    <t>அருமை அருமை</t>
  </si>
  <si>
    <t>அனுபவம் நிறைந்த முதிர்ந்த அரசியல் வாதி</t>
  </si>
  <si>
    <t>70 வருடங்களாக ஒரு ஞாயமான தைரியமான ஆளுநரை தமிழகம் பார்த்ததில்லை.&lt;br&gt;கவர்னரின் உரையை யாரும் மாற்றவோ திருத்தவோ முடியாது.&lt;br&gt;நன்றி உரை மற்றும் தான் தெரிவிக்க முடியும்.&lt;br&gt;கவர்னர் இருக்கும்பொழுது ஸ்டாலின் அதை திருத்தி படித்தது சட்டப்படி தவறு.&lt;br&gt;அதற்கான விலையை திமுக அரசு கொடுத்தே ஆக வேண்டும்.&lt;br&gt;கவர்னரும் அதற்கான விலையை திருப்பி வாங்கி விடுவார்</t>
  </si>
  <si>
    <t>அய்யா பழ.கருப்பையா கூறுவதுபோல் தமிழ் சமய அறநிலையத் துறை என்று மாற்றினால்</t>
  </si>
  <si>
    <t>🤩🤩🤩🤩🤩🤩👌👌👌👌aiya avargalin pechu always powerful</t>
  </si>
  <si>
    <t>அருமையான கருத்துக்கள் ஐயா</t>
  </si>
  <si>
    <t>உங்கள்.கருத்து..சரியானது</t>
  </si>
  <si>
    <t>இந்தியா ஒரு நாடு அல்ல</t>
  </si>
  <si>
    <t>தமிழ்நாடு என்ற மாநிலமே நமது பெருமை</t>
  </si>
  <si>
    <t>அழையா விருந்தாளி ஆளுநர்.</t>
  </si>
  <si>
    <t>அருமையான கருத்துக்கள் பாராட்டுகள் நன்றிகள்</t>
  </si>
  <si>
    <t>அருமை! சட்டமன்றத்தையும் &amp;#39;தமிழ்நாடாளுமன்றம்&amp;#39; என்று அழைக்கவேண்டும்.</t>
  </si>
  <si>
    <t>தமிழ் மக்களே எல்லோரும் ஒன்று சேருங்கள் .ஆளுநர்  வெளியில் வந்தால் விட்டு விடாதீர்கள்.துரத்தி துரத்தி அடிக்க வேண்டும்.தயாராக இருங்கள்</t>
  </si>
  <si>
    <t>அய்யாவின் தெளிவான பேச்சு மிகவும் அருமை</t>
  </si>
  <si>
    <t>எந்த அரசியல்வாதியும் அசிங்கபட்டாலும் படாவிட்டாலும் தொங்கமாட்டாங்க அப்படி தொங்கிருந்தால் நாட்டில் இப்ப அரசியல்வாதிகள் இருக்கமாட்டாங்க. 😀😀😀😀😀😀</t>
  </si>
  <si>
    <t>உண்மை</t>
  </si>
  <si>
    <t>Super nakkeeran vaalgha valamudan family</t>
  </si>
  <si>
    <t>ஐயா கருப்பையா அவர்களின் கருத்து அனைத்து இந்தியர்களும் ஏற்கும் கருத்து</t>
  </si>
  <si>
    <t>அருமையான பேச்சு இவரை ஏன் திமுக பயன்படுத்தி கொள்ளவில்லை பழ கருப்பையா அவர்களுக்கு ஒரு பதவி கொடுத்து அவரை அரவணைத்து கொள்ள வேண்டும்</t>
  </si>
  <si>
    <t>அருமையான  கருத்துரையாடல் வாழ்த்துக்கள்  இரண்டு பேருக்கும்</t>
  </si>
  <si>
    <t>மொழி மொழி மொழி மக்களுக்கு இதை வைத்து ஒன்னும் செய்ய போவது இல்லை மக்களுக்கு உணவு உடை இருப்பிடம் தேவையே</t>
  </si>
  <si>
    <t>நானும் ஒரு காப்பீடு தொடர்பான பணிகளை செய்து வருகிறேன்.  அதில் ஒரு காலத்தில் தெற்கு மண்டல அளவில் இருந்த பகுதி முழுவதும் ஒரே ஆட்சி பகுதியாக இருந்தது என்று தெரிந்து கொண்டேன்.அதிலே ஒரிசா மாநிலத்தின் பகுதி கர்நாடகா ஆந்திரா கேரளா ஆகிய அனைத்தையும் கொண்ட மாநிலம் தமிழ்நாடு என்பதால் அது ஒரு மண்டலம் என்று நிர்வாகம் செய்தார்கள்.</t>
  </si>
  <si>
    <t>ஐயா தலைவனைக் கிரேன்</t>
  </si>
  <si>
    <t>தமிழ் என்று வந்தால் ஒன்றுபட வேண்டும்.... சரியான கருத்து</t>
  </si>
  <si>
    <t>வருங்கால பிரதமர் அண்ணாமலை வாழ்க</t>
  </si>
  <si>
    <t>இதுதான் தமிழ்நாடு &lt;br&gt;இதுதான் தமிழர்கள்&lt;br&gt;இதுதான் எங்கள் மான்புமிகு முதல்வர்&lt;br&gt;சிங்க முதல்வர்&lt;br&gt;நமக்கான முதல்வர்&lt;br&gt;நெஞ்சுரம் வாய்ந்த முதல்வர்&lt;br&gt;கொள்கை மாறா முதல்வர்&lt;br&gt;👏👏👍👍👍</t>
  </si>
  <si>
    <t>ஐயா அருமையான பேச்சு</t>
  </si>
  <si>
    <t>சூப்பர் அய்யா 🙏... ஆனா திமுக வேண்டாம் னு சொல்றீங்க அதான் கொஞ்சம் நெருடலாக உள்ளது</t>
  </si>
  <si>
    <t>அருமையான பகிர்வு அய்யா</t>
  </si>
  <si>
    <t>அய்யா அருமையான சொல் தேவாரம் என்று சொன்னதுக்கு நன்றி</t>
  </si>
  <si>
    <t>தமிழ் நாடு அறநிலையத்துறை</t>
  </si>
  <si>
    <t>இவ்வளவு விவரம் சொல்ல வேண்டிய அவசியம் தேவையா.&lt;br&gt;தமிழ்நாடு பிரச்சனையை&lt;br&gt;தமிழக மக்கள் பார்த்து கொள்வார்கள்.இங்கே வந்து போகிறவர் சொல்லுவதெல்லாம்&lt;br&gt;இங்கே நாம் ஏன் கணக்கில்&lt;br&gt;கொள்ள வேண்டும்.</t>
  </si>
  <si>
    <t>ஆளுநர் அவர்கள் தமிழ் நாடு என்பதை தமிழகம் என்று மாற்ற வேண்டும் என்று சொன்னாரா என்பதை ஐயா யோசிக்க வேண்டும்</t>
  </si>
  <si>
    <t>இப்ப இவரு எந்த கட்சியில இருக்காரு</t>
  </si>
  <si>
    <t>கருப்பையா ஐயா அவர்கள் கருத்து&amp;quot;சரி.</t>
  </si>
  <si>
    <t>மானமுள்ள தமிழனுக்குத்தான்  &lt;br&gt;தமிழ்நாடு  என்று  உச்சரிக்க &lt;br&gt;மறுக்கிறானே! ஆளுநர்</t>
  </si>
  <si>
    <t>ஐயா உங்களுக்குதிராவிட முன்னேற்ற கழகத்தின்மீது என்னகோபம்</t>
  </si>
  <si>
    <t>இந்து அறநிலைத்துறை&lt;br&gt;என்பதை மாற்றி தமிழ் சமைய&lt;br&gt;அறநிலையத்துறை என்று&lt;br&gt;அறிவிக்க வேண்டும்</t>
  </si>
  <si>
    <t>சேரநாடு+சோழநாடு+ பாண்டியநாடு= தமிழ்நாடு...நாடு.. தமிழ்நாடு</t>
  </si>
  <si>
    <t>அருமையான பதிவு நன்றி ஐயா</t>
  </si>
  <si>
    <t>ஐயா  பழ. கருப்பையா அவர்களுக்கு</t>
  </si>
  <si>
    <t>ஐயா உங்கள் கருத்தை வரவேற்கிறேன்</t>
  </si>
  <si>
    <t>சமவெளி நாகரிகம் அனைத்தும் இருந்தது ஆனால் வற்புறுத்த முடியாது &lt;br&gt;அவர்அவர்கள் விருப்பப்படி எடுத்துக்கொள்ளலாம்&lt;br&gt;🧥👘👚👗👔👕👙</t>
  </si>
  <si>
    <t>ஒன்றிணைந்து  உரக்க  சொல்ல வேண்டும்  தமிழ்நாடு வாழ்கஎன்று   ஐயா அவர்கள் கருத்து  தமிழர்களின்  கருத்து</t>
  </si>
  <si>
    <t>வணக்கம் ஐயா தமிழ்நாடு காங்கிரஸ் கமிட்டி என்று காந்தி மகான் அன்றே உருவாக்கியுள்ளார் அன்றேசுதந்திரம் பெறுவதற்கு முன் தெள்ளத் தெளிவாக விளக்கிய தங்களுக்கு மிக்க மிக்க நன்றி ஐயா நமக்கு ஜீவாதாரமாக உள்ள ரூபாய் நோட்டில் அவர் உருவமே உள்ளது ஜெய்ஹிந்த்</t>
  </si>
  <si>
    <t>உங்களின் கோபம் நியாயமானது ஐயா</t>
  </si>
  <si>
    <t>தமிழ்நாடு தமிழ்நாடு தமிழ்நாடு எவன் என்ன சொன்னாலும் தமிழ்நாடு தமிழ்நாடு தான்டா தமிழ்நாடு தான்டா போடா .</t>
  </si>
  <si>
    <t>அய்யா கூறியதுபோல் தமிழக சமய அறநிலைய துறை என்பது சரியான வார்த்தைகள் தமிழக சட்டசபையில் ஒருமனதாக இந்த வார்த்தைகளை  நிறைவேற்ற வேண்டும்</t>
  </si>
  <si>
    <t>என்ன ஒரு அரசியல்.. வரலாற்று அறிவு.. இந்தியா நாடு இல்லையா? Informative</t>
  </si>
  <si>
    <t>பல கட்சிகள் தாவூம்போது தொங்கவில்லையே</t>
  </si>
  <si>
    <t>ஐயா அவர்களுக்கு அடிக்கடி&lt;br&gt;எங்களுக்கு இதுபோல் நேர்&lt;br&gt;கானல் தரவும்.</t>
  </si>
  <si>
    <t>யுனைடெட் ஸ்டேட்ஸ் ஆஃப் இந்தியா என்று மாற்ற வேண்டும்</t>
  </si>
  <si>
    <t>இந்தியா என்பது ஒரே ஒரு ஒத்த நாடு கிடையாது. முப்பது நாடுகள் சேர்ந்து இருக்கும் இனைந்து இருக்கும் ஓரு ஒன்றிய நாடு ஓரு கூட்டாச்சி நாடு.</t>
  </si>
  <si>
    <t>அய்யாவுக்கு அப்படி என்னதான் சந்தோசம்  ஒரே சிரிப்பு தான்</t>
  </si>
  <si>
    <t>உங்கள் கருத்து அண்ணன் சீமான் கருத்துடன் ஒத்து போகிறது இருவரும் இணைந்து பயணப்பட்டால் நன்றாக இருக்கும் வாழ்க தமிழ்நாடு</t>
  </si>
  <si>
    <t>Iyya karuppaya vaalgha valamudan family</t>
  </si>
  <si>
    <t>ஆளுநர் எங்களிடம்  சம்பளத்தை வாங்கிக் கொண்டு எங்களுக்கு எதிராக செயல்படுவதில் அர்த்தமில்லை அதற்கு என்ன பொருள் என்று நான் சொல்லித்  தெரிய வேண்டியது இல்லை வாழ்க தமிழ் நாடு வளர்க இந்தியா</t>
  </si>
  <si>
    <t>இந்திய துனை கண்டத்தில் &lt;br&gt;இந்திய ஓன்றியத்தில் &lt;br&gt;முப்பது நாடுகள் இடம் பெற்று இருக்க &lt;br&gt;ஓரே நாடு என்கிற Slogan எமாற்றுதல் கற்பனைக்கு உள்ளாக்குதல்</t>
  </si>
  <si>
    <t>அருமையான பேச்சு தமிழ்நாடு வாழ்க வாழ்க வாழ்க</t>
  </si>
  <si>
    <t>பழ கருப்பையா வின் கருத்து மிகவும் பிடித்திருக்கிறது</t>
  </si>
  <si>
    <t>பெருசு&lt;br&gt;நூணலும் தன் வாயில் கெடும்&lt;br&gt;இதற்கு 100% பொருந்தும்</t>
  </si>
  <si>
    <t>அய்யா பலக்கருப்பையாவை  தொலைக்காட்சி நிருவனங்கள் அழைத்து அதிகம் விவாதம் செய்ய வேண்டும் அநேகர் விழிப்புனர்வு அடைவர்</t>
  </si>
  <si>
    <t>இந்தியா பல நாடுகள் &lt;br&gt;சேர்ந்து இருக்கும் இனைந்து இருக்கும்&lt;br&gt;ஓரு ஓன்றியநாடு.  மாநிலம்(நாடு) இப்படி தான் Agreementல் சாசனத்தில் இருக்கிறது</t>
  </si>
  <si>
    <t>Tamilan endru sollvoam Thalai nimranthu nitpoom.</t>
  </si>
  <si>
    <t>வணக்கம் அன்றைய பாரதப் பிரதமர் ஜவகர்லால் நேருவை தன் கண்ணசைவில் வைத்திருந்தார் தமிழ்நாடு முதல்வர் காமராஜ் பாரதப் பிரதமருக்கு ஆலோசகராக மேலும் இங்கிலாந்து இளவரசி எலிசபெத் அவர்கள் இரண்டாவது மகன் முதல் வருட பிறந்த நால் ராஜாஜி ஹாலில் விழா எடுத்தவர் ஜெய்ஹிந்த்</t>
  </si>
  <si>
    <t>ஐயா பல கருப்பையா அவர்கள் அறிவுபூர்வமாக வரலாற்று தரவுகளோடு பேசுவார் என்பதில் எந்த சந்தேகம் இல்லை அதே நேரத்தில் தேவை இல்லாத பேச்சும் கூடவே பேசி எந்த கட்ச்சியலேயும் இல்லாமல் சுத்திக்கிட்டே இருப்பார் . தி மு க ஒழியவேண்டும் என்று நினைப்பவர் எப்படி ஜெயலலிதா வுடன் பயணித்தார் என்பது புரியாத புதிராக இருக்கிறது . ஜெயலலிதாவும் அவரது கட்சியும் அவ்வளவு புனிதமா .</t>
  </si>
  <si>
    <t>டம்மி பீஸ். சிறப்பு வாய்ந்த சொல்</t>
  </si>
  <si>
    <t>பார் +அது +தன் =பாரத +மாதா :பார் =உலகம் =இந்த உலகத் தி ன் மாதா</t>
  </si>
  <si>
    <t>மாண்புமிகு   பைந்தமிழ் அறிஞர்    பழ.கருப்பையா அவர்கள்    ஆணித்தரமான கருத்து தமிழ்நாடு முதல்வர் மாண்புமிகு மு.க.ஸ்டாலின் அவர்களின்  ஆட்சியின் ஆளுமைக்கு ஆதரவுக் கரத்தை வலுப்படுத்துகிறது. அய்யா அவர்கள். வாழ்க. நூறாண்டு.</t>
  </si>
  <si>
    <t>இதுவரை இவ்வளவு கேவலமாக யாரும் விமர்சிக்கவில்லை.சபாஷ்</t>
  </si>
  <si>
    <t>Mr. பிரஷாந்த் கிஷோரை சந்தித்த போது எங்கே போனது கெட்டிகார தனம் 😂😂???</t>
  </si>
  <si>
    <t>ஐயா ஊர் ஊராக சென்று மக்களிடம் சரிதிறதெய் பரப்ப வேண்டும்</t>
  </si>
  <si>
    <t>வடஇந்திய ஏகாதிபத்தியம்&lt;br&gt;கொடியதிலும் கொடியது 🐺</t>
  </si>
  <si>
    <t>Indhiyaavin aalunar padhavi enbadhu</t>
  </si>
  <si>
    <t>அவர் யாரு   தெரியுமா   எங்கள்ன்  rajenracholan   nemerthu   netgum  தலைவன்</t>
  </si>
  <si>
    <t>ராஷ்டிரம் என்றால் நாடு தானே ?? மகாராஷ்டிரம் என்பதை மாற்று.... அது என்ன ராஜஸ்தான்</t>
  </si>
  <si>
    <t>ராஷ்ட்ரம் என்றாலும் பிரதேசம் என்றாலும் நாடு என்றுதான் பொருள் எ. கா . மஹாராஷ்டிரா</t>
  </si>
  <si>
    <t>பொங்கலுக்கு ரவி அவர்கள் &lt;br&gt;முதல்வருக்கு அழைப்பு அனுப்பி இருக்கிறார்</t>
  </si>
  <si>
    <t>ரவி போன்ற பல பேருக்கு பிறந்தவனின் சிந்தனை இப்படி தான் இருக்கும்</t>
  </si>
  <si>
    <t>பிரிட்டிஷ் ERA முன்பும் பின்பும் 👇&lt;br&gt;தன்னுடன் சேருவதற்க்கு முன்பு இனைவதற்க்கு முன்பு அந்த சிறிய சிறிய நிலபகுதிகள் எல்லாம் நாடுகள் தன்னுடன் இனைந்து சேர்ந்து விட்டால் Then அவை எல்லாம் Only மாநிலம் மட்டுமே &lt;br&gt;&lt;br&gt;தன்னுடன் சேராத இனையாத சிறிய சிறிய நிலபகுதிகள் எல்லாம்  நாடுகள் &lt;br&gt;&lt;br&gt;தன்னை விட்டு பிரிந்து போன சிறிய சிறிய நிலபகுதிகள் ஆனவை எல்லாம்  நாடுகள்</t>
  </si>
  <si>
    <t>ஆக அனைத்தும்  கெடுத்தான் காங்கிரஸ்காரன்</t>
  </si>
  <si>
    <t>எங்கள் தமிழ் தாயின் பூமி. அன்னியனுக்கு பேச தகுதி இல்லை.</t>
  </si>
  <si>
    <t>அவரவர் நிலம் இனம் மொழி பண்பாடு கலாச்சாரம் இயற்கை வளங்கள் காக்கப்படவேண்டும் என்று மொழி வழி மாநிலங்கள் பிரிக்கப்பட்டது.இதை பாதிக்கும்வகையில் பிஜேபி நடந்து வருகிறது. தமிழ் தேசியம் மாநில சுயாட்சி ஒன்றே தமிழர் உரிமைகள் அனைத்தையும் காக்க முடியும்.</t>
  </si>
  <si>
    <t>உங்கள் ஸ்டாலின் பற்றிய கருத்து உயர்வானது</t>
  </si>
  <si>
    <t>பழைய விஷயங்களை நினைத்து முதலில் தொங்கு நற்செய்தி வரட்டும்</t>
  </si>
  <si>
    <t>இதே பழ கருப்பையாவிற்கு வேறு வாயும் உள்ளது. அது பேசும்போதும் கேட்டுவிட்டு பாராட்டுங்கள்.</t>
  </si>
  <si>
    <t>கருநாடகா வில் நாடு வருதே</t>
  </si>
  <si>
    <t>மகாராஷ்டிரா என்றால் பெரிய நாடு என்று பொருள்.</t>
  </si>
  <si>
    <t>ஐயா சொல்வது போல் எடப்பாடி பழனிசாமி பன்னீர் செல்வம் கேவலமான அரசியல் வாதிகள் ஐயா சொல்வது போல் இந்து அறநிலை என்ற பெயர் மாற்றி தமிழ்நாடு அறநிலைதுறை என்று பெயர் மாற்றம் செய்யவும் இதை செய்தால் காலம் உள்ள வரை முதல்வர் ஸ்டாலின் பெயர் மாறாது விரைந்து செயல்படவும்</t>
  </si>
  <si>
    <t xml:space="preserve">TAMILAGAM  - DRAVIDA NADU ONLY  </t>
  </si>
  <si>
    <t>தனி நாடு கேளுங்க போராட்டம் செய்யஙக</t>
  </si>
  <si>
    <t>தொங்க விட்டுதான் பழக்கம்.</t>
  </si>
  <si>
    <t>Sapayel mattum than alunar periya alu matha ellayhukum c.m sir than periya alu avara avamathikaerathu alunareke nanmai ketaiyathu</t>
  </si>
  <si>
    <t>Rammy governor edukku tamilnadu sambalam governor maaligai evanai tamilnadu la erundu viraivil veliya ooduvan</t>
  </si>
  <si>
    <t>அய்யா அவர் வெள்ளைகாரர் கோட்சுட்டு போட்டு இருக்கிறார்</t>
  </si>
  <si>
    <t>மானம் உள்ளவன் ஓடியிருப்பான்</t>
  </si>
  <si>
    <t>Pala karupaiah panam vaanga mattarunnu solluvaha. &lt;br&gt;Appavu thillana mohanambal pola kann asaithathu. &lt;br&gt;Ponmudi kai asaithathu yellam Dravida model naharihama.</t>
  </si>
  <si>
    <t>மாமா என்று சொல்லாமல் சொல்கிறீர்கள்</t>
  </si>
  <si>
    <t>அறிவா அப்படி என்றால் என்ன? கிலோ எவ்வளவு எங்கே கிடைக்கும் என்று கேட்கும் கூட்டம் அய்யா அவர்கள் வேதனை அய்யா?</t>
  </si>
  <si>
    <t>காசுக்கு பேசும் ஆட்கள்.....பாவம்.....</t>
  </si>
  <si>
    <t>தேவாரம் திருவாசகம் இதில் சமஸ்கிருதம் எழுத்து இல்லை ஆனால் வானதி மட்டுமல்ல மாணவர்கள் களுக்கும் தெரியாது</t>
  </si>
  <si>
    <t>Bjp காலை  நக்காமல் விட்டால் eps நிலைத்து நிற்பார் சூப்பர்</t>
  </si>
  <si>
    <t>சாதிமதம்கடந்த அர் பணிப்புள்ளதமிழர்ஆட்சியார்களாகவரவேண்.....</t>
  </si>
  <si>
    <t>தமிழ்ழ.புரனாரு.அரனாருன்செல்ராங்க.சிலபதிகாரம்.என்னமேசெல்ரிங்க ஆனாதமிழ்படத்தில ஒருஇலக்கியம் இல்லை</t>
  </si>
  <si>
    <t>கருப்பையா எல்லாம் சரிதான் ஏன் எதற்காக காரணம் சொல்லு ஓட சொல்லுவம்</t>
  </si>
  <si>
    <t>நீங்கல்லாம் எத்தனை தடவையோ அசிங்கப்பட்டிருக்கீங்கடா. எத்தனை தடவைடா தொங்கினீங்க?</t>
  </si>
  <si>
    <t>அறம் வெல்லட்டும் தோழர்</t>
  </si>
  <si>
    <t>பிரிட்டிஷ்காரன் குரங்கு கையில பூமாலையை கொடுத்துட்டு போயிட்டான்&lt;br&gt;குரங்கு  ➡வடஇந்தியாகாரன்&lt;br&gt;குரங்கு  ➡டெல்லிஅரசு இந்திகாரன்&lt;br&gt;பூமாலை➡தமிழ்நாடு தமிழகமக்கள்</t>
  </si>
  <si>
    <t>டேய் இவன்டா!எவன்டா😉🤣🤣?</t>
  </si>
  <si>
    <t>ஐயா வணக்கம் கப்பலோட்டிய திரைப்படத்தை தாங்களே பார்த்திருப்பீர்கள் அத்திரைப்படத்தை தமிழ்நாட்டில் நன்றாக ஓட விட்டார்களா அன்று தோல்வி கண்டது ஆனால் இப்படம்தேசிய விருது பெற்றுத் தந்தது அதன் விளைவே இன்று</t>
  </si>
  <si>
    <t>ஜயா தாங்கள் பல்லான்டு வாழ்க</t>
  </si>
  <si>
    <t>Yaaru ne thongiruppa😂😂😂😂.. Oru niyayam venamada😂😂😂😂</t>
  </si>
  <si>
    <t>Aya Nan ungalai thambarathil pathirukiren konjam vazhi vidu nanba enru sonniga naanum vazhi vitten</t>
  </si>
  <si>
    <t>Tamilaka vaalom thamilana vaalom ethuthain thamil marapu</t>
  </si>
  <si>
    <t>முதல் வேலை க்காரன் ஸ்டாலின் தான்</t>
  </si>
  <si>
    <t>இந்த idia எல்லாம் ஆளுநருக்கு குடுத்தது.யார்?</t>
  </si>
  <si>
    <t>Veliyil koochchalil VALLAVARGAL:&lt;br&gt;PAZHA KARUPPAIAH&lt;br&gt;THAMAIZHARUVI MANIAN&lt;br&gt;CHO&lt;br&gt;Inna pirar!&lt;br&gt;Ulle sinna vaarththai pisaginaalum.....!</t>
  </si>
  <si>
    <t>முட்டாள் தனமான பேச்சு.......&lt;br&gt;இப்போ இவரு எந்த கட்சியில் இருக்காரு? அப்பப்போ கட்சி மாறுவாரு...  காமாலை காசன் விரட்டி விட்டானா?</t>
  </si>
  <si>
    <t>ஐயா இதை தான் நாம் தமிழர் கட்சியினர் சொல்லி வருகிறார்கள் என்பதை மக்கள் உணர வேண்டும்</t>
  </si>
  <si>
    <t>Yenna Thai nimirthadu.....yellam velai eripochhu</t>
  </si>
  <si>
    <t>Idai azhithu yenna sadikkapoaghiran???...</t>
  </si>
  <si>
    <t>பிரிட்டிஷ்காரன்&amp;#39;கிட்டே கேட்டு கரேக்ட் பண்ணி இருந்தா இன்னும் நாலஞ்சு நாடுகளை கூட கையில கொடுத்துட்டு போயிருப்பான் வதவதன்னு நாடுகளை பெறுவது Easy (பிரிட்டிஷ் முலம்)&lt;br&gt;கையில கிடைத்த எல்லா நாடுகளையும் நல்லா வைத்து இருக்க தெரியனும்&lt;br&gt;அந்த நாடுகளின் வாழ்வை பறிக்க கூடாது. &lt;br&gt;அந்த நாடுகளை அடிமை போல் நடத்த கூடாது&lt;br&gt;அந்த நாடுகளின் உரிமைகளை பறிக்க கூடாது&lt;br&gt;அந்த நாடுகள் ஓண்ணும் உங்களிடம் வாடகைக்கு இருக்கும் நாடுகள்  இல்லை. &lt;br&gt;அந்த நாடுகளின் ஓட்டுமொத்த பணத்தையும் ஓரே அடியாக பிடுங்க கூடாது.&lt;br&gt;அந்த நாடுகளிடம் கந்துவட்டி வசூல் லிக்க கூடாது&lt;br&gt;அந்த நாடுகளை அடிமை போல் நடத்த கூடாது&lt;br&gt;அடிமைப்பட்ட அந்த நாட்டிடம்......</t>
  </si>
  <si>
    <t>ivanukalellam glitters nnu sollunkanne.   minnuvathellam ponnalla.   thenur pandian bengaluru</t>
  </si>
  <si>
    <t>Pazha karruppaiya avarghaley neengal yendha katchill illamal irru ndhal yenna sonnalum parravaillai.yendha katchikkum unmmaiya illai</t>
  </si>
  <si>
    <t>Naattile vivaramaaga pesaththerintha  ore tharkuri ivanthaan. In chetiinadu slang he is a &amp;quot;vembodu&amp;quot;</t>
  </si>
  <si>
    <t>நேரம் வரும் அவசர பட வேண்டாம்</t>
  </si>
  <si>
    <t>Karunanithi Bad trend setter nu cho meeting la sonna vaai thaan intha vaai.</t>
  </si>
  <si>
    <t>பழகருப்பையாரெம்பபேசாதிங்கபிரிச்சுகெடுத்து.கோயம்புத்துரைவிட்டுதான்டமுடியாது</t>
  </si>
  <si>
    <t>thoonguvathu pol ..nadippavan ..muttalaa ?   allathu ..avanai ..eluppa muyalbavan ..muttalaa &amp;gt;?</t>
  </si>
  <si>
    <t>ஜார்க்கண்ட் உத்தர்காண்ட் ஆந்திரப்பிரதேஷ் மத்திய பிரதேஷ் அருணாச்சலப்பிரதேஷ் பெயர்தானே தவிர பிரிவில்லை ரவி தெரிந்துகொள் அதுபோல் தமிழ்நாடும் ஒன்றுதானையா.</t>
  </si>
  <si>
    <t>Aalunar sariyaaga sirappaga seyal padugiraar.</t>
  </si>
  <si>
    <t>இவரு எப்போதோ தொங்கி இருக்கணும்</t>
  </si>
  <si>
    <t>இந்தமனிசன் கவரிமான் பரம்பரை</t>
  </si>
  <si>
    <t>சோறு திண்ணால் தெரியும்</t>
  </si>
  <si>
    <t>Anga enga pogama seithalthan ninaithathu nadanthathunu ninaipar</t>
  </si>
  <si>
    <t>Ayya நீங்கள் பேசுவதை நான் ஏற்றுக்கொள்கிறேன் ஆனால் நீங்கள் இந்த vitiyaa.அரசுக்கு support. பண்ணி பேசக்கூடாது</t>
  </si>
  <si>
    <t>😂😂😂😂  vanitha srinivasan andha srnivasan&lt;br&gt;Bangam panniyachu</t>
  </si>
  <si>
    <t>ஏண்டா நான் எந்த கடையில தான் டா இருக்கேன் யாரு பணம் கொடுத்தால் தான் அவங்களுக்கு பேசுறியா</t>
  </si>
  <si>
    <t>Indha aalukku dhinam oru Kat hi</t>
  </si>
  <si>
    <t>Veruppunarvai thoondum pechu</t>
  </si>
  <si>
    <t>தமிழ் புத்தாண்டு தை மாதம் முதல் தேதி</t>
  </si>
  <si>
    <t>Adei karuppaiya you DMK 😫😫 suppi 🐕</t>
  </si>
  <si>
    <t>ஆளுனர் மாளிகைக்கு தண்ணீர் மின்சாரம் தடைசெய்ய வேண்டும்</t>
  </si>
  <si>
    <t>Kadavulai ethirpavan puthisali</t>
  </si>
  <si>
    <t>Arumaiyana petti.  Thittam pottu mathiya arasu paniyil North Indian sa tamilnattil thinikirargale. A vargas ennathil vetri Perry viduvargal allava. Ithai patri ketkavum</t>
  </si>
  <si>
    <t>Thuglak vizhavil unnai thiru  cho.a argal thol urithu kattiyathai maranthuttiya.</t>
  </si>
  <si>
    <t>இவனா இவன் இப்ப எங்கே இருக்கிறார்</t>
  </si>
  <si>
    <t>மானத்தை விட சோறு முக்கியம் என்று ஆளுநர் நினைக்கிறர்.அதனல் பதவியில் இருந்து தொடர்கிறார்.</t>
  </si>
  <si>
    <t>ந ல் லா சொ ன் நீ ங் க 🌹கா ம ரா ச ர் 🌹பெ ய ரெய் சொ ல் ல அ வ னு க் கு அ ரு க தை இ ல் லை</t>
  </si>
  <si>
    <t>Pala beruku pirantha karuayyah ipadi dhaan pesuvaan</t>
  </si>
  <si>
    <t>Ayya ungali ponru yellorum telivu pettru vittaal sangigal taanaga sethu viduvaargal</t>
  </si>
  <si>
    <t>இவர் இன்னும் ஒரு நாஞ்சில் சம்பத்</t>
  </si>
  <si>
    <t>ஐயாபழகருப்பையாஅவர்கள்&lt;br&gt;இந்தசங்கிகளுக்குநல்ல&lt;br&gt;செருப்படிபதில்குடுத்தார்&lt;br&gt;வாழ்கதமிழ்நாடு</t>
  </si>
  <si>
    <t>Tkarupaiyavukumungalapondraatkalukumthanvayilserupakoduthuthodappakattayilaadithuthurathanumddapemanikale</t>
  </si>
  <si>
    <t>governor correct</t>
  </si>
  <si>
    <t>TN diet need this alunar.</t>
  </si>
  <si>
    <t>Ramaswamy was a stooge of the British</t>
  </si>
  <si>
    <t>Engal pagudyil ambu Nadu konoor Nadu varapur Nadu sengavala Nadu endruthan alaikkapadugiradhu</t>
  </si>
  <si>
    <t>சபாஷ் ப.க</t>
  </si>
  <si>
    <t>Weldon Ayya.NeeduiValka</t>
  </si>
  <si>
    <t>Eps saruppadi</t>
  </si>
  <si>
    <t>UNI = United States of India</t>
  </si>
  <si>
    <t>Paathavi pathu naal</t>
  </si>
  <si>
    <t>Tamilnadu  aranilaya thurai ok</t>
  </si>
  <si>
    <t>Nee ella katchielum thavinavan nee first nee thongu</t>
  </si>
  <si>
    <t>Poi neria sollura Saami un Kannai kuthum.</t>
  </si>
  <si>
    <t>Ayya vazhga</t>
  </si>
  <si>
    <t>Edapadi is BJP under hole</t>
  </si>
  <si>
    <t>தமிழ்நாடுதான்எங்கள்நாடுஅதுவாகவேஇருக்கட்டும்வேருஎதையும்புடங்கவேண்டாம்</t>
  </si>
  <si>
    <t>Karuppaiya thonguda nee natuku thevai ellai Enna ?</t>
  </si>
  <si>
    <t>karuippya.   thruthanvandeya.   ningalthan</t>
  </si>
  <si>
    <t>KARUPPA   IS  WASTE  PA</t>
  </si>
  <si>
    <t>Stalin kettikarana hahahaha</t>
  </si>
  <si>
    <t>Nnri aiya unmidan nnri arumi valtukal</t>
  </si>
  <si>
    <t>மான ரோஷம் சூடு சொரணைபேசி மக்களைமரணப் படுக்கைக்குத் தள்ளி விடாதீர்கள்</t>
  </si>
  <si>
    <t>துணிவு பொங்கல்</t>
  </si>
  <si>
    <t>பிக்காரி ரவி</t>
  </si>
  <si>
    <t>Ravi nu name vachaalae ipdi thaan pola</t>
  </si>
  <si>
    <t>நீ யார்எதற்காகவந்தாய்தமிழ்நாடட்டுக்குபெயர்மாற்றம்செயவதுதான்உமதுவேலையா</t>
  </si>
  <si>
    <t>Ettyappan eddabodi</t>
  </si>
  <si>
    <t>திராவிட நாடு என்று கத்திக் கொண்டு இருந்தவர்களை தமிழ் நாடு என்று கத்த வைத்த ஆளுநர் வாழ்க</t>
  </si>
  <si>
    <t>இந்த கருப்பாபையாவும் மதிமுக விலேந்து&lt;br&gt;&lt;br&gt;கட்சி கட்சியா மாறுவானே இரண்டு படங்களும் பச்சோந்தி</t>
  </si>
  <si>
    <t>ஒன்றிய அரசை இனிமேல் தமிழ்நாட்டை  உள்ளடக்கிய ஒன்றிய அரசு என எல்லா நிலையிலும் நாம் பயன்படுத்த வேண்டும்</t>
  </si>
  <si>
    <t>இப்ப எந்த கட்சி இருக்கிறீர்.   &amp;quot;டக்&amp;quot; என்று சொல்ல வேண்டும். முடியுமா?</t>
  </si>
  <si>
    <t>தமிழக அரசு ஆளுநர் அவர்களுக்கு செய்யும் செலவை திருத்த வேண்டும்..அரசு ஊழியர்கள் தமக்குரிய கடமை  செய்ய வேண்டும் கவர்னர் அரசு ஊழியர் அல்லவா</t>
  </si>
  <si>
    <t>தமிழ்நாடு என்று இவ்வளவு அக்கரையுடன் பேசும் நீங்கள் ஒன்றேகால் லட்சம் தமிழ் ஈழமக்கள் அழியும் போதும் தமிழ்மீனவர்கள் இலங்கை கடற்படையினர் சுட்டுகொல்லும்போதும் இந்த ஆவேசம் எங்கிருந்தது&lt;br&gt;ஆகையால் காலம் கடந்து தாங்கள் காந்தியவாதியாக கழுதை கத்து கத்தினாலும் ஒன்றும் ஆகாது ஆகையால் திமுக வுடன் இணைந்து விடுங்கள்&lt;br&gt;நடுநிலைவாதியாக வதற்கு எந்த தகுதியும் உங்களிடம் இல்லை &lt;br&gt;நன்றி&lt;br&gt;ஜெய்ஹிந்த்&lt;br&gt;பாரத்மாதா கி ஜெய்&lt;br&gt;வந்தேமாதரம்</t>
  </si>
  <si>
    <t>அப்ப ஏன் தொங்காம இருக்க</t>
  </si>
  <si>
    <t>காந்தி எவ்வளவு பெரிய துரோகம் செய்தார் என்று தெரியுமா ❓</t>
  </si>
  <si>
    <t>அய்யா இப்போ எந்தக்கட்சி?நாளொரு கட்சி தினம்ஒரு கொள்கை!நம்பத்தக்கவர் அல்ல!!</t>
  </si>
  <si>
    <t>அரசியல் விபச்சாரம் செய்யும் கரு பழனியப்பன் ஓட அப்பன்</t>
  </si>
  <si>
    <t>திமுகா கலைஞரை விமரிசித்து பேசி இவன் பணம் பாதம் வரை பாயும்</t>
  </si>
  <si>
    <t>நீ எல்லாம் தொங்குறதுனா இந்நேரம் எத்தனை தடவைடா தொங்குறது</t>
  </si>
  <si>
    <t>மரைகழண்ட செட்டியைவுட்டாவேற எவனும்கெடக்கவியா</t>
  </si>
  <si>
    <t>கச்ச தீவ வித்தபோது எங்க போன</t>
  </si>
  <si>
    <t>இந்த கால திராவிடியன்ஸுக்கு  ஆளுநர் பேசுவது மிகச் சறியே. சில நேரங்களில் பழ கருப்பையா அவர்களின் பேச்சு சரியாக இல்லை. இவருக்கு மட்டும் தான் தமிழில் புலமை மற்றவர்களுக்கு யாதொன்றும் இல்லை என்ற நினைப்பிலேயே அதிகமாக பேசுகிறார்.</t>
  </si>
  <si>
    <t>ஓ அப் டினா நீயெல்லாம் எத்தனை தடவை தொங்ஙியிருக்கனும் 🤣🤣🤣</t>
  </si>
  <si>
    <t>கருப்பையா &lt;br&gt;&lt;br&gt;இத்தனை நாள் உங்களை ஒரு அறிவாளி என நம்பினேன். இப்போது தான் புரிகிறது</t>
  </si>
  <si>
    <t>கருப்பையா சார் நீங்க கட்சி விட்டு கட்சி சகட்டுமேனிக்கு மாறினீங்க நீங்க தான் நீங்க சொல்றதை செய்யனும்.</t>
  </si>
  <si>
    <t>ஐயோ பாவம் இந்த செட்டியாருக்கு ஆறுதல் சொல்ல யாருமே இல்லை</t>
  </si>
  <si>
    <t>மிக கண்ணியமான நேர் கானல்... மற்றவர்கள் இவரை பார்த்து கற்றுக்கொள்ளவேண்டும்.... &lt;br&gt;வணங்குகிறேன் அய்யா</t>
  </si>
  <si>
    <t>நமது சபாநாயகர் அவர்கள் கிடைத்தற்கரிய பொக்கிஷம். வாழ்க</t>
  </si>
  <si>
    <t>ரவிக்கு பதிலா கிளி வரும்  ஒரே தமாஷ் தான் போங்க</t>
  </si>
  <si>
    <t>ஆடு இவர் போன்ற தலைவர்களை பார்த்து கற்று கொள்ள வேண்டும் பத்திரிக்கையாளர்களிடம் எப்படி பேச வேண்டும் என்று</t>
  </si>
  <si>
    <t>இது தான் தமிழ் நாடு ஸ்டைல்</t>
  </si>
  <si>
    <t>தமிழ்நாட்டிற்கு இனி யார் ஆளுநராக வந்தாலும் தமிழ்நாட்டின் மரபு படி தான் நடந்து கொள்ள வேண்டும் இல்லையென்றால் வருத்தப்படாத தன் நேரிடும் இந்த விஷயத்தில் தமிழ்நாடு முதலமைச்சருக்கு உறுதுணையாக இருப்போம் தமிழர்கள்🌄🔥</t>
  </si>
  <si>
    <t>கண்ணியமான பதில்கள்</t>
  </si>
  <si>
    <t>கேள்வி கேட்ட நிருபர்கள் அறிவற்றவர்கள் தான்</t>
  </si>
  <si>
    <t>ஐயா அப்பாவு அவர்கள் அவைத் தலைவர் தனது பொறுப்பை உணர்ந்து சட்ட சபையில் ஆளுநரின் நடவடிக்கைகளை மிகவும் சிறப்பாக ஊடகம் மற்றும் பத்திரிகையாளர்களிடையே எடுத்துரைத்தார். 👍👍🙏🙏</t>
  </si>
  <si>
    <t>அம்பேத்கர் பேரை சொன்னால் தீட்டுப்பட்டு விடுமோ என்னமோ?</t>
  </si>
  <si>
    <t>அமைதியாய் இருப்பது உங்களின் தகுதி இன்மையை தான் காட்டுகின்றது.</t>
  </si>
  <si>
    <t>அப்பாவு 🔥🔥 அவர் பட்ட அவமானங்கள் இன்று அவரை உயர்த்த இடத்தில் வைத்துள்ளது ... 🔥 வாழ்த்துக்கள்</t>
  </si>
  <si>
    <t>ஆக்க்ஷன் ஹீரோ முதல்வர்  ஸ்டாலின் அவர்கள் வாழ்க... 🙏🙏🙏🙏🙏🙏🙏🙏🙏🙏🙏🙏🙏🙏🙏🙏🙏 🙏🙏🙏🙏🙏🙏🙏🙏🙏🙏🙏🙏🙏🙏🙏🙏🙏🙏</t>
  </si>
  <si>
    <t>சூப்பரான சபாநாயகர். பாராட்டுகள்.</t>
  </si>
  <si>
    <t>நாளை காலை வருசநாடு. வல்லநாடு. செட்டிநாடு போன்ற நாடு என்ற ஊர்களை பெயர் மாற்ற ஆளுநர் மாளிகையில் தீவிர விவாதம் தமிழக சங்கிகளுடன் நடைபெறுகின்றது.</t>
  </si>
  <si>
    <t>சுப்பர் சட்டபேரவை தலைவர் அவர்களுக்கு வணக்கம்</t>
  </si>
  <si>
    <t>சபாநாயகராக இருந்த  பலரில் சிலபேர் எதிர்க்கட்சிகளுக்கு முன்னுரிமை அளித்தவர்கள் ஓருவர்</t>
  </si>
  <si>
    <t>கத்துக்கணும் யா கத்துக்கணும் எப்படி pressmeet கொடுக்கணும்னு ஆடு பாத்து கத்துக்கணும்</t>
  </si>
  <si>
    <t>ஆளுநர் இந்தியில் ஏன் உரை நிகழ்த்தவில்லை.&lt;br&gt;இந்தியில் பேசாமல் ஒன்றிய அரசை அவமானப் படுத்தி விட்டார்.</t>
  </si>
  <si>
    <t>இரத்தின சுருக்கமாக பதில்  அளவாள பேச்சு சட்டத்திற்கு உட்பட்டது. ஜரோப்பிய லெவல்.   8 கோடி மக்களின்  தலமை  நிர்வாகிகள் என்றால் பொறுப்புடன் நடந்து கொள்வார்கள் என்பது இதுதான்  மு. போ கூட்டணி  அதில் தி மு.க.  (பண்பியலுக்கு  வாழ்த்துக்கள்  )</t>
  </si>
  <si>
    <t>சபாநாயகர் சட்ட மன்றத்தில் நீங்கள் தான் உயர் அதிகாரம் பெற்றவர். ஆளுநர் விருந்தினர் போல தலை காட்டி செல்பவர். சபாநாயகர் தன் உயர் அதிகாரத்தை பயன் படுத்தி தேசிய கீதத்தை அவமதிதவர் மீது நடவடிக்கை எடுக்க வேண்டும்</t>
  </si>
  <si>
    <t>யார் இந்த ஆளுனர்?</t>
  </si>
  <si>
    <t>வணக்கம்......சொன்னதையே  சொல்லும்  கிளிப் பிள்ள......</t>
  </si>
  <si>
    <t>அண்ணாமலை கூட அதேதான் கணக்கு போடறான்.</t>
  </si>
  <si>
    <t>தொன்டயில்்என்னடி காயம் ??</t>
  </si>
  <si>
    <t>அவன் முதலமைச்சர் ஆனால். அந்த மாநிலமே  சுடுகாடாகிவிடும்</t>
  </si>
  <si>
    <t>சபாநாயகர் பதவிக்கு தாங்கள் சரியானவரா. முதலில் தாங்கள் சுயபரிசோதனை செய்வது நல்லது என்று தமிழக மக்கள் நாங்கள் உணர்கிறோம். &lt;br&gt;எத்தனை கால தான் ஏமாற்றுவார் இந்த தமிழகத்தில்.</t>
  </si>
  <si>
    <t>பிரதமர் மோடி அவர்கள் தற்போதைய உதவி குடியரசு தலைவரை ராஜினாமா செய்ய சொல்லி பின்னர் R.N. ரவி அவர்களை உதவி குடியரசு தலைவராக பதவி ஏற்க சொல்லுவார்கள்.</t>
  </si>
  <si>
    <t>ஆமாம் ஐயாமாண்புமிகு ஐயா பணிந்து வணங்குகிறேன் மேன்மக்கள் மேன்மக்களே</t>
  </si>
  <si>
    <t>சொன்னதை அப்படியே சொல்லும் கிளி</t>
  </si>
  <si>
    <t>எங்கள் தலைவர் எப்போதும் வேற லெவல் 🔥🔥🔥</t>
  </si>
  <si>
    <t>ஆளுநர் அவையை விட்டு வெளியே போகும் நேரம் முதல்வர் ஸ்டாலின் நக்கலாக பார்த்து சிரிப்பது சூப்பர்</t>
  </si>
  <si>
    <t>தமிழன் என்று சொல்லடா</t>
  </si>
  <si>
    <t>வெல்க தமிழ்நாடு வெல்க தமிழ்நாடு பேரறிஞர் அண்ணா வாழ்க கலைஞர் வாழ்க</t>
  </si>
  <si>
    <t>அந்த பயம் இருக்கட்டும் ஆளூநர் அவர்களை 🔥🔥🔥🔥</t>
  </si>
  <si>
    <t>தமிழ்நாடு பெயரைக் கேட்டாலே சும்மா அதிருதில்ல!!!      வடக்கன்🏃‍♂️🏃‍♂️🏃‍♂️🏃‍♂️🏃‍♂️🏃‍♂️🏃‍♂️🏃‍♂️🏃‍♂️🏃‍♂️🤣🤣🤣🤣🤣🤣</t>
  </si>
  <si>
    <t>சொந்தமா கதை வசனம் எழுதனும்னா</t>
  </si>
  <si>
    <t>பாராட்டுக்கள் முதல்வர் அவர்களே  💯💯💯</t>
  </si>
  <si>
    <t>இது தமிழ்நாடு டா .... எங்கள் தலைவர் தளபதி டா.... வடக்கானுக்கு என்னடா  தெரியும்...</t>
  </si>
  <si>
    <t>முதல்வர் பேசி கொண்டு இருக்கும் போது.  &lt;br&gt;எழும்பி போன அந்த நபர். &lt;br&gt; தமிழ் நாட்டு மக்களை அவமதித்ததாக நினைக்கிரேன்.</t>
  </si>
  <si>
    <t>இப்போதுதான் தமிழ் நாடு தலை நிமிர்ந்து நடைபோடுகிறது!</t>
  </si>
  <si>
    <t>கலைஞர் மகன் சிங்க தமிழன் என்பதை நிரூபித்து சனாதன சங்கிகளை விரட்டி அடித்து தமிழ்நாட்டின் உரிமையை நிலைநாட்டிய வரலாற்று பூர்வமான நிகழ்வு</t>
  </si>
  <si>
    <t>ஆளுநரை சட்ட சபை சம்பந்தப்பட்ட அனைத்து விசயங்களில் புறக்கணித்து சட்ட சபை நடத்த வேண்டும்......</t>
  </si>
  <si>
    <t>மாபெறும் வீரனாக திகழ்கிறார் நம் முதல்வர்.பாராட்டூக்கள்</t>
  </si>
  <si>
    <t>ஆளுனர் உரை இல்லை ஆளுனரே செல்லாது 😂😂</t>
  </si>
  <si>
    <t>🔥🔥🔥🔥தி மு க  வை எப்பேர்ப்பட்ட கொம்பனாலும் அசைதுக்கூட பார்க்கமுடியாது 🔥🔥🔥</t>
  </si>
  <si>
    <t>எங்கள் தலைவர் முதலமைச்சர் ஸ்டாலின் அவர்கள் வாழ்க வாழ்க வாழ்க 🙏🙏🙏🌅 உதயசூரியன் 🌅</t>
  </si>
  <si>
    <t>மாண்புமிகு தமிழக முதல்வர் அவர்களுக்கு எவ்வளவு நன்றிகள் சொன்னாலும் போதாது வணங்குகிறேன்</t>
  </si>
  <si>
    <t>எங்களை மானம் மரியாதையோடு வாழவைக்கும் ஐயாதுரை நீ பல்லாண்டு வாழனும் ❤</t>
  </si>
  <si>
    <t>இந்த அசிங்கம் தேவையா குமாரு</t>
  </si>
  <si>
    <t>பாதியிலே எழுந்து போனவர் இன்னும் நம்ப தமிழ் நாடில்தான் இருக்காரா</t>
  </si>
  <si>
    <t>வாழ்க தமிழ் ஆள்க நாம் தமிழர்✔️</t>
  </si>
  <si>
    <t>பாஜக ஆளுநரின் வாலை தமிழ் நாடு முதல்வர் வெட்டிய தருனம் அருமை</t>
  </si>
  <si>
    <t>வெல்க தமிழ்நாடு வாழ்க தமிழ்நாடு</t>
  </si>
  <si>
    <t>வாழ்த்துக்கள் முதல்வரே உங்களின் இந்த முயற்சிகள் தொடரட்டும்...</t>
  </si>
  <si>
    <t>இந்திய அரசியலில் முதன்முறையாக ஆளுனரை ஓடவிட்ட முதல்வர் (  முதல் தலைவர்)</t>
  </si>
  <si>
    <t>அதிமுக அடிமைகள் எதற்காக வெளியே ஓடுது...</t>
  </si>
  <si>
    <t>சரியாக செய்தார் தளபதியார்</t>
  </si>
  <si>
    <t>கலைஞரை நெருங்கும் மு க ஸ்டாலின் வாழ்க&lt;br&gt;கலைஞரின் மறு உருவம்</t>
  </si>
  <si>
    <t>ஆளுனரை எதிர்ப்பதில் அப்பனை மிஞ்சிய முதல்வர்</t>
  </si>
  <si>
    <t>ஆரியன் ரெவியின் முகம் சபைக்குள் வரும்போதே சரியில்லை. சம்பவம் செய்யவேண்டும் என்ற நோக்கத்தோடு வந்துள்ளார். புகட்ட பட்ட பாடம் சரியானதே.👍</t>
  </si>
  <si>
    <t>இன்றைய சட்டமன்ற கூட்டத் தொடரில் தமிழ் நாடு முதல்வர் ஆளுனர் ஆர் எஸ் எஸ் ரவி க்கு எதிராக நடத்துகொண்ட விதம் சிப்பானதாக இருந்தது. நன்றி.</t>
  </si>
  <si>
    <t>எதற்கும் அஞ்சாத மு க ஸ்டாலின் வாழ்க வாழ்க வாழ்க</t>
  </si>
  <si>
    <t>மானமும் அறிவும் மனிதருக்கு அழகு... தந்தை பெரியார்</t>
  </si>
  <si>
    <t>கலக்கிட்டிங்க மக்களின் முதல்வரே இதைத்தான் இவ்வளவு நாளும் எதிர்பார்த்து காத்திருந்தோம்</t>
  </si>
  <si>
    <t>இன்னும் சில நாட்களில் தமிழ்நாட்டை விட்டே வெளியேற வேண்டும் ஆளுநர்</t>
  </si>
  <si>
    <t>ஆளுநர் தனது மரியாதையை தமிழக மக்கள் மனதில் இழந்து விட்டார் இதற்கு மேலும் இவர் சட்டப்பேரவை வந்தால் ...... கிடையாது</t>
  </si>
  <si>
    <t>முதல்வர் ஆளுநர் மோதல் போக்கு தமிழக நலனுக்கு உகந்தது அல்ல.</t>
  </si>
  <si>
    <t>ஓடு ராஜா ஓடு இனிமே நீ ஒடிக்டெய்த இருக்கணும்</t>
  </si>
  <si>
    <t>தமிழன் என்று சொல்லடா தலை நிமிர்ந்து நில்லடா.</t>
  </si>
  <si>
    <t>தமிழர்கள் என்று ஒரு இனம் உண்டு அவருக்கென்றே  என்றே தனி குணம் உண்டு அதில் ஒன்று தான் இது      ஆர் .என் .ரவி அவர்களே இனியாவது புரிந்து நடந்து கொள்ளுங்கள்</t>
  </si>
  <si>
    <t>தளபதி எப்போவுமே  கெத்து தான்.......சங்கிகளை தெறிக்க விடுகிறார்.......  திராவி மாடல் வாழ்க........ தமிழ்நாடு வாழ்க........</t>
  </si>
  <si>
    <t>இதுக்குப்  பேர் தான் தில்</t>
  </si>
  <si>
    <t>ஆளுநர் சட்டசபை அவமதித்துவிட்டார் இது தமிழக மக்களை அவமதிக்கும் விதம். ஆளுநரின் சட்டையை பிடித்து சட்டசபையில் இருந்து வெளியேற்றப்பட வேண்டும்</t>
  </si>
  <si>
    <t>தீதும் நன்றும் பிறர் தர வாரா</t>
  </si>
  <si>
    <t>அப்படியே தமிழ்நாட்டில் இருந்தும் வெளியேறி விட்டீர்கள் என்றால் தமிழ் நாட்டிற்கு நன்மை பயக்கும்....</t>
  </si>
  <si>
    <t>முத்துவேல் கருணாநிதி ஸ்டாலின்... மரணமாஸ்...🔥🔥🔥🔥</t>
  </si>
  <si>
    <t>தெறிக்க விட்ட திராவிடம்</t>
  </si>
  <si>
    <t>ஆரியன்....ரவி போகட்டும்</t>
  </si>
  <si>
    <t>மாண்புமிகு தமிழ்நாட்டின் மாண்புமிகு முதலமைச்சர்</t>
  </si>
  <si>
    <t>பொறுத்தது போதும் பொங்கியெழு மனோகரா ... தந்தையின் வசனம் தனயனை தட்டி எழுப்புகிறது.</t>
  </si>
  <si>
    <t>சம்பவம் செய்கிறார் முதல்வர்&lt;br&gt;ஆளுநர் நாகலாந்தில் அடிபட்டு இங்கே வந்தால் இங்கு ஊமை குத்தா கிடைக்கிறதே பாவம் ஆளுநர்</t>
  </si>
  <si>
    <t>சோத்துலயும் அடி வாங்கியாச்சு சேத்துலயும் அடி வாங்கியாச்சு.வேற லெவல்</t>
  </si>
  <si>
    <t>செந்தமிழ் நாடெனும் போதினிலே இன்ப தேன்வந்து பாயுது காதினிலே...சங்கிகளுக்கு இதன் கொள்கை தெரியுமா. மங்காத தமிழென்று சங்கே முழங்கு.</t>
  </si>
  <si>
    <t>எங்கள் உணர்வை தொடும் பொழுது நீ ஓடுகிறாய் எங்கள் உரிமையை தொடும் பொழுது வடக்கனும் ஓடுவான் 😂😂😂</t>
  </si>
  <si>
    <t>நான் (தமிழ் நாடு) வீழ்வேனென்று நினைத்தாயோ 🤨</t>
  </si>
  <si>
    <t>தமிழ் நாடு CM-மா கொக்கா.... Great sir</t>
  </si>
  <si>
    <t>தரமான செயல் ... அப்படியே நாகாலாந்து போயிரு  ( நேற்று வரை ரம்மி ரவி ..இன்று முதல் ரன்னிங் ரவி 🤣🤣🤣 )  தெறிக்க விட்ட 76 மிசா பேட்ஜ்  .. தெறித்து ஒடிய 76 ஐபிஸ் பேட்ஜ்  🇮🇳🎖</t>
  </si>
  <si>
    <t>ஆளுநரே ஓடு ஓடு தமிழ்நாட்டை விட்டே ஓடு</t>
  </si>
  <si>
    <t>Stalin Ayyakku Nandri. Kalanjarai Pathadhu pola Ullathu..</t>
  </si>
  <si>
    <t>ஆளுநருக்கு நல்லா செருப்படி கொடுத்தீர்கல் 😂😂👌👌👍</t>
  </si>
  <si>
    <t>Apidiyae தமிழ் நாடு vitae poita romba nalla irukum....</t>
  </si>
  <si>
    <t>Ithukku onnum korachal illa sir Pudukkottai vengaivayal problem ennachu 😡😡😡😡</t>
  </si>
  <si>
    <t>Admk va makkal purinchukanum pathavikaga maanathium vikkum 5 ariu jeevangal</t>
  </si>
  <si>
    <t>தலைவன் வேற லெவல் பார்த்து உஷாரு😄😄😄.&lt;br&gt;ஏற்கனவே பேசி வைத்ததற்கு இணங்க இபிஎஸ் முதலில் சென்று விட்டார் டெல்லி முதலாளிகளின் வேலை எல்லாம் தமிழகத்தில் எடுபடுவது மிகவும் கடினம்.</t>
  </si>
  <si>
    <t>தன்மான தமிழன்</t>
  </si>
  <si>
    <t>அப்டியே தமிழ்நாட்டில இருந்தும் கிளம்புடா</t>
  </si>
  <si>
    <t>யாரோ ஏரி மேல கோப பட்டு போனவன் போல rss ravi 😄😄😄😄😄😄</t>
  </si>
  <si>
    <t>அப்படியே தமிழ்னாட்டை விட்டு வெளியேரினால் இன்னும் சிறப்பு</t>
  </si>
  <si>
    <t>ரவி ..... அப்படியே தமிழ்நாட்டை விட்டே...  நடந்தே..... வெளி யேறு ....</t>
  </si>
  <si>
    <t>இந்திய ஒன்றியத்தில் அகில இந்திய காங்கிரஸ் கட்சி ஆளுங்கட்சியாக இருக்கும் பொழுது பாரதிய ஜனதா கட்சி ஆளுகின்ற மாநிலங்களில் கவர்னர் இவ்வாறு நடந்து கொண்டால் பாரதிய ஜனதா கட்சி ஏற்றுக் கொள்ளுமா? கவர்னர் என்.ஆர்.இரவியை போல.</t>
  </si>
  <si>
    <t>பார்த்துயா... ஓவர் கோவத்தில் மண்டை சிதறி போயிடும்....</t>
  </si>
  <si>
    <t>கெத்துடா தமிழ்நாடு எப்பவுமெ கெத்துடா இது கைத்தடி தாத்தா தந்தை பெரியார் ஆட்சி வாழ்த்துக்கள் முதல்வர் அவர்களே</t>
  </si>
  <si>
    <t>ஆரிய சூழ்ச்சியினை முறியடிக்கும. திராவிடராய் தமிழக முதல்வர் மு க ஸ்டாலின்</t>
  </si>
  <si>
    <t>ஆளுனரை கழுத்தை பிடித்து வெளியே தள்ளுங்க</t>
  </si>
  <si>
    <t>இதுக்குமேல் நானன் பதவியில் நீடிக்கமாட்டேன். ...</t>
  </si>
  <si>
    <t>அப்படியே ஆர்எஸ்எஸ் ரவி ராஜினாமா பண்ணிட்டு வடக்கே போலாம். இந்த அண்ணாமலையையும் கூட்டி போயிருங்க 😄</t>
  </si>
  <si>
    <t>Mariyadhai madhippu avaravar seyalaal verupadum</t>
  </si>
  <si>
    <t>Ithellam Dravida Model kidaiyathu🤦</t>
  </si>
  <si>
    <t>panam ullavaruku oru sattam</t>
  </si>
  <si>
    <t>aana antha guts irukey.. governor speech ey remove panathuu.. 🤣🤣🤣</t>
  </si>
  <si>
    <t>குடிக்கத் தண்ணீருக்கு எந்த நாட்டிடம் கை  ஏந்துவது telungu நாட்டிலா  கன்னட நாட்டிலா அல்லது மலையாள நாட்டிலா??</t>
  </si>
  <si>
    <t>nagarigam illathavargal arasiyaluku varugirargal .. pala peru solli irrukirargal .. makkal kolai karanu ku than vakku alikiran</t>
  </si>
  <si>
    <t>அய்யா முதர்வரே அவரை விரட்டுறீங்களா இல்ல நாங்க துரத்தவா.நடவடிக்கை எடுக்கலாம்.மானமுற்றவருடன் போராடமுடியாது.அவர் அறிவை பிறந்த ஊரில் காட்டட்டும்.இங்கே பகுத்தறிவான மக்கள் நிறைந்த தமிழ்நாடு.</t>
  </si>
  <si>
    <t>சங்கீக்கு செரியான செ...... டி</t>
  </si>
  <si>
    <t>Naam maatru katchiyaka irunthalum</t>
  </si>
  <si>
    <t>களம்பு களம்பு அந்து போச்சி ஆரியன் ரவி 😂😂</t>
  </si>
  <si>
    <t>முத்துவேல் கருணாநிதி ஸ்டாலின்</t>
  </si>
  <si>
    <t>ஏதோ அவல் பொரி மாதிரி பேச வாய்ப்பு இருந்தது அதுவும் முடிந்ததா.டேஷ்........தமிழ் தேசியத்திற்க்கு. இதுதான் மானிக் பாட்ஷா அவருக்கு இன்னொரு பெயர் இருக்கு பெரியார் என்பது அவருக்கு இப்படி ஒரு பெயரும் உண்டு.</t>
  </si>
  <si>
    <t>ஆகா அந்த சிரிப்பு. &lt;br&gt;இதுக்கு பெயர் தான் வெச்சி செய்ரதா ?</t>
  </si>
  <si>
    <t>இதுதான் வச்சு செய்யூறது  ம்ம்ம்&lt;br&gt;&lt;br&gt;செத்த பய ரம்மிரவி</t>
  </si>
  <si>
    <t>ஸ்டாலின் நடத்தும் சட்டசபை கேவலம்..</t>
  </si>
  <si>
    <t>தமிழ்நாடு ன்னு சொன்னா என்ன குறைந்துவிட போகிறது</t>
  </si>
  <si>
    <t>அவர அப்படியே அவங்க ஊருக்கே போய்ட சொல்லுங்க ஆளுநர் மாளிகைக்கு போகக்கூடாது நாங்க துட்டு கொடுக்க மாட்டோம் நீ தான் செலவு பண்ணி சாப்பிடணும்</t>
  </si>
  <si>
    <t>இதோடு இந்த பக்கமே திரும்பி பார்க்காமல் ஓடட்டும்</t>
  </si>
  <si>
    <t>ஜெயலலிதா இருந்தா ரவி எப்பயோ ஓடிருப்பாரு 😄😄😄</t>
  </si>
  <si>
    <t>சிங்கம் கர்ஜனை குள்ளநரி புறமுதுகு காட்டி ஓடுகிறது</t>
  </si>
  <si>
    <t>அருமை அப்டி போடுங்க நடு மண்டை மேல ஒடு ஒடு அப்படியே ஒடிரு இது வேற மாரி நிலம்</t>
  </si>
  <si>
    <t>யார் ஏரியால யாரு சீன் போடுறது ?</t>
  </si>
  <si>
    <t>என்னா ரெவி...ஆப்பு எப்படி இருக்கு</t>
  </si>
  <si>
    <t>போட்றா வெடிய(பேட்ட மோமன்ட்)</t>
  </si>
  <si>
    <t>இது திராவிட பொங்கல் போ போ இந்தாங்க கரும்பு வாங்கிட்டு போங்க</t>
  </si>
  <si>
    <t>சபை நாகரிகமற்ற சங்கி கூட்டம்</t>
  </si>
  <si>
    <t>கொக்கென்று நினைத்தாயோ கொங்கணவா?</t>
  </si>
  <si>
    <t>Avanunga ethir katchi nu ninaichutu velila poranunga</t>
  </si>
  <si>
    <t>இது தமிழ்நாடுடா டேய்</t>
  </si>
  <si>
    <t>srimathi kolai kolai athai maraikum arasu ... kutravaliku pathugapu</t>
  </si>
  <si>
    <t>Sudala tihaar jaila paathutu thaan Mela povaan🤣🤣🤣</t>
  </si>
  <si>
    <t>🔥வாழ்க தமிழ் வளர்க தமிழ்நாடு பிடிக்காதவன் எவனாக இருந்தாலும் வெளியே ஓடு🔥</t>
  </si>
  <si>
    <t>பின்னங்கால் பிடரியில் அடிபடுகிற அளவுக்கு ஓடவிட்ட தமிழ்நாட்டு முதல்வருக்கு வாழ்த்துக்கள் இது தமிழ்நாட்டின் பொங்கலின் டிரைலர் தான்</t>
  </si>
  <si>
    <t>மூடர் ஆட்சி. ரொம்ப நாள் தாங்காது.</t>
  </si>
  <si>
    <t>சீக்கிரம் இந்த மக்கள் விரோத ஊழல் ஆட்சி கலைக்கப்படும்</t>
  </si>
  <si>
    <t>ஆளுநர் பதவி முக்கியம் என்றால் குடியரசு தலைவரை தேர்தல் மூலம் தேர்தெடுப்பதுப்பது போல் ஆளுநரையும் தேர்ந்தெடுக்கப்பட வேண்டும்.</t>
  </si>
  <si>
    <t>தூத்துக்குடி துப்பாக்கி சூடே தெரியாது என்று சொன்னவன் தான் எடப்பாடி.</t>
  </si>
  <si>
    <t>சட்டையை கிழிக்காமல் மரியாதையோடு அனுப்பி வைத்துள்ளனர் வாழ்க தமிழ்நாடு</t>
  </si>
  <si>
    <t>அப்படியே எங்கள் தமிழ்நாட்டை விட்டும் ஓடும் நாள் விரைவில் வரும்</t>
  </si>
  <si>
    <t>சபை மரபு கூட தெரியாமல்  ஒரு ஆளுநர் நமக்கு தேவையா</t>
  </si>
  <si>
    <t>அரசியல் மாண்பை காக்க தவறிய ஆளுநர் செயல் கண்டிக்கத்தக்கது.</t>
  </si>
  <si>
    <t>அறிவார்ந்த ஆளுணர்கள் அமர்ந்து சிறப்பித்த இருக்கைக்கு  கலங்கம் ஆளுநர் ரவி அவர்களே !தமிழ் நாடு தமிழ்மண் மறந்துவிடவேண்டாம்.</t>
  </si>
  <si>
    <t>முதல்வர் வரலாறு படைத்து விட்டார்.</t>
  </si>
  <si>
    <t>விரட்டுவோம் விரட்டுவோம் ஆளுநரை விரட்டிவோம்.</t>
  </si>
  <si>
    <t>இனி சட்ட சபை தொடக்க நிகழ்வில் கவரனர் உரையாற்றுவதை தவிர்த்து சட்ட சபை சபாநாயகர் அவர்களேயே தொடக்க உரையாற்ற முடிவெடுக்க வேண்டும்...</t>
  </si>
  <si>
    <t>தமிழ் நாட்டில் &amp;quot;குழப்பம்&amp;quot; செய்யவே அனுப்பிவைக்கப்பட்ட ஆளுநர் இப்படி நடந்துகொள்வதில் ஆச்சரியம் ஒன்றும் இல்லை.இது தான் RSS +BJP யால் ஆளுநருக்கு கொடுக்கப்பட்ட வேலை.😃😀😃😀</t>
  </si>
  <si>
    <t>ஆளுநர் உரையை சபைகுறிப்பிலிருந்து நீக்கியது தவறுஎன்கிறார் அண்ணாமலை. சபைநடவடிக்கையைப்பற்றி இவருக்கு முழுமையாக தெரியுமா. அதற்கு எம்எல்வாக ஒருமுறை இருந்தால் தெரிந்துகொள்ளலாம். தெரிவதற்கு வாய்ப்பேஇல்லை.</t>
  </si>
  <si>
    <t>சிறந்த செய்கை முதல்வர் அவர்களே...... தமிழர்களின் பலம் என்ன என்பதை நிரூபித்து விட்டீர்கள்.....&lt;br&gt;வாழ்த்துக்கள் பல.....🔥🔥🔥🔥🔥🔥🔥🔥🔥🔥</t>
  </si>
  <si>
    <t>ஆளுநர் ரவி தமிழ்நாட்டு மக்களுக்கு எதிராக செயல்பட்டுக் கொண்டிருக்கிறார்</t>
  </si>
  <si>
    <t>இந்தியாவின் மற்ற மாநிலங்களை காட்டிலும் சுயமரியாதையை என்றும் நிலை நாட்டிய ஒரே மாநிலமாக நமது தமிழ் நாடு உள்ளது.கலைஞர் முதல்வராக இருந்த காலத்தில் இருந்தே சுயராஜ்ய சிந்தனைகளுடன் நமது தமிழ் நாடு தனிராஜியமாகவே சுயமரியாதையை மற்ற மாநிலங்களுக்கு போதிக்கின்றது.வாழ்த்துகள் தமிழக முதல்வர் அவர்களுக்கு.</t>
  </si>
  <si>
    <t>ஆளுநரை வெளியில் விடாதீர்கள்&lt;br&gt;மாணவர்கள் எங்கெ போனார்கள்&lt;br&gt;அவமானம்</t>
  </si>
  <si>
    <t>மதவாத ஆளுநரை  திருப்பி அனுப்புங்கள்</t>
  </si>
  <si>
    <t>அடிமை கூட்டம் பின்னாடியே போகுது</t>
  </si>
  <si>
    <t>இன்று போனது போனதாக இருக்கணும்  இனி வர வேண்டாம் ..</t>
  </si>
  <si>
    <t>எட்டப்ப எடப்பாடி அடிமை. வானதி ஏன் காமராஜர்.அம்பேத்கர்.அண்ணா பேரை உச்சரிக்கவில்லை.அதில் என்ன புகழாரம் உள்ளது.</t>
  </si>
  <si>
    <t>அண்ணன் தளபதி ஸ்டாலின் வாழ்க ❤️🔥</t>
  </si>
  <si>
    <t>ஓடுறான் ஓடுறான் பிடிங்க பிடிங்க கொஞ்சம் வச்சி செய்ங்க</t>
  </si>
  <si>
    <t>உங்களுக்கு எதுக்கு வேட்டியும் மீசையும் தமிழ்நாட்டிற்காக குரல் கொடுக்காதவர்களுக்கு</t>
  </si>
  <si>
    <t>Script ஐ மாற்றி எழுதிக் கொடுத்த கவர்னர் மாளிகை Admin பார்ப்பனர் களை தமிழ்நாடு அரசு சஸ்பென்ட் செய்ய வேண்டும்?</t>
  </si>
  <si>
    <t>இது தமிழ்நாடு...  ADMKஅடிமை ஆட்சி எங்களுக்கு.. வேண்டாம்... என்றென்றும் எங்கள் தளபதி ஸ்டாலின் ஆட்சி அமைக்க மக்களின் ஆதரவு என்றும் உண்டு....</t>
  </si>
  <si>
    <t>என் தாய் மண் தமிழ் நாடு இதை யாரும் மாற்ற முடியாது</t>
  </si>
  <si>
    <t>அடிமை அதிமுக அடக்கி வாசிப்பதை தமிழ்நாட்டுமக்கள் நன்கு புரிந்து வைத்துள்ளனர்.இனி இவர்களால் தமிழ்நாட்டில் உள்ள மக்களின் வாக்குகளைப்பெறமுடியாது.அண்ணா நாமம் வாழ்க.</t>
  </si>
  <si>
    <t>அவையினர் அளித்த மரியாதை அப்பாவுக்கே என்பது ஆர்எஸ்எஸ் பாஜாகா ஆடுக்குத் தெரியும். ஆனால் தெரியாதது போல்...</t>
  </si>
  <si>
    <t>தமிழ் நாட்டையே ஆளுநர் அவமதிக்கும்போது ஆளுநரை அரசு அவமதிப்பதில் எந்த தவறும் இல்லை இதை எடப்பாடியும் வானதியும் ஏன் ஒத்துகொள்ளாமல் கொந்தளிக்கிறார்கள்?</t>
  </si>
  <si>
    <t>ஆளுநர்ருக்கு  கெட்ட நேரம்  தொடைய்கிட்டு</t>
  </si>
  <si>
    <t>என்னது ஆளுநர் ரவி கலாய்த்து வெளியேற்றப் பட்டாரா</t>
  </si>
  <si>
    <t>எடப்பாடியின்  கும்பலின் கொள்ளையின் விளைவே இந்த</t>
  </si>
  <si>
    <t>ஆளுங்கட்சியை கவர்னர் துதி பாட வேண்டியது இல்லை என்று வானதி சொல்லி இருக்கிறார்</t>
  </si>
  <si>
    <t>தமிழ்நாட்டிர்கு யார் தீங்கு செய்யாதலும் அவர்களை துரத்தி விடவேண்டும்</t>
  </si>
  <si>
    <t>தமிழ்நாட்டை காக்க வந்த காவல் தெய்வம் தளபதி ஸ்டாலின் அவர்கள். யாரும் அசைக்க முடியாது.</t>
  </si>
  <si>
    <t>மிக சிறந்த மாநிலமாக தமிழகத்தை மாற்ற முற்படுங்கள்</t>
  </si>
  <si>
    <t>எடப்பாடிக்கு தான் மானம் வெட்கம் ரோஷம் ஒன்றுமே இல்லை ஆளுநர் என்ன சொன்னாலும் கேட்டுக் கொள்வார் திமுகவுக்கு மானம் பெற்ற ரோஷம் அனைத்துமே உள்ளது நாங்கள் ஆளுநர் ரவி என்ன வேண்டுமானால் பேசுவார் நாங்கள் கேட்டுக் கொண்டு இருக்க வேண்டுமா</t>
  </si>
  <si>
    <t>நாம் யார் என்றுநிருப்பித்துவிட்டார் நமது  முதல்வர் வாழ்க தமிழநாடு</t>
  </si>
  <si>
    <t>தமிழ்நாட்டின் சிங்கம் எங்கள் முதல்வர்</t>
  </si>
  <si>
    <t>ஆளுநர் செலவுக்கு தமிழ்நாட்டு மக்களின் வரிப்பணத்தை செலவு செய்வதை தவிர்க்கவேண்டும்</t>
  </si>
  <si>
    <t>ஆரியத்தால் தமிழ்ழுக்கு ஆபத்து அதன்அரிகுறி</t>
  </si>
  <si>
    <t>எந்த ஒரு அரசியல் கருத்தும் சாராமல் சுய விருப்ப வெறுப்பு  இன்றி இருக்கக்கூடியவர் தானே ஆளுநர் பின்பு எதற்கு திராவிட அரசு எழுதிக் கொடுத்தது பேச மறுக்கிறார் வாழ்க தமிழ்நாடு வாழ்க திராவிடம்</t>
  </si>
  <si>
    <t>வெச்சி செஞ்சது ஆளுநர் ஆனா நீங்க போடுறது 😂😂😂</t>
  </si>
  <si>
    <t>ஆளுநர் சட்டசபையில் கருத்து சொல்ல விவாதிக்க இடமில்லை.</t>
  </si>
  <si>
    <t>Vaanathi yen vithiyasama  blouse potrukaanga</t>
  </si>
  <si>
    <t>ஆளுநர் பதவி என்பது ஒரு கொளரவ பதவி இவர் என்னவோ இந்திய பிரதமரை போல் நினைத்து கொண்டதே இது போன்ற நிகழ்வுகள் நடக்க காரனம்</t>
  </si>
  <si>
    <t>கூட்டணி கட்சியினர் ஆட்சியில் பங்கு கேட்கட்டும்.. அப்புறம் பாருங்கள் திமுகவிடமிருந்து கிடைக்கும் மரியாதையை.</t>
  </si>
  <si>
    <t>இந்த பொங்கல் ரிலீஸ்  ஐ  வாரிசு  துணிவு இரண்டையும்  சட்ட மன்ற த்தில்  பார்த்து விட்டோம்.  Super</t>
  </si>
  <si>
    <t>வானதி தங்கச்சி நான் பாரம்பரிய திமுக kaaran un மீது அதிக அளவில் மதிப்பு உண்டு ஆனால் பிஜேபி கட்சியில் சேர்ந்து இப்படியெல்லாம் பொய் பேசுற அசிங்க பட்டு போவ பாவம் நான் என்ன செய்ய! 🙏😇</t>
  </si>
  <si>
    <t>இப்படியே தமிழ் நாடு தமிழ் நாடு என்று கதற வேண்டும்...&lt;br&gt;திராவிட மாடல் திராவிட நாடு என்பதை மறக்க வேண்டும்...</t>
  </si>
  <si>
    <t>தில்லான அரசு தி.மு.க அரசு.  வாழ்த்துக்கள்</t>
  </si>
  <si>
    <t>துவண்டு வந்த தலைவன் &lt;br&gt;வீர பேச்சு</t>
  </si>
  <si>
    <t>அஇஅதிமுகவினரின் வெளிநடப்பு நடவடிக்கை எதிர்பார்த்த ஒன்றுதான் எனினும் கண்டனத்துக்குரியது.</t>
  </si>
  <si>
    <t>ஐயா வணக்கம்  இவர்கள் தன் நலம்  பார்த்து தமிழ் நாடு என்று பெயர்  மாற்றிய அண்ணாவையே கட்சியின் பெயரில் வைத்த எம்ஜிஆர்  ஜெயலலிதா  ஆகியோரின் என்னங்கள் கொள்கைகளை  அடகு வைத்து விட்டார்கள் போல.வாழ்க தமிழ் நாடு வாழ்க அண்ணாவின் நாமம்.என்று சொன்னது யார் என்பது  எல்லாம்  மறந்து போய்விட்டது.</t>
  </si>
  <si>
    <t>தமிழக ஆளுநர் ஏன் ஆங்கில மொழியில் பேசுகிறார்?</t>
  </si>
  <si>
    <t>சபைமாண்பைகாப்பாற்றாத ஆளுநர் தேவையே இல்லை.இதே நிலையை இவர் நாகலாந்தில் செய்ததால் தான் இவர் அங்கிருந்து துரத்தப்பட்டாரோ.</t>
  </si>
  <si>
    <t>இனி சட்டம் இயற்றும் அதிகாரம் மாநிலங்களுக்கு கிடையாது</t>
  </si>
  <si>
    <t>எங்கள் நாட்டிற்கு பெயர் வைக்க யாரிவர்.தேசியகீதத்தை அவமதித்த இவர் தேசியத்திற்கு எப்படி நல்லது செய்வார்.தங்கள் கருத்தை திணிப்பதற்கு முயன்ற ஆளுநருக்கு எப்படி மரியாதை தரமுடியும்.அதுவும் உயர் பதவியில் இருக்கும் ஆளுனருக்கு பொறுமை மிக அவசியம்.இப்படி இடையிலேயே செல்வதற்கு  இது என்ன கல்லூரியா</t>
  </si>
  <si>
    <t>சட்டசபையில். வெளியேறி. ஆளுநர். தமிழ்நாட்டைவிடடுவெளியேற. வேண்டும்</t>
  </si>
  <si>
    <t>கையெழுத்து போட்டு கொடுத்ததை தான் அவர் வாசிக்க வேண்டும்.</t>
  </si>
  <si>
    <t>வெளியே விளையாட்டு காட்டியவரை சபையில உட்காரவச்சி சம்பவம் பண்ணி ஓட விட்டாங்க...</t>
  </si>
  <si>
    <t>உங்களின் செய்தி தொகுப்பே நடுநிலையாக இருப்பது போல் தெரியவில்லை.... உங்களின் நோக்கம் நுண்ணிப்பாக உங்களின் செய்தியை கவனிப்பவர்களுக்கும் நடுநிலையாளர்களுக்கும் புரியும்....</t>
  </si>
  <si>
    <t>இங்க ஒருத்தன் ஏற்கனவே கால வெச்சுட்டான் சார்ர்ர்ர்ர்ர்ர்ர்ர்ர்ர்.&lt;br&gt;&lt;br&gt;M.K.Stalin ராக்ஸ் 🔥</t>
  </si>
  <si>
    <t>சட்டம் ஒழுங்கு பாதிக்கப்படுவதை பற்றி எடப்பாடி சொல்றதுக்கு என்ன தகுதி இருக்கு???? நான் எந்த கட்சிக்கும் ஆதரவல்ல. கள்ளகுறிச்சி Srimathi மரணத்தில் எல்லாவனும் எப்படி என்று தெரியும்</t>
  </si>
  <si>
    <t>தம்பி ரவி போறவன் வாறவன் எல்லாம் தமிழ்நாடு பெயரை மாற்றி அமைக்க முடியாது.</t>
  </si>
  <si>
    <t xml:space="preserve">கர்மவீரர் காமராஜரை கொச்சைப்படுத்திய வர்கள். கவர்னரை விட்டுவைப்பார்கள்? எதிரியாக இருந்தாலும் பதவிக்கு மரியாதை கொடுக்க வேண்டும். ஒரு முதல்வர் புடவையை இழுத்த மட்டமான வர்களிடம் நல்லதை எதிர்பார்க்க முடியாது. </t>
  </si>
  <si>
    <t>Eps சொல்வது நம்ப தகுங்ததா... Jj irukurumvarai</t>
  </si>
  <si>
    <t>அட பழனி ஆளுநரை அம்மா எப்படி நடத்துனாங்கனு தெரியுமா உனக்கு</t>
  </si>
  <si>
    <t>ரம்மி போலவே டாஸ்மாக் காயும்  ban பண்ணுங்க</t>
  </si>
  <si>
    <t>Good drama to divert attention from Pudukkottai water tank feces mixing issue....what is there in these customary fights&lt;br&gt;     Good drama..&lt;br&gt;All parties enjoying salary without speaking on people&amp;#39;s issues.</t>
  </si>
  <si>
    <t>ஆன்லைன் ரம்மி பங்காளிகள் ஜனநாயகக</t>
  </si>
  <si>
    <t>தமிழகம் முழுவதும் 24 மணி நேரம் மழை பெய்யும் என்று செய்தி போடும் அனைத்து சேனலையும் எதிர்த்து தளபதியின் அடுத்த போராட்டம் நடக்கும்😃😃😃😃இது திராவிட நாடு மற்றும் உபி நாடு😃😃😃</t>
  </si>
  <si>
    <t xml:space="preserve">First avaruku Corona test yedunge &lt;br&gt;Tamil la vanakam solla sollunga first </t>
  </si>
  <si>
    <t>What dmk did is wrong</t>
  </si>
  <si>
    <t>அடிமைகளின் தலைவன்</t>
  </si>
  <si>
    <t>இதைத்தான் கூப்பிட்டு அசிங்கப்படுத்துவது என்பது ???அவர் உங்களிடம் வரப்போவதில்லை நீங்கள் தான் அவரிடம் மண்டியிடப் போகிறீர்கள் இது தேவையா???</t>
  </si>
  <si>
    <t>ஆளுநர் ரம்மியை ஏன் ஆதரிக்கிறார்.???</t>
  </si>
  <si>
    <t>அண்ணா திமுக பேரை மாத்தி அடிமை திமுக நு வச்சிசிக்கோ எடப்பாடி. உன் கையில் இருந்த உரை படிச்சாரா ஆர் என் ரவி</t>
  </si>
  <si>
    <t>அவனை மாற்ற சொல்லு ஐயர் என்கிற பெயரை  தயிர்னு கூப்பிடலாம். ஆர்எஸ்எஸ் கட்சி இனிமேல் மாமா சகுனி கட்சி என்றும் கட்சியின் கூப்பிடலாம். பின்பு தமிழ்நாடு பெயர் மாற்றம் பற்றி நாம் யோசிக்கலாம்.</t>
  </si>
  <si>
    <t>தமிழ்நாடு தான் திராவிடம் தான் தமிழில் படித்தவர்களுக்கு வேலை கொடுங்கள் ..... அப்புறம் பாருங்க நீங்க பேசவே வேண்டாம் தமிழ்நாடு தானாகவே வாழும்</t>
  </si>
  <si>
    <t>சட்டமன்றத் தேர்தலில் அஇஅதிமுக  தோல்வி அடைவது உறுதி ஆகிவிட்டது 😆</t>
  </si>
  <si>
    <t>இதுக்கு மேலே மோடி மூடிட்டு ஆளுநரை மாற்ற வேண்டும்... இல்ல பிரதமருக்கும் இதே நிலைமை தான்... தமிழ் நாடு டா இது... கலைஞர் வாரிசு என்பதை நிரூபித்து விட்டார்... கலைஞர் ஜெயலலிதா செய்ததை விடவும் சிறப்பாக அமைதியாக செருப்படி கொடுத்து விட்டார் ஸ்டாலின் அய்யா</t>
  </si>
  <si>
    <t>வானதி அவர்களின் குரல் குழாய் சண்டையில் கேட்டமதிரியா  யிருக்கு</t>
  </si>
  <si>
    <t>ஒன்றிய அரசுக்கு சொம்பு தூக்காமல் காளை அடக்கும் மாவீரனைப் போல் நின்ற எங்களுடைய முதல்வருக்கு நன்றி</t>
  </si>
  <si>
    <t>இத்ததநாள்தான்தமிழனுக்குபொங்கல்.</t>
  </si>
  <si>
    <t>இதுதான் சனாதனம் ஆரியர் கூட்டத்தின் பிராமணியம் புரிந்து கொள்ள வேண்டும் தமிழர்கள்.</t>
  </si>
  <si>
    <t>இந்த  சங்கி ku சிவப்புக் கம்பளம்  தேவையா</t>
  </si>
  <si>
    <t>திரு எடப்பாடி ஐயா தாங்கள் கூறிய பேச்சு நாங்கள் ஆளுநர் பேச்சைத் தான் கேக்க வந்துள்ளோம்...முதலமைச்சர் உரையை கேக்க வரவில்லை என்று தாங்களே கூறுவது நல்ல மரபா ஐயா தாங்களும் முதலமைச்சர் பதவி வகித்தவர்.... முதலமைச்சர் பதவி மக்களால் கொடுக்கப்பட்டது....தங்களை போன்ற மக்கள் பிரதிநிதிகள் இவ்வாறு நடந்துகொள்வது வருத்தம் தருவதோடு எதிர்கால சந்ததியினர் பழக்கவழக்கத்திற்கு தவறான உதாரணமாக மாறாதா .....சட்டசபை என்பது மக்கள் பிரதிநிதிகளாகிய நீங்கள்  மக்களுக்காக அங்கே ஒருமித்த கருத்தை வலியுறுத்தி பேசுவது மரபே தவிர எங்கே வாய்ப்பு கிடைக்கும் ஏதாவது நாமும் பேசுவோம் என தங்களுக்கு மக்கள் கொடுத்த முக்கியத்துவத்தை அறியாமல் இதுபோல் நடந்துகொள்வது தவறு ..... ஆளுநர் படிக்கத்தவறியது அதற்குமேல் உண்டான தவறு ....எதிர்கால அரசியல் அரசாங்கம் இதையெல்லாம் சரியாக புரிந்து எது தவறான‌ நடவடிக்கை என்பதை பகுத்தறிவது மிக முக்கியமாக தற்போது உள்ள சூழல் இருக்கிறது .....</t>
  </si>
  <si>
    <t>இவன் ஆளுநன் ஆளுநர் கிடையாது. ஆளுநருக்கான மரியாதையை கெடுத்துக் கொண்டான்.</t>
  </si>
  <si>
    <t>Aparam vanathi akka eppadirukinga nalla irukingala happy new year</t>
  </si>
  <si>
    <t>திராவிட முன்னேற்றக் கழகம் முக.. ஸ்டாலின் அவர்கள் தலைமையிலான ஆட்சி வேற லெவல் ஆடிப்பாடி பழனிச்சாமி நல்லா ஜால்ரா அடி</t>
  </si>
  <si>
    <t>இது தமிழ்நாடு இங்கு ஆளுனர் பாச்சா பலிக்காது</t>
  </si>
  <si>
    <t>சாவர்கர் கூட்டாளிகளை தமிழ் நாட்டை விட்டு விறட்டுவோம்-!</t>
  </si>
  <si>
    <t>எடப்பாடி அடிமை என்பதை அடிக்கடி நிருபிக்கிறார்</t>
  </si>
  <si>
    <t>திராவிட மாடல் இந்திய முழுவதும் நடைமுறை படுத்த வேண்டும்</t>
  </si>
  <si>
    <t>RN ravi inimel tamilnadu ravi endru alaikka paduvar</t>
  </si>
  <si>
    <t>இந்த சூதாட்ட கம்பெனியின் முதலாளி ஆர் என் ரவி க்கு எதிராக தமிழ்நாடு மக்கள் தொடர் போராட்டங்களை முன்னெடுக்க வேண்டும்.</t>
  </si>
  <si>
    <t>அந்த போலிச கவனச்சிங்களா விடியோ எடு என தனது கடமையை மறந்து நடந்தத</t>
  </si>
  <si>
    <t>எடப்பாடியில் நல்லமுட்டு கிடைக்குமாமே....</t>
  </si>
  <si>
    <t>Enna kambaramayanam sekkelar ezhuthunathunu sonnavanga thana neenga....</t>
  </si>
  <si>
    <t>இடுப்பு கிள்ளி திமுக வின் சட்டம் ஒழுங்கு சூப்பர்</t>
  </si>
  <si>
    <t>எடப்பாடியார பேச சொல்லாதிங்க பயமா இருக்கு தமிழகத்தையே அடமானம் வச்சுட்டாங்க</t>
  </si>
  <si>
    <t>Vanathi seenivasan covid apo Coimbatore ku special team anupanga nu modi ku lettter potanga enna aachu nu eh theriyala eh</t>
  </si>
  <si>
    <t>பத்திரிகை வியாபாரி எல்லாம் பேசக்கூடாது</t>
  </si>
  <si>
    <t>சட்டமன்றத்திலிருந்து புறமுதுகிட்டு ஓடியவன் தமிழ்நாட்டைவிட்டே ஓடவேண்டும்.</t>
  </si>
  <si>
    <t>s உங்கள்  சண்டை தவித்து - மக்கள் ளுக்கு  நல்லது  செய் - தயவு செய்து கரன்ட்- பால்- பெட்ரோல்- மின்சாரம் -GAS வீட்டு வரியை குறைக்கவும் pls . மிகவும் சோகமான ஏழை மக்களின் வாழ்க்கை - ?</t>
  </si>
  <si>
    <t>Nagaland la adichu thorathinaga la adhey mathiri tamilnadu laum nadakkum go back Ravi…</t>
  </si>
  <si>
    <t>வாதத்திற்கு மருந்து உன்டு பிடிவாதத்திற்கு மருந்து இல்லை</t>
  </si>
  <si>
    <t>அப்போ ஆன்லைன் ரம்மி தடைச்சட்டம் நிறைவேறாது  . என்னா நாடகம்</t>
  </si>
  <si>
    <t>இது ஒன்றும் பிஜேபி ஆட்சி இல்லை</t>
  </si>
  <si>
    <t>ஐயா இடைல போன பழனிச்சாமி இன்னக்கி ஊடகம் முன் பேசதெரிந்த ஐயா ஆசிரியர் பிரச்சினை தெரியல செவிலியர் பிரச்சினை தெரியல கன்னியாகுமரி பிரச்சினை முதியோர் பிரச்சினை இன்னும் எண்ணற்ற தமிழர் போராட்டம் ஒங்களுக்கு theriyala இன்னகி என்யா வரேக சம்பளம் வங்கவ இல்லை அடுத்த தேர்தலுக்கு சம்பாதிக்கவும் ஓட்டுக்கு பணம் கொடுக்க வேண்டும் என்று எண்ணி வந்தேர்களா நீக்க பேசவெண்டியதா எல்லாம் சம்பளம் வங்கமா சீமான் பேசுகிறார் கொஞ்சம் கொஞ்சமாக அதிமுக அரசு அழிகின்றன</t>
  </si>
  <si>
    <t>Thiravida pukal padurathukku than Aalunar makkal kastankala theerka evanukkum thirani illa</t>
  </si>
  <si>
    <t>எங்க புகழ் படவில்லை என்றால் அப்போ யார் அவன் அப்போ எங்க பீ ய &lt;br&gt;தின்றவன் தானே &lt;br&gt;அவன்</t>
  </si>
  <si>
    <t>அது அவமரியாதையை இல்ல.. நெத்தியடி..   நீ திராவிட மாடல்</t>
  </si>
  <si>
    <t>Apa EPS Nee MGR JJ Vali Vanthavara?</t>
  </si>
  <si>
    <t>எடப்பாடி இருக்கிற ஓட்டை இழக்கப்போகிறார்</t>
  </si>
  <si>
    <t>உனக்கு அவ்வளவு ரோஷம் இருந்தால் தமிழ்நாட்டை விட்டு வெளியேறுடா.</t>
  </si>
  <si>
    <t>ஆளுநர் ஏன் அம்பேத்கர் பெயரை மறுத்தார் என்பதை வானதி சீனுவாசன் மற்றும் எடப்பாடி கூறினால் நல்லது.</t>
  </si>
  <si>
    <t>ரவி  எந்த ஊர்காரன்.</t>
  </si>
  <si>
    <t>சபாஷ்! இன்றைய நேற்றைய பகை அல்ல. வெளியில் விளையாடிக் கொண்டிருந்த சங்கியே</t>
  </si>
  <si>
    <t>ஓடு சார்ஓடு இங்கு வேண்டாம் உங்க வேலை அரசு சன்மானம் வாங்கிட்டு அரசுக்கு எதிராபேசினால் ராஜதுரோகம்</t>
  </si>
  <si>
    <t>என்ன ?கொடி பறக்குதா.....!</t>
  </si>
  <si>
    <t>நியாயமா சண்டை போடும் பொண்டாட்டி கிட்ட கணவன் சொல்லும் முதல் வாக்கியம் நீ யார் கூட படுக்கிராய் என்று எனக்கு தெரியும். மனைவி பயந்துடுவா. இப்படிதான் பயமுறுத்தி கயதிரிய வெளியே அனுப்பினான் அண்ணாமலை.</t>
  </si>
  <si>
    <t>Rendu group um seri ila enum nasama tha pogum</t>
  </si>
  <si>
    <t>வானதி வானத்தை நோக்கி பறக்க போகிறாள்</t>
  </si>
  <si>
    <t>Aalunar pesurathu edabaadu ku velamgumoo.</t>
  </si>
  <si>
    <t>Muthalla ithunggala makal adichi virata veandum avan ellaam rthirkatchi thalaivar arrasin Ella salugaigalayum Nalla anubavikiraan</t>
  </si>
  <si>
    <t>Dai epdi panna ungaluku kastam illa da tamilnadu makkal ku than kastatha thara poragaa</t>
  </si>
  <si>
    <t>வாங்க எடப்பாடி &lt;br&gt;இதுலாம் ஒரு பொழப்பு</t>
  </si>
  <si>
    <t>எடப்பாடி எனும் பொன்னையன்</t>
  </si>
  <si>
    <t>இவருக்கு தூத்துக்குடி துப்பாக்கி சூடே தெரியாது.</t>
  </si>
  <si>
    <t>Ippadi oru aalunar namakku thevaiyaa??</t>
  </si>
  <si>
    <t>தூத்துக்குடியில் துப்பாக்கி சூடு நடந்தே தெரியாதுன்னு சொன்னேனே நீ இதுல வேற உனக்கு எதிர்க்கட்சித் தலைவர்</t>
  </si>
  <si>
    <t>அப்புறம் எண்ணத்துக்கு வானதி ஆத்தா 7 ந்தேதி உரைக்கு ஒப்புதல் கொடுத்தார் உங்க கட்சி ஆளு ரவி. ஈபிஎஸ்சும் நீயும் அறிவொடதான் பேசுரெளா....</t>
  </si>
  <si>
    <t>Eduthen paaru oru ottam apadi oru ottam</t>
  </si>
  <si>
    <t>அதைசொல்ல இவன்யார்</t>
  </si>
  <si>
    <t>ஓடுரா தம்பி.ரவி ஓடுடா.</t>
  </si>
  <si>
    <t>எடுத்தேன் பாரு ஓட்டம்</t>
  </si>
  <si>
    <t>Pangali ga efpaum alunarukkuthan sappotu pannuvanga</t>
  </si>
  <si>
    <t>Unakku ennthanpa theriyum</t>
  </si>
  <si>
    <t>ஆளுனர் உரை என்பது என்னனே தெரீயாதா முட்டாளே நீங்க.</t>
  </si>
  <si>
    <t>உன்ன மாதிரி அடிமை அரசு அல்ல நீ ஒரு அடிமை .....</t>
  </si>
  <si>
    <t>கடுப்பேத்றார் மிலாட்</t>
  </si>
  <si>
    <t>திருப்பி எங்க சார் அடிக்கப்போரீங்க</t>
  </si>
  <si>
    <t>Edappadi kitta poi peti  edukkathinga  avangathan anga mattikittu sagaranga</t>
  </si>
  <si>
    <t>நீங்க யாரு டா தமிழன் நாடு டா</t>
  </si>
  <si>
    <t>தமிழ்நாட்டில் பாரதீய ஜனதா இன்னும் என்னென்ன சித்து விளையாட்டுகளை காட்டினாளும் தமிழ்நாடு மக்கள் தி மு க பக்கம் துணை நிற்பார்கள்  அதிமுக பாரதீய ஜனதா கட்சிகளுக்கு தமிழ்நாடு  மக்கள் பாரதீய ஜனதா அஇஅதிமுக கட்சிகளுக்கு வரும் பாராளுமன்ற தேர்தலில் தகுந்த பாடம் புகட்ட வேண்டும்</t>
  </si>
  <si>
    <t>நக்கீரன் 99பர்சனட் பொய் 1பர்சன்ட் பருடாஆளுநர் என்ன இவனமாதிரி தத்தியா</t>
  </si>
  <si>
    <t>பழைய ஞாபகங்கள் வருகிறது ஆளுநர் சிங்கந்தான்</t>
  </si>
  <si>
    <t>டேய் உங்க லட்சணம் தெரியுது</t>
  </si>
  <si>
    <t>மரபு அறியா தபால்காரர்</t>
  </si>
  <si>
    <t>டம்மி ரவிடா.</t>
  </si>
  <si>
    <t>Asingapattan aalunar</t>
  </si>
  <si>
    <t>ரம்மி ரவி ஓடு</t>
  </si>
  <si>
    <t>இப்படி பட்ட ஆளுநரை இதோடு விட கூடாது. மக்கள் ரோட்டில் வைத்து இவர்போன்றோரை ஓட ஓட துரத்தினால் தான் புத்தி வரும்.</t>
  </si>
  <si>
    <t>கவர்னர் சங்கி ரவியுடன் சேர்ந்து வானதி அக்காவும்</t>
  </si>
  <si>
    <t>ஆலுநர் தான் வடநாடுகார் தமிழ்நாட்டு எதிர்கட்சி தலைவர் தமிழ்நாட்காரராஇல</t>
  </si>
  <si>
    <t>சட்ட சபையில் ரம்மி ஆடியவரும் டிக்ளேர் செய்தவரும்</t>
  </si>
  <si>
    <t>kaluthai allunar</t>
  </si>
  <si>
    <t>pongadaa punnaakku</t>
  </si>
  <si>
    <t>Evaru dappadi pesuraru</t>
  </si>
  <si>
    <t>Eps poi pallu thei</t>
  </si>
  <si>
    <t>இது ஒரு நாடகம் நல்ல நடிக்கிறார்கள் அனைவரும் ❤️</t>
  </si>
  <si>
    <t>முடியாத முதல்வரும் முதுகெலும்புள்ள ஆளுநரும். திராவிடத்தால் தமிழர் இழந்தது கொஞ்சம் அல்ல</t>
  </si>
  <si>
    <t>EPS.OPS.eruvarum.tamilnatu makkaluku.thurogam.seikenranar.</t>
  </si>
  <si>
    <t>ஊழல் திமுக ஆட்சியை கலைக்க போகிறார்.... 🤭</t>
  </si>
  <si>
    <t>தமிழ் நாட்டில் அடுத்த  பா ஜ க  கட்சி ஆஇஅதிமுக</t>
  </si>
  <si>
    <t>ஆளுநர் ஓட்டம் பிடிக்கவில்லை. புறக்கணித்தார். ஆளுநரின் பேச்சை சபை பதிவேட்டில் பதிவு செய்ய கூடாது என்று தீர்மானம் கொண்டு வர சட்டத்தில் இடம் இல்லை. பொய்யை எழுதிக்கொடுத்து அதை ஆளுநர் வாசிக்க வேண்டும் என்று சொன்னால்</t>
  </si>
  <si>
    <t>தமிழ்நாட்டின் அசிங்கம் இந்த முதல்வர்ஆளுநர் கெத்து தான்அவருடைய பணியை சிறப்பாக செய்து இருக்கிறார்</t>
  </si>
  <si>
    <t>ஆளுநரின் செயல்பாடு சரிதான்&lt;br&gt;ஜெய் ஹிந்த்</t>
  </si>
  <si>
    <t>ரொம்ப உதாரு உடாத சவுக்கு கட்டுமரம் தினமும் ஆளுநரிடம் மனு ஆளுநர் மாளிகை நோக்கி ஊர்வலம்னு கெதியா கிடந்ததே வரலாறு</t>
  </si>
  <si>
    <t>ஸ்டாலின் மைண்ட் வாய்ஸ் : எதிர்க்கவும் முடியல</t>
  </si>
  <si>
    <t>இன்னுமா நம்புறீங்க...இவங்க எதிர்ப்ப 🤣🤣🤣</t>
  </si>
  <si>
    <t>அரசு மணல் குவாரிகள் நடக்கும் தொடர்ச்சியான ஊழலை வெளிப்படுத்துங்கள் அண்ணா</t>
  </si>
  <si>
    <t>நேற்று வரை தமிழக முதல்வர் என்றுதானே சொன்னார்கள் கவர்னர் சொன்னால் எரியுதா ஏனென்றால் அவர் பிராமணர்</t>
  </si>
  <si>
    <t>ஆட்சி கலைஞ்சிடும்னு பயம் தான்...</t>
  </si>
  <si>
    <t>நெடுநேரம் காத்திருந்த தருணம்...🔥🔥🔥...பார்த்ததும் என்ன ஒரு ஆனந்தம்..🔥🔥🔥</t>
  </si>
  <si>
    <t>எல்லா MLA கண்டனம் தெரிவித்து ஒரு பிரயோஜனம் இல்லை.</t>
  </si>
  <si>
    <t>சில காலமாக ஒவ்வொரு நடப்பையும் சரியாக விமர்சனங்கள் செய்து வந்த சங்கர் இன்று தடம் மாறியது எப்படி என்று ஆச்சரியமாகவும் சந்தேகமாகவும் இருக்கிறது.</t>
  </si>
  <si>
    <t>அடேங்கப்பா!! முதல்வருக்கு டெல்லி ல இருந்து அழைப்பு வந்ததுல இருந்து அவர் என்ன பேசுனாரு வரைக்கும் சொல்றியேப்பா!! நல்ல வேலை.. முதல்வ தான் எனக்கு இதை சொன்னாருன்னு உருட்டாம அதோட நிப்பாட்டிட்டியே நன்றி தல 🫡</t>
  </si>
  <si>
    <t>அண்ணாவின் வார்த்தையில் கூறுவது என்றால் திராவிட மாடல் களுக்கு வேட்டி (கொள்கை) முக்கியமா</t>
  </si>
  <si>
    <t>ஒரு குடும்பம் நடத்தும் நாடக ஆட்சி தமிழ்நாடு.</t>
  </si>
  <si>
    <t>ஆளுமை மிக்க ஆளுநர் ரவி அவர்களுக்கு வாழ்த்துக்கள்&lt;br&gt;நீங்கள் என்ன கதறினாலும்&lt;br&gt;என்ன நடக்குமோ அதுதான் நடக்கும் இனிமேல் இருக்கு ஐபிஎஸ் இருவர்களின் ஆட்டம் பொருத்திருந்து பாருங்கள் நண்பரே</t>
  </si>
  <si>
    <t>அண்ணனின் பேச்சை கேட்டு வேகு நாள் ஆனது</t>
  </si>
  <si>
    <t>உண்மையா ன பேட்டி! ஆவலுடன்!</t>
  </si>
  <si>
    <t>கொள்கை...வேட்டி மாதிரி....&lt;br&gt;அவுத்து விட்டானுங்க 🤱🤱🤱🤱🤱🤱</t>
  </si>
  <si>
    <t>சங்கர் அவர்களுக்கு 8கோடி மக்களுக்கு என்ற வார்த்தையை இனி மேல் சொல்லாதீர்கள்</t>
  </si>
  <si>
    <t>ஸ்டாலின் : ஆளுநரை கதற விட்டுட்டோம் அனைவரும் கரவோசைங்களை எழுப்புங்கள்👏👏&lt;br&gt;சட்டமன்ற உறுப்பினர்கள் : வீட்டுக்கு ரைட் கிடு வந்துருவானுங்களோ. 🤣🤣</t>
  </si>
  <si>
    <t>அவ்வளவு தான் முதல்வர்.. அடங்கிவிட்டார்</t>
  </si>
  <si>
    <t>ஆளுநர் விவகாரத்தில் எடப்பாடியின் நிலைப்பாடு தவறு.</t>
  </si>
  <si>
    <t>ஆளுநர் பேசி முடித்த உடனே தீர்மானத்தை முன் மொழிந்ததை பார்க்கும் பொழுது இது முன் கூட்டியே திட்டமிட்டது என்பது நன்கு தெரிகிறது.</t>
  </si>
  <si>
    <t>ஆளுநர் தவறு செய்ததாக நினைத்தால் Supreme Court க்கு செல்ல வேண்டியதுதானே?</t>
  </si>
  <si>
    <t>மற்ற  மாநிலங்கள் செய்தது போல் ஆளுநரை கூப்பிடாது விட்டிருக்க வேண்டும்.   ஏன் அதிகாரிகள்  ஆளுநரிடம் அவருக்கு  தேவையான திருத்தத்தை  நீங்களே செய்து கொள்ளுங்கள் என்று கூறினார்கள். இது முதல்வருக்கும் சட்ட மன்ற உறுப்பினருக்கும் தெரியப்படுத்தப் படவில்லையா.</t>
  </si>
  <si>
    <t>துர்க்கா ஸ்டாலின்: உங்கள் இரண்டு பேருக்கும் என்னப்பா.....சவுடாலா பேசிட்டு போயிடுவீங்க.... செந்தாமரையும்</t>
  </si>
  <si>
    <t>யோவ் சவுக்கு ஏத்தி விடுற..நடக்கட்டும்..</t>
  </si>
  <si>
    <t>ஸ்ரீமதி இறப்பு கருத்து வேற்றுமைக்கு அப்புறம் இரண்டுபேரும் ஒன்று சேர்ந்தீர்களா ? மகிழ்ச்சி .</t>
  </si>
  <si>
    <t>சகோ சவுக்கு இப்போது பல முறை தமிழகம் ஏன் சொன்னார்</t>
  </si>
  <si>
    <t>அண்ணா கோட்ஷட்டில் நீங்கள் சூப்பர் வாழ்த்துகள்</t>
  </si>
  <si>
    <t>Sir... உங்கள்  ஆரோக்கியமான விவாதங்களுக்கு பாராட்டுக்கள்.&lt;br&gt;&lt;br&gt;தயவு செய்து...அரசு மற்றும் தனியார் துறைகளில் பணிபுரியும் பெண்கள் பாலியல் துன்புறுத்தல்கள் பற்றி விரிவாக விவாதித்தால்....இதன் மூலமாக அரசு  கடுமையான உத்தரவுகளை பிறப்பிக்கும் என நம்புகிறேன்.&lt;br&gt;&lt;br&gt;விவாதியுங்கள் sir.</t>
  </si>
  <si>
    <t>சங்கர் நீங்க முழுசா பாக்கலைனு நெனைக்கிறேன். முதல் ஷாக் ஸ்டாலின் மூஞ்சில தெரியும். திரும்பி திரும்பி பார்ப்பார். மத்த எம்.எல்.ஏ எல்லாரும் ஒருத்தருக்கு ஒருத்தர் பேசிகிட்டு முனு முனுனு பேசிகிட்டே இருப்பாங்க. எல்லார் மூஞ்சிலேயும் எக்ஸ்பிரஷன் மாறும்.</t>
  </si>
  <si>
    <t>இப்படி  பேசி  இரண்டு  பேரும்  மகிழ்ச்சி  அடைந்து  கொள்ள  வேண்டியது  தான்.</t>
  </si>
  <si>
    <t>அண்ணன் அமர் பிரசாத் ரெட்டிக்கு எப்படி ஆதன் தொலைக்காட்சியோ அது போல அண்ணன் சவுக்கு சங்கருக்கு &amp;quot;Redpix Felix&amp;quot;....</t>
  </si>
  <si>
    <t>சொல்லவருவதை நக்கல் நய்யாண்டியுடன் சொல்வதுதான் அண்ணன் சவுக்கு சங்கரின் தனித்துவம்.</t>
  </si>
  <si>
    <t>தயவு செய்து முதல் அமைச்சர் ஸ்டாலின் அவர்கள் சங்கர் அவர்களின் கருத்து க்களை கேட்டு நடந்து கொள்ளும் படி தாழ்மையுடன் கேட்டு கொள்கிறேன்</t>
  </si>
  <si>
    <t>அனுபவமிக்க அமைச்சர் அண்ணன் துரைமுருகன் அவர்களை முதல்வராக்கவேண்டும்!</t>
  </si>
  <si>
    <t>அந்தத் தீர்மானம் ஏற்கனவே தயாரிக்கப்பட்டது என்பது கூட சவுக்குவுக்குப் புரியவில்லையா. அது துரைமுருகனின் உடன் யோசனை இல்லை.</t>
  </si>
  <si>
    <t>அரசு தயாரிக்கும் அறிக்கையை ஆளுநருக்கு அனுப்பி ஒப்புதல் பெற்று அதை அவையில் படிக்கச் செய்திருக்கலாமே! நேர்மையாக செயல்பட்ட தலைவர்களை யெல்லாம் விட்டுவிட்டு</t>
  </si>
  <si>
    <t>சங்கர் நீங்க பேசுவதெல்லாம் உண்மை ஆனால் அண்ணாமலைக்கு முன்னாள் நானும் 25 வருடமாக திமுகவுக்கு ஓட்டு போட்டவன் இன்று என் மனநிலை மாறி உள்ளது அப்படியெல்லாம் இன்று பிஜேபியை ஓட விட முடியாது அந்த  வார்த்தை தவறு என்று நினைக்கிறேன் கிராமங்களில் இன்றுள்ள அரசியல்வாதிகளில் ஸ்டாலினை தவிர வேறு யாரையும் எல்லோருக்கும் தெரிவதில்லை ஆனால் அண்ணாமலை கிராம மக்களிடம் தென்படுகிறார்</t>
  </si>
  <si>
    <t>அரசு எழுதிக்கொடுப்பதை அப்படியே ஆளுநர் அவர்கள் படிக்க வேண்டும் என்று எந்த அரசியல் சட்டத்தில் குறிப்பிடப்பட்டுள்ளது? சவுக்கு விளக்கவும்.</t>
  </si>
  <si>
    <t>மக்கள் அவை உறுப்பினர்களால் அங்கீகரிக்கப்பட்ட ஒரு சட்ட நகலை மாநில அவை தடுக்கலாமா? &lt;br&gt;பாராளுமன்றம் இயற்றி அனுப்பிய சட்ட நகலை ஜனாதிபதி மறுக்கலாமா?&lt;br&gt;ஜனாதிபதி ஏற்றுக் கொண்ட ஒரு சட்டத்தை உச்சநீதிமன்றம் தடுக்கலாமா?&lt;br&gt;இங்கெல்லாம் மக்களின் அதிகாரம் எங்கு போனது?😀😀</t>
  </si>
  <si>
    <t>Enna eluthi koduthaalum padika vendum entru Governor ku avasiyam illai. Governor ku entha athikaaram illai entraal.  Eps aatchi  meethu nadavadikai eduka kori. Rajbhavan Ku ean Odinaargal.</t>
  </si>
  <si>
    <t>தன் மகனையே ஒழுங்கா வெச்சு பாத்துக்க முடியாத ஒருத்தன் தமிழ்நாடு என்ன செய்யனும்னு சொல்ல வந்துட்டான் 😂</t>
  </si>
  <si>
    <t>அடுத்த ஆளுனர் பீரங்கி சங்கர் தான்...இவர் அவர்கள் எதை எழுதி கொடுத்தாலும் படிப்பார்...வாழ்க சங்கர்...</t>
  </si>
  <si>
    <t>ஆளுநர் அவர்களுக்கு  அரசியல் சாசனப்படி சட்டப்படி செய்திருக்கிறார்  ஆளுநரை அவமதிப்பு &lt;br&gt; பின்னாடி பதில்  தெரியவரும்</t>
  </si>
  <si>
    <t>சவுக்கு சங்கர் கேட்கும் அதே கேள்வி எங்கு உள்ளது எந்த சட்டத்தில் உள்ளது மாநில அரசு எழுதிக்கொடுக்கும் உரையை மறுக்காமல் படிக்க வேண்டும் என்று.....</t>
  </si>
  <si>
    <t>பெலிக்க்ஸ் bro...... நீங்க கொஞ்சம் wait பண்ணி பேசுங்க... கேளுங்க.....&lt;br&gt;சவுக்கு சார் பேச பேச குறுக்க குறுக்க பேசாதீங்க</t>
  </si>
  <si>
    <t>எல்லா கமெண்டையும் பார்த்தேன்&lt;br&gt;&lt;b&gt;அறிவுள்ள கமெண்டும்&lt;/b&gt; உள்ளது&lt;br&gt;&lt;br&gt;அதே நேரத்தில்&lt;br&gt;&lt;b&gt;அறிவுகெட்ட நல்ல மக்க&lt;/b&gt; கமெண்டும் நிறைய உள்ளது&lt;br&gt;இந்த நாடும்</t>
  </si>
  <si>
    <t>எல்லா கட்சியும் ஊழல் கட்சியே</t>
  </si>
  <si>
    <t>எப்படியோ சொடலையை கொண்டு உள்ள வைக்கிறதுக்கு முடிவு பண்ணிட்டீங்க எல்லாரும் சேர்ந்து அவர் பாவம் வயசான காலத்துல</t>
  </si>
  <si>
    <t>அண்ணா மணல் குவாரி இல் நடக்கும் ஊழலை பற்றி பேசுங்கள்</t>
  </si>
  <si>
    <t>திமுக அரசு வீழ்வதர்க்கு முக்கிய காரணம்?</t>
  </si>
  <si>
    <t>அக்கா கனிமொழி மைண்ட் வாய்ஸ் : இந்த சண்டையினால திரும்பவும் 2 ஜி வழக்கை தூசி தட்டுவார்களோ</t>
  </si>
  <si>
    <t>ஸ்டாலின் ஒரு வெத்து வேட்டா அப்போ 😂😂ரவி கலக்குறாரு 😍</t>
  </si>
  <si>
    <t>முதலமைச்சர் குறித்து குறிப்பிடும் போது நீங்கள் கூறுவது உங்களுடைய சொந்த கருத்து. அதற்கு ஏன் இந்த ஏளனமான சிரிப்பு?&lt;br&gt;அதனை தவிர்ப்பது உங்களுக்கு நல்லது.</t>
  </si>
  <si>
    <t>இதுதான் பிழைக்கிற பிள்ளைக்கு நல்ல உதாரணம் 😂😂😂😂 இப்படி பேசிப் பழகு 😅😅😅</t>
  </si>
  <si>
    <t>எரியும் நெருப்பில் எண்ணெய்யை ஊற்றுவது போல் பேசியுள்ளார் சவுக்கு.</t>
  </si>
  <si>
    <t>Explanation ketka mudiyadhu na..yen draft anupreenga?</t>
  </si>
  <si>
    <t>Savukku sir neenga yen tamilaga makaalnu soluringa tamilnadu makaalnu solla vendiyathu thane</t>
  </si>
  <si>
    <t>ஆளுநர் பேச ஆரம்பிக்கும் முன்பேஅவர் என்ன பேச போகிறார் என தெரியும் முன்பு அவருக்கு எதிராக கோஷம் போட ஆரம்பித்தது அதுவும் அரசியல் சட்ட அமைப்பில் உள்ளதோ?</t>
  </si>
  <si>
    <t>எழுதிக் கொடுத்ததை அப்படியே வாசிக்க (செய்தி)&lt;br&gt;இவர் என்ன சன் டிவி ஷோபனா ரவி&lt;br&gt;&lt;br&gt;அல்லவே&lt;br&gt;&lt;br&gt; இவர் தமிழக கவர்னர்&lt;br&gt; ஆர் .என். ரவி....</t>
  </si>
  <si>
    <t>ஆளுனரை விரட்ட வேண்டும் திராவிட சொல்லை தவிர்த்தது நல்லது</t>
  </si>
  <si>
    <t>நாச்சி முத்து மாமா இந்தியா ஓழிக னு திமுக முதல்வர் எழுதி கொடுத்தாலும் ஆளுநர் படிக்கனுமா..</t>
  </si>
  <si>
    <t>முதலமைச்சர் படித்தது கவர்னர் ஆட்சேபனை எழுப்பியபின் எழுதப்பட்ட ஒன்று</t>
  </si>
  <si>
    <t>அரசு எழுதிக் கொடுப்பதை எல்லாம் படிக்க வேண்டும் என்ற கட்டாயம் ஆளுநருக்கு இல்லை. சவுக்கு முட்டாள்தனமான பேசக் கூடாது.</t>
  </si>
  <si>
    <t>மோடி என்ற யோக்கியனுக்கு பயப்படவேண்டிய அவசியமில்லை.</t>
  </si>
  <si>
    <t>அன்று 1960 களில் அரசியல் மட்டுமே இருந்தது.இன்று ??? இவர்களின் திராவிட மத அரசியலால் பாதிக்கப்பட்டவர்கள் கோவை மக்கள்.நீங்கள் அறையில் அமர்ந்து கொண்டு என்ன வேண்டுமானாலும் பேசலாம்.</t>
  </si>
  <si>
    <t>கருணாநிதி ஜெயலலிதா இல்லாத குறை</t>
  </si>
  <si>
    <t>அடுத்த முறை நிச்சயமாக திமுக ஆட்சியில் இருக்காது. திமுக கட்சி கொள்கை நகர்த்த எவனும் இருக்க மாட்டார்கள்.</t>
  </si>
  <si>
    <t>Bjp இனால் திமுக மீண்டும் தமிழ்நாட்டில் அசைக்க முடியாத நம்பிக்கை யாக மாறிக்கொண்டு வருகிறது</t>
  </si>
  <si>
    <t>நீங்கள் சொல்வது நடைமுறை&lt;br&gt;அது சட்டமல்ல சட்டப்படிஆளுநர்&lt;br&gt;சொந்த கருத்தை சொல்லலாம்&lt;br&gt;என்பது சட்டம். விவரம் தெரிந்து&lt;br&gt;பேசவும்.</t>
  </si>
  <si>
    <t>நாட்டுக்கு அவசியமான  உபயோகமான விவரங்களை  மேலும் வளர்ச்சி திட்டங்களை படிக்காமல் விட்டால் தவறுதான்.</t>
  </si>
  <si>
    <t>தமிழகத்தில்  ஆளுனர்  அவர்களுக்கு  அதிகாரம்  உள்ளது.....</t>
  </si>
  <si>
    <t>உடன்பிறப்புகள் என்ன செய்வார்கள் என்று மக்களுக்கு நிரூபிப்பார்கள்...</t>
  </si>
  <si>
    <t>சவுக்கு பேச்சு தவறு.இந்திய அரசு அமைப்பு என்பதுதான் அனைத்திற்கும் முதல். அரசமைப்பின் காவலர் ஆளுநர்.&lt;br&gt; டென்டர் கோரும் பத்திரிகை விளம்பரங்களில் ஆளுநருக்காக என்று தான் முடியும்.</t>
  </si>
  <si>
    <t>ஆளுனர் உரை என்றால் என்ன? ஆட்சி நடத்திய சாதனையையும் லட்சனத்தையும் தெரிவிப்பதுதானே கவர் உரை. முதல்வர் எழுதிக்கொடுப்பதை படிப்பதற்கு சபாநாயகர் போதுமே.இது ஓரிஜனல் முதல்வர் உரை.</t>
  </si>
  <si>
    <t>10 ஆயிரம் கோடி செலவு செய்து ஆட்சிக்கு வந்தவனுக்கு தான்  தெரியும் எப்படி ஆட்சிய காப்பத்தனுகிற வலி நீங்க ரெண்டு பேரும் உளரல்  எல்லாம் கேட்ட ஆட்சி காலியாகும் போய்யா....</t>
  </si>
  <si>
    <t>சவுக்கு சார் தமிழக மக்களின் வரிப்பணத்தில் ஆளுநர் உட்கார்ந்து சாப்பிடுகிறார் என்றால் நகர்ப்புற ஊரக உள்ளாட்சி மக்களால் தேர்ந்தெடுக்கப்பட்ட மன்றங்களின் பிரச்சனைகளை நகர்ப்புற ஊரக உள்ளாட்சி அமைப்புகளில் அவர்களின் குறைகளை தீர்மான பதிவேட்டில் தங்கள் கருத்துக்களை பதிவு செய்ய அனுமதிக்க வேண்டுமா வேண்டாமா சாமானியனின் குரல்</t>
  </si>
  <si>
    <t>குரங்கு ஆப்பை புடுங்க &amp;quot;வால் &amp;quot;மாட்டினாலும்  &amp;quot;கோல்&amp;quot; மாட்டினாலும் வலி குரங்குக்கு தான்!!!</t>
  </si>
  <si>
    <t>DMK கட்சி கார்கள் அசிங்கமாக பொது மேடைகளில் பேசுவதை சவுக்கு அவர்கL  பேசவேண்டும்.</t>
  </si>
  <si>
    <t>எங்கேயோ உள்ள தமிழகத்திற்கு தான் கவர்னர் உள்ளார் தமிழ்நாடுக்கு ஒன்றிய அரசு உடனடியாக கவர்னரை நியமிக்கவேண்டும் இல்லையா?</t>
  </si>
  <si>
    <t>இரண்டு விளக்கெண்ணெய் கள் உரையாடுகின்றன.</t>
  </si>
  <si>
    <t>திராவிடம் என்பது இவ்வளவு களத்திற்கு பின் தற்போது ஏன் எடுக்க வேண்டும்....</t>
  </si>
  <si>
    <t>சவுக்கு சங்கர் உங்களுக்கு ரூல்ஸ் தெரியலைனா பாண்டே அவர்களிடம் கேட்டுத் தெரிந்து கொண்டு பேசுங்கள்</t>
  </si>
  <si>
    <t>இரண்டு ரவுடிகள் அரசியல்  பேசி கொள்வது போல் உள்ளது.</t>
  </si>
  <si>
    <t>மக்களுக்கு உண்மையான நல்ல விஷயத்தை சொல்லுங்க.</t>
  </si>
  <si>
    <t>ஊழல் பேர்வழி பயந்துதான் ஆகவேண்டும். நாம் தமிழர் ஒன்றே தீர்வு.</t>
  </si>
  <si>
    <t>ஆளுநர் அவர்களை தப்பா பேச வேண்டாம். அதற்கு பதில் நல்ல முறையில் புறிய வெக்கலாம். அதை தவிர்த்து அசிங்கமாக பேசுவது தமிழ் நாகரிகம் இல்லை</t>
  </si>
  <si>
    <t>சவுக்கு சார்இந்த புன்னகையுடன் கூடிய பேட்டியை தான் எதிர்பார்த்தோம் .செம.&lt;br&gt;&lt;br&gt;திமுகவை கிழி கிழி கிழி&lt;br&gt;உங்கள் ஒருவரால் தான் முடியும் சூப்பர்👌👌👌👌👌👌👌👌👌👌👍👍👍👍👍👍</t>
  </si>
  <si>
    <t>Good discussion 👍</t>
  </si>
  <si>
    <t>நான் சவுக்கு நல்ல அரசியல் தெரிந்தவர் என்று நம்பினேன். இன்றைக்கு அவரோட சாயம் வெளுத்து விட்டது. அவர்...  ஒரு குறை குடம்  கூத்தாடுகிறது.</t>
  </si>
  <si>
    <t>தோழர் இந்த காணொளியை எதிர்பார்த்து காத்திருந்தேன் 👌👌👌</t>
  </si>
  <si>
    <t>பாராளமன்ற தேர்தலில் பிஜேபியுடன் திமுக கூட்டனியை&lt;br&gt;எதிர்பார்கிறதா? இந்த மௌனம்&lt;br&gt;சந்தேகத்தை ஏற்படுத்துகிறது!</t>
  </si>
  <si>
    <t>ஆளுநரின் அதிகாரம் பற்றி அரசியலமைப்பு சட்டம் சொல்வதை படிச்சிட்டு பேசணும்.</t>
  </si>
  <si>
    <t>சங்கர் அவர்களே வார்த்தைகள் ஒருமையில் பேசவேண்டாம்</t>
  </si>
  <si>
    <t>ஆளுநர் அப்படியே படிக்க வேண்டும் என்று இல்லை. சவுக்கு சொல்வது சரியல்ல. விபரத்திற்கு பாண்டேயின் விளக்கத்தைப பாருங்கள்-புரியும்.</t>
  </si>
  <si>
    <t>துர்கா அம்மையார் சொல்றத மட்டும் கேட்டு நடந்தா இப்படி தான். டம்மி பீஸ் ஸ்டாலின்</t>
  </si>
  <si>
    <t>இந்த பேட்டியிலேயே சங்கர் தமிழகம் என்று பலமுறைச் சொல்லுகிறார். இது தவறில்லையா?</t>
  </si>
  <si>
    <t>அண்ணா சவுக்கு சங்கர் அவர்களை எனக்கு உங்களை மிகவும் ரொம்ப பிடிக்கும் கருத்து மிகவும் அருமையாக பேசுகிறது அதற்கெல்லாம் தாங்கள் சொல்வதெல்லாம் கேட்க முடியாது ஓகேயா</t>
  </si>
  <si>
    <t>திரு சங்கர் அவர்களே அவர்கள் என்ன செய்வார்கள் என்று தி. மாடல்ஸுக்கு காட்டாமல் இருந்தால் சரி..</t>
  </si>
  <si>
    <t>சட்டம் என்ன சார்? நடந்தது அபத்தம் அல்ல வா</t>
  </si>
  <si>
    <t>சபாஷ் சரியான போட்டி... ஏப்பா நீ மட்டும் திமுக வை விமர்சனம் செய்யலாம்... கவர்னர் பண்ணக் கூடாதா?ஆளுநர் வீட்டுக்கு கரண்ட் கட் பண்ணு பாக்கலாம்...</t>
  </si>
  <si>
    <t>அனைத்து மூந்தைய ஆட்சியிலும் பார்திருக்கீன்றோம்அரசு எழுதியதைதான் ஆளூநா் படித்திருக்கீறார் அது தவறு என்றால்  அரசியல் அமைப்பு சட்டத்தில் மாற்றம் கொண்டுவர வேண்டும்</t>
  </si>
  <si>
    <t>சவுக்கு அவர்களே எடப்பாடி முதல்வராக இருக்கும்போது கவர்னர் எடப்பாடி அரசு எழுதிக் கொடுத்ததை அப்படியே படிக்கிறது ஆகையால் வெளிநடப்பு செய்கிறோம் என்று சொன்னாரே இப்போது மட்டும்</t>
  </si>
  <si>
    <t>ஐபிஎஸ் பென்சனையும் கவர்னர் சம்பளத்தையும் வாங்கினாலே குற்றம் இல்லையா?</t>
  </si>
  <si>
    <t>Idhu oru kudabathirkaana arasu</t>
  </si>
  <si>
    <t>புதிய தேசிய கல்வி முறையை எதிர்த்து யாராவது போராடுவார்களா ? பேசுவார்களா ?&lt;br&gt;?</t>
  </si>
  <si>
    <t>தமிழ்நாடு  திராவிடநாடு என்பது என்ன விளக்கம் புரியவில்லை ஐயா.</t>
  </si>
  <si>
    <t>சப்பமன்ற கூட்டத்தொடர் நடக்கும்  போது சட்டமன்ற உறுப்பினர்கள் கூட்டம் நடத்துவது எல்லா கட்சியின் வழக்கம் தானே.  என்னமோ  மோடிக்கு பயந்து திமுக கூட்டம் நடக்கிற மாதிரி சவுக்கு பேசுறது மடத்தனம். .</t>
  </si>
  <si>
    <t>கொள்ளையடித்த பணத்தை பாதுகாப்பது எப்படி என்ற புத்லகத்தை ஸ்டாலின் எழுதவேண்டும்</t>
  </si>
  <si>
    <t>அடக்கம் இல்லை தன்னடக்கம்</t>
  </si>
  <si>
    <t>கலைஞர் இருந்தால் இப்படி நடக்காது அவருக்கு தெரியும் என்ன நடக்கும் என்று</t>
  </si>
  <si>
    <t>இருவருக்கும் வணக்கம்!&lt;br&gt;நீங்கள் இருவரும் பேசியதிலிருந்து புரிந்த&lt;br&gt;விடயம்.ஒரு பாடல் நினைவில்&lt;br&gt;மாறாதய்யா மாறாது மனமும்&lt;br&gt;குணமும் மாறாது.........என்ற பாடலே.கருணாநிதி தவறைச்செய்து விட்டு  அதுக்கு&lt;br&gt;ஒருவரலாறு கூறி திறமையாக &lt;br&gt;மறைந்து கொள்வார்.அந்த திறன் இன்று எவரிடமும்(தி.மு.க) இல்லை.&lt;br&gt;மாறாதய்யா............&lt;br&gt;வாழ்க தமிழ்!வாழ்க தமிழ்நாடு!</t>
  </si>
  <si>
    <t>ஏன்டா சவுக்கு ஆளுநர் எதுக்கு நியமிச்சிருக்காங்க உனக்கு தெரியும் அரச கண்காணிப்பாளர் ஆளுநர் அரசு தவறு செய்வதை  தட்டுக்க னும் அது ஆளுநர் வேலை அதைத்தான் ஆளுநர் செய்தார் தண்ணி போட்டுட்டுட்டியா மக்களிடம் உண்மைய சொல்லு சட்டம் என்ன சொல்லுது அத சொல்லு அரசு எதை குடுத்தாலும் அப்படியே படிக்கவேண்டிய அவசியமில்லை அப்படித்தான் சட்டம் சொல்லுகிறது அவர் விருப்பம்</t>
  </si>
  <si>
    <t>சரக்கு அவர்கள் ஆளுநரின் கான்ஸிட்டியூனஷனல் பவர்களை நன்கு படித்துவிட்டு வரவும்.</t>
  </si>
  <si>
    <t>ஏன்டா சங்கர் எத சொன்னாலும் செய்யறதுக்கு ஆளுநர் என்ன உன் வீட்டு வேலைக்காரனாடா?&lt;br&gt;அப்புறம் எதுக்கு அந்த பதவி ஆளுநருக்காக இருக்கு.&lt;br&gt;திராவிடன் சொல்றத செய்ய ரவி திராவிடன் இல்லை.</t>
  </si>
  <si>
    <t>தொடர்ந்து வன்னியர் இட ஒதுக்கீடு எதிராக பேசுவதை மாற்றி கொள்ளுங்கள் அண்ணா</t>
  </si>
  <si>
    <t>தமிழ்நாடு பண்ண ஒரே ஒரு நல்ல விஷயம் ஒன்ன&lt;br&gt; அரெஸ்ட் பண்ணுது&lt;br&gt; அதே தமிழ்நாடு அரசு பண்ணிய மிகப் பெரிய பாவம் உன்ன &lt;br&gt; இன்னும் வெளில விட்டு வைப்பது 😂</t>
  </si>
  <si>
    <t>சவுக்கு சார் தங்களுடைய பதிவை தினம்தோறும் இரவு மாதேஸ் சார் அவர்கள் நேர்காணல் மூலமாக கேட்டுவிட்டு தான் உறங்குவேன் நான் கேட்கும கேள்வி ஜனநாயகத்தில் பெரும்பான்மையாக வந்து விட்டாள் கொள்கை முடிவு என்ற முடிவு சரியானதா மக்கள் மன்றம் அளித்த தீர்ப்பு தவறா விளக்கவும்</t>
  </si>
  <si>
    <t>அடேய் சவுக்கு ஆளுநர் உன்னைவிட அதிகம் படித்தவர்.அதிகம் அனுபவம் உள்ளவர்.உன்னை மாதிரி ஒரு ஃபைல் தூக்கிய ஆள் இல்லை. முட்டாள்தனமாக உளறாதே.உனக்கு பயம் மறுபடியும் உள்ளே தள்ளிடுவாங்களோன்னு.</t>
  </si>
  <si>
    <t>ஜெயலலிதா கலைஞர் இவர்களுக்கு நிகரான தலைவர் அஞ்சாநெஞ்சன் அழகிரி அவர்கள் எதற்கும் பயப்பட மாட்டார் துணிந்து நிற்பார்&lt;br&gt;ஜெயலலிதா.  கலைஞர் பாதையில்   இருந்திருப்பார்&lt;br&gt;அரசியல் இருப்பவர்கள் யாரும் நல்லவர்கள் இல்லை கெட்டவர்களும் இல்லை</t>
  </si>
  <si>
    <t>Savuku sir முதல்வர் ஸ்டாலின் பயந்து போய் ஒண்ணும் பேசக்கூடாதுன்னு சொல்லல திரும்ப சட்டசபையில் அதை பேச வேணாம் அந்த பிரச்சனையை பத்தி பேச வேணாம் என்பதற்காகவும் இருக்கலாம் நீங்க உங்க ஏழாம் அறிவு படி முதல்வர் பயந்துட்டாருன்னு சொல்லாதீங்க சட்டசபையில் என்ன நடந்தது என்று தெரியாமல் பார்க்காமல் வந்து இங்கே உட்கார்ந்து பேசிக்கிட்டு இருக்கீங்க முதல்ல அதை பார்த்துட்டு வந்து பேசுங்க</t>
  </si>
  <si>
    <t>இதில் சவுக்கு சங்கர் பார்வை முழுமையாக நிராகரிக்கப்படவேண்டியது கவர்னரின் எதிர்ப்பு சரியே அதனால்தான் முதல்வர் புரிந்துகொண்டு கவர்னர்மீதான விமர்சனங்களுக்கு தடை போட்டுள்ளார்</t>
  </si>
  <si>
    <t>மாண்புமிகு முதல்வர் அவர்களுக்கு எப்ப எப்ப அடிக்கவேண்டும் என்பது நன்றாகவே தெரியும்</t>
  </si>
  <si>
    <t>கவர்னர் கேட்க  தேவையில்லை.  என்றால்.ஏன்  அச்சுக்கு  சென்று விட்டது நீங்கள் திருத்தி பேசலாம் என்று கூற வேண்டும்.cs mistake.</t>
  </si>
  <si>
    <t>தமிழக குடி மக்களுக்கு ஆயிரம் ரூபாய் டிக்கெட் விலை எல்லாம் ரொம்ப கம்மிங்க</t>
  </si>
  <si>
    <t>மண் குதிரையை நம்பி எடப்பாடி சவாரி செய்திருந்யால் இன்று அவர் நிலைமை என்ன ஆகியிருக்கும்.</t>
  </si>
  <si>
    <t>ஸ்டாலின் ஒரு தீபகற்பத்தில் &amp;amp;ராகுல் ஒரு தீபகற்பத்தில் வாழ்க்கை.</t>
  </si>
  <si>
    <t>சங்கர் 24 நடக்கும் தேர்தலுக்கு நாடகமா கூட இருக்கலாம் அல்லவா சட்டசபையில் நடந்தது</t>
  </si>
  <si>
    <t>தமிழக வாழ்வுரிமை கட்சி?</t>
  </si>
  <si>
    <t>டேய் என்னடா இது... நீங்கலாடா.....அது</t>
  </si>
  <si>
    <t>Eps. தான். தந்திர சாலி 3/5&lt;br&gt;வருடம். மோடியை டாடி ஆக்கி&lt;br&gt;எந்த. குடயிச்சாலும் இல்லாம&lt;br&gt;முதல்வராக ஆட்சி செய்தது&lt;br&gt;வியப்புக்குறிய விழயம்.&lt;br&gt;இந்த மாதிரி பிஜேபி. அரசியல் எழுச்சி இல்ல&lt;br&gt;கவர்னர் கூட அமைதியா. ஒத்துழைத்தார். கட்சிக்கு அப்போ மிக பெரிய ஆளுமை இல்லாத சமயம்... ஒரு பக்கம்&lt;br&gt;லாபம். இன்னொரு பக்கம்&lt;br&gt;ஓட்டுக்கள் இழப்பு. தேர்தலில்.</t>
  </si>
  <si>
    <t>ஐயா சவுக்கு உங்களை பற்றி தமிழா தமிழா பாண்டியன் எதோ அவதூறு பேசுகிறார் அது அவதூறு தானா அல்லது உண்மையா &lt;br&gt;அட உங்களை எல்லாம் நல்லவன் என்று நினைத்தோமே நீயுமாயா உங்களுக்கு எதுக்கு ஐயா அந்த நல்லவன் என்ற போர்வை நானும் மற்றவங்க மாதிரிதான் என்று தைரியமாக சொல்லேன் அட சேஏஏஏ</t>
  </si>
  <si>
    <t>உங்களது வாதம் தவறு இது ஏற்கனவே திட்டமிட்டு எழுதி கொண்டு வந்து இதை சபையில் படித்து இருகிறார்கள் கவர்னர் என்ன படிக்க போகிறேன் என்று சொல்லி விட்டார் என்பது தான் உண்மை ஆனால் பெலிக்ஸ் இன்னும் திமுக பாசத்தில் இருந்து வெளி வரவில்லை என்பது புரிகிறது</t>
  </si>
  <si>
    <t>ரன்னிங் ரவிக்கு  தி மு க முதலிலே  பதிலடி கொடுத்து இருக்க வேண்டும்   தேசிய கொடியை முதல்வர் ஏற்ற வேண்டும்</t>
  </si>
  <si>
    <t>மூடு வருவதற்கு என்ன செய்யவேண்டும் என்று சொன்னால் அதை செய்து விடலாம் கோப்புகளும் தேங்காது</t>
  </si>
  <si>
    <t>ஆளுனர் மாளிகையில் நடந்த நிகழ்ச்சியில் &amp;quot;தமிழகம் என்று அழைப்பது பொருத்தமாக இருக்கும் என்று நான் நினைக்கிறேன்&amp;quot; என்றுதான் ஆளுனர் கூறினார். இது அவரது கருத்து</t>
  </si>
  <si>
    <t>இவங்க இரண்டு பெரும் பேசிக்கொள்வது.. ஒரு நேர்காணல் போல இருக்காது. இரண்டு குடிகாரர்கள் நன்கு குடித்துவிட்டு அரட்டை அடிப்பது போன்றே இருக்கும். Felix நடுநிலை போல காட்டி கொண்டாலும் காழ்ப்புணர்வில் பேசுவது தெரிகிறது. சவுக்கு சொல்லவே வேண்டாம்.. மூன்று மாதத்திற்கு ஒரு முறை தன்னுடைய நிலைப்பாட்டில் இருந்து நேர் எதிர் நிலைப்பாடு எடுக்க கூடியவர். ஸ்ரீமதி விடயத்தில் பெலிக்ஸ் சவுக்கிற்கு கொடுத்த முரட்டு முட்டை நாம் எல்லோரும் பார்த்தோம். சவுக்கு குடித்து விட்டு தோன்றிய fantasy ஐ கள ஆய்வு என்ற  பெயரில் விட்ட புருடா சத்தியம் நியூஸ் முக்தார் நேர்காணலில் சந்தி சிரித்தது. சவுக்கு வார்த்தை வராமல் தட்டு தடுமாறியதை நாம் எல்லாம் கண்டோம். Both doesnt have integrity and lost credibility.</t>
  </si>
  <si>
    <t>Neenga ennathan pulambinalum ungalai yarum numba mattargal. Eanna neenga rendu perum brokers thaney....</t>
  </si>
  <si>
    <t>தமிழநாட்டை தமிழகம் என்றுதான் சொல்லணும் என்று சங்கி ஆளுநர் ரவி சொன்னதை பத்தி ஒருவார்த்தை பேசாமல் எப்படி கடந்து போகிறார்கள் சங்கி சவுக்கு மற்றும் கிருத்துவ மிஷனரி பெலிக்ஸ் 😃😃</t>
  </si>
  <si>
    <t>உங்களை மாதிரி அறிவிலிகள் நினைப்பது போல எல்லாம் எதுவும் நடக்காது. குரங்குகள்&lt;br&gt;போல பல்லை காட்ட  வேண்டாம் &lt;br&gt;மூடுங்கள். அசிங்கமாக இருக்கு</t>
  </si>
  <si>
    <t>வாழும் ராஜராஜன் இருப்பதால் ௨ண்மையான ராஜராஜன் சமாதியை கண்டுகொள்ளவில்லையோ.</t>
  </si>
  <si>
    <t>Unga rendu Pera parthu than vadivelu naaravai veravai comedy pannirukaru</t>
  </si>
  <si>
    <t>இப்படிப்பட்டவரை பிரதமராக்க வேண்டும் என்று சொல்வது நகைச்சுவையாகயிருருக்கிறதல்லவா</t>
  </si>
  <si>
    <t>ஒன்றிய அரசு என்று சொல்லாம். தமிழகம் என சொல்ல கூடாதா? சரியான பேத்தல்.</t>
  </si>
  <si>
    <t>ஸ்டாலின்  வாரிசு ல ரஞ்சிதமே பாட்டு சொல்ல மாட்டாரு</t>
  </si>
  <si>
    <t>சுதந்திரத்தை எதிர்த்த பெரியாரை பெயரை எப்படி சொல்ல முடியும் &lt;br&gt;🙄🙄🙄🙄🙄🙄🙄🙄🙄</t>
  </si>
  <si>
    <t>சவுக்கு சங்கர் &amp;amp; ஃபிலீக்ஸ்(Redpix) நேர்காணல் எப்பவுமே தனித்த்துவம் தான் &lt;br&gt;வாழ்த்துக்கள் இருவருக்கும்</t>
  </si>
  <si>
    <t>என்ன செய்யறோம் னு தெரியாமல் செஞ்சு மாட்டிகிட்டோமே னு தான் இருக்காரோ முதல்வர்</t>
  </si>
  <si>
    <t>கமெண்ட்ஸ் போடுற எங்களுக்கு ரூல்ஸ் போடுரீங்களே &lt;br&gt;நியாயமா கமெண்ட்ஸ் போட சொல்றீங்களே &lt;br&gt;&lt;br&gt;நீங்க இரண்டு பேரும் ஏன் உங்க மூளைய களட்டி வெச்சுட்டு கஞ்சா கொடுக்கியாட்டம் இஷ்டத்துக்கு பேசிட்றுக்கீங்க..?</t>
  </si>
  <si>
    <t>BJP ( rrs) க்கு தயிரியம் இருந்தால் இந்தியா வை இந்துஸ்தான் என்று பெயர் மாற்றிவிட்டு</t>
  </si>
  <si>
    <t>அரசியல் சட்டம் ஆளுநர் மாநில அரசு எழுதி கொடுப்பதை மட்டும்தான் படிக்க வேண்டுமென்றா சொல்கிறது படித்துப் பாருங்கள் சவுக்கு</t>
  </si>
  <si>
    <t>திராவிடநாடு என்று உருட்டி கொண்டு இருந்த கும்பலை தமிழ்நாடு னு புலம்ப வைத்து விட்டார்</t>
  </si>
  <si>
    <t>இதை சரியாக கணித்து சிறப்பான கண்டனத்தை செய்தது சீமான் மட்டும்தான் &lt;br&gt;அதோடு இது தமிழ்நாடு என்றால் இரு &lt;br&gt;இல்லை என்றால் ஓடு எற்று தைரியமாக சொன்னவர் சீமான் &lt;br&gt;Mass leader 💯💯💯👌👌👌💥💥💥💥</t>
  </si>
  <si>
    <t>இத எல்லாம் மத்திய அரசுக்கு அனுப்புங்க இந்த தீம்க ஆட்சி கவிலட்டும்</t>
  </si>
  <si>
    <t>ஏழ்மை வேலைஇன்மை  லஞ்ச ஊழல் இதைப்பற்றி ‌ஏன்  பேசுவதில்லை</t>
  </si>
  <si>
    <t>பாண்டேவின் விளக்கம் இந்த வீடியோவைவிட மிக சிறப்பாக தெளிவாக உள்ளது....</t>
  </si>
  <si>
    <t>நண்பரே இந்தியா என்பதை ஒன்றியம் என்று பிரிவினைவாதத்தை தூண்டலாமா?</t>
  </si>
  <si>
    <t>தமிழகத்தில்  ஆட்சியே கவிழப்போகுது</t>
  </si>
  <si>
    <t>Rummy Ravi ku theva ilatha vela. Governor post is just an administrative one. Pudikati resign pannitu poga vendi thane</t>
  </si>
  <si>
    <t>முதலில் மரபுபடி உன் குடும்பத்தை பார் ஊருக்கு உபதேசம் வேண்டாம்</t>
  </si>
  <si>
    <t>உங்கள் இருவருக்கும் அரசியல் சாசனம் பற்றியும் ஆளுநர் அதிகாரம் பற்றியும் துளியும் தெளிவு இல்லை. இந்த உரையாடல் என்ன கூந்தலுக்கு?</t>
  </si>
  <si>
    <t>துனிவு இல்லாத திமுக  மற்றும் &lt;br&gt;கூட்டணி  கட்சிகள்</t>
  </si>
  <si>
    <t>திராவிடமே... திருட்டு திராவிடமே...&lt;br&gt;நீ என்னை சங்கி என்று சொன்னாலும்...&lt;br&gt;இந்து என்று பெருமையாக சொல்வேன்...&lt;br&gt;தமிழகம் என்றுதான் சொல்வேன்...&lt;br&gt;மத்திய அரசு என்றும் சொல்வேன்...&lt;br&gt;தமிழன் என்று கெத்தாக சொல்வேன்...&lt;br&gt;இந்தியன் என்று சத்தமாக சொல்வேன்...</t>
  </si>
  <si>
    <t>இப்படி பேட்டி கொடுப்பதற்கு எத்தனை காசு வாங்கினாரோ சவுக்கு சங்கர் இவர் தான் உண்மையான பார்ப்பனன் சொன்ன சூத்திரன்</t>
  </si>
  <si>
    <t>சரக்க்கு சங்கரை மீண்டும் உள்ளே தள்ளி கவணிக்கவேண்டோஉம்</t>
  </si>
  <si>
    <t>இவர்கள் இருவரும் சிறந்த ஆண் நண்பர்கள். கனவுலகிலேயே வாழ்ந்து கூட்டாக சுய இன்பம் காண்பவர்கள்</t>
  </si>
  <si>
    <t>வாங்குன காசு பின்னால கூயுறான் சவுக்கு 😂🤣</t>
  </si>
  <si>
    <t>என்ன பிரயோஜனம் சவுக்கு ‌சார் ....&lt;br&gt;பாவம் ஒரு நல்ல ஆளுநரை &lt;br&gt;அநுசரித்து  போக தெரியவில்லை...</t>
  </si>
  <si>
    <t>ஈழத்துரோகம் இப்படித்தான் பதவிக்கா. திராவிடம்.</t>
  </si>
  <si>
    <t>தாடி வெச்சா தான் முரட்டு சவுக்கு</t>
  </si>
  <si>
    <t>திராவிட நாடுனு கத்திட்டு இருந்த முட்டாள் கூடத்தை தமிழ்நாடு னு புலம்ப வைத்த ஆளுநர் அவர்களுக்கு மனமார்ந்த வாழ்த்துக்கள் 🌹🌹🌹</t>
  </si>
  <si>
    <t>கவர்னருக்கு இந்த அளவுக்கு முட்டுகொடுக்க வேண்டிய அவசியம் இல்லை</t>
  </si>
  <si>
    <t>திராவிடியா பாய்ஸ் கம்பி எண்ணுவதற்கு  முன்பு சங்கர் திரும்பி கம்பி எண்ண போறான்..</t>
  </si>
  <si>
    <t>தமிழக மக்கள் சில பேர் மயரலா பின் நிற்பான்</t>
  </si>
  <si>
    <t>எழுதி கொடுத்ததை படிக்க வேண்டும் என்று எந்த சட்டமும் இல்லை......</t>
  </si>
  <si>
    <t>மாநில அரசு எழுதி கொடுபட்டதை படிக்க வேண்டும் என்று சட்டமே இல்லை. அரசு திட்டங்களின் தகவலை அரசு ஆளுநருக்கு கொடுக்கலாம் அவ்வளவுதான்.</t>
  </si>
  <si>
    <t>இது தமிழ்நாடு இல்லை என்று சொன்னால் கூட அதை  அப்படியே ஏற்று ஆளுநர் படிக்க வேண்டுமா</t>
  </si>
  <si>
    <t>சவுக்கு யாண்ட இப்படி மாறிட்ட  ஜெயில் போயிட்டு வந்து இப்படி பேசுறியே தலைவா</t>
  </si>
  <si>
    <t>இப்படியே இரண்டுபேரும் மாத்தி மாத்தி சொரிஞ்சிட்டு இருங்க ஆளுநர் அவர் வேலையைச் சத்தம்போடமல் செய்து கொண்டிருப்பார்.</t>
  </si>
  <si>
    <t>அய்யா சவுக்கு சங்கங்கள் ஆர்பாட்டம் செய்தவர்கள் உதயசூரியன் சின்னத்தில் நிற்கவில்லை ?</t>
  </si>
  <si>
    <t>திமுகவின் இந்த செயல் மிகவும்மோசமானது திமுகவின் என்ன இறையாண்மை உள்ளது  ஊழல் தான் ஆதிக்கம் இருக்கிறது</t>
  </si>
  <si>
    <t>சங்கருக்கு புத்தி கெட்டுவிட்டது.</t>
  </si>
  <si>
    <t>டேய் ஆட்சிய கலைக்க வேண்டி என்ன என்ன idea குடுங்க வேண்டுமா அதையெல்லாம் பண்றீங்க டா</t>
  </si>
  <si>
    <t>Andha moonji rendu Paran pichakaranga maari iruku 😅😅🤣</t>
  </si>
  <si>
    <t>எப்போ  ஆளுனருக்கு  சுடலை   வெள்ளைக்குடை   பிடிக்கிறானோ  தெரியாது .&lt;br&gt;இது  ஒன்றும்  நம்பமுடியாது .</t>
  </si>
  <si>
    <t>உங்களுக்கு நாங்கள் சொல்லனுமா நீங்களே படிச்சிர வேண்டியதான.நீங்களே ஆளுநர் கையெழுத்து இல்லாமல் பில் பாஸ் பண்ணி பார்க்க வேண்டியதானே.ஆளுநரின் வேலைக்காரர்கள் ஆட்சியாளர்கள்.</t>
  </si>
  <si>
    <t>என்ன தான் உங்கள் இருவருக்கும் பிஜேபி சாதகமாக இருந்தாலும் சிறை உறுதி இந்த ஆம்பளத்தனம்‌ ஜெயலலிதா இருக்கும் போது எங்கே போனிங்க தம்பி</t>
  </si>
  <si>
    <t>இவரு பெரிய கொள்கை குன்று பொன்முடி....😅😂</t>
  </si>
  <si>
    <t>முதல் பத்து நிமிடம் ஆன்ட்டி ஹிந்துத்துவா</t>
  </si>
  <si>
    <t>ஆளுநர் தான் மாநிலத்தில் உண்மையான தலைவர். முதல்வர் கிடையாது. Mr சவுக்கு</t>
  </si>
  <si>
    <t>இரண்டு முட்டாள்கள் விவாதித்தால் யார் முட்டாள் என்று மக்களுக்கு புரியாது.</t>
  </si>
  <si>
    <t>விரைவில் Bjp என்பதை காட்டுகிறது உ. தா பாண்டிசேரி மும்பை கர்ணாடகா இஙகெல்லாம் BJP appointed கவர்ணரிடம் மோதல் ஆதலால் bjp வந்தது விரைவில் தமிழகத்திலும் எதிர்பார்கலாம் ஒன்று சொல்கிறேன் இவர்கள் இனிமேல் நிம்மதியாக ஆட்சி நடத்த முடியாது</t>
  </si>
  <si>
    <t>கவர்னர் சாத்துன சாத்து! சும்மாகெத்தா பாட்சா ஸ்டைலில் கவர்னர் நடந்துபோனதைப்பார்த்து வெளக்கெண்ணைவழிய நின்னாறேநம்ம டோப்ஸூ! தமிழகம் வாழ திராவிடம் அகலட்டும்! பொங்கல் வாழ்த்துக்கள்!</t>
  </si>
  <si>
    <t>முதல்வர்  அமைச்சர்    அதிகாரம்................ஆளுனர்  அதிகாரம்............யாருக்கு  அதிகாரம்   உள்ளது......சவுக்கு.....</t>
  </si>
  <si>
    <t>டேய் உன்னெல்லாம் அசிங்கமா திட்ட கூட எனக்கு மூடு இல்லடா போடா 😂😂😂</t>
  </si>
  <si>
    <t>அடேய் சவுக்கு. அரசியல் சட்ஞமைப்பை படித்துவிட்டு பேசவும். ஆளுநருக்கு அதிகாரம் உள்ளது. ஏதாவது அரைகுறையாக தெரிந்து கொண்டு பேசாதடா</t>
  </si>
  <si>
    <t>உன்னுடைய அரிப்பை நீயே சொரிஞ்சிகட புரோக்கர்</t>
  </si>
  <si>
    <t>அடுத்த நாளே அடங்கி போன ஸ்டாலின்.... ஏன் தினமும் ஆளுநருக்கு எதிராக தீர்மானம் போடுமா? ஏதாவது பேசணும்னு பேச கூடாது.</t>
  </si>
  <si>
    <t>ஐயா எனக்கு ஒரு சந்தேகம் அப்ப திருவள்ளுவர் என்ன கிறிஸ்டினா</t>
  </si>
  <si>
    <t>காறி தூப்பினால் துடைத்து கொள்வோம்</t>
  </si>
  <si>
    <t>திராவிடமாடல் அரசு இந்தியாவிலேயே தமிழகம் முதல் இடம் ஸ்டாலின் வாழ்க இளைய தளபதி வாழ்க பெரியார் அரசு அண்ணா அரசு காமராஜர் அரசு கருணாநிநி அரசு ஜெயலலிதா அரசு இன்பரசு என்று எழுதிக் கொடுத்தால் கவர்னர் படிப்தற்கு ஸ்டாலினை போலவா.   தமிழக முதல்வர் என்று தானே அரசு உத்தரவம் விளம்பரங்களும் வெளியிடுகிறது. தமிழ் நாட்டு முதல்வர் என்றுவருவதில்லையே. வெளிமாநிலத்தில் இருந்தால் தமிழ்நாட்டு முதல்வர் என்று சொல்லலாம்  பல பிரச்சனைகளை திசை திருப்பத்தான் இந்த நாடகம் விரைவில் இதன் வீக்கம் தெரியும்</t>
  </si>
  <si>
    <t>திராவிட மாடல் என்று  எழுதி  உள்ளது  இதை கவர்னர்  படிக்கனுமா.........சவுக்கு .....சரிஇல்லை.........திமுக  பணம்   பேசும்.......பணம் வாங்கி  பேச  வெட்கம்  இல்லையா.......</t>
  </si>
  <si>
    <t>ஃபிலிப்பையும் சவுக்கையும் தூக்கி சாவர்க்கர் இருந்த அந்தமான் ஜெயில் அறையுல 15 வருஷம் போடுங்க. அப்புறமா அவனுங்க சாவர்க்கரை பற்றீ பேசட்டும்</t>
  </si>
  <si>
    <t>பின் ஏன் மறுநாள் பல்டி அடித்தார்</t>
  </si>
  <si>
    <t>இதுக்கு பேரு தான் கடலூர் எஃபெக்ட்டா 😘😘😘😂🤔🤔🤔🤔</t>
  </si>
  <si>
    <t>அயோக்யர்களுக்கு அறிவிருக்காது</t>
  </si>
  <si>
    <t>உன் பேச்சை எல்லாம் மனுஷன் கேட்பானா?</t>
  </si>
  <si>
    <t>சிதம்பரம் மீதும் கார்த்தி சிதம்பரம் மீதும் பொய் வழக்கு னு சொல்லுறான் பாரு இந்த டுபுக்கு சங்கர்</t>
  </si>
  <si>
    <t>பணத்த செலவு பண்ணி முதலமைச்சர் ஆகிட்டார் இப்பொழுது கையாலமுடியாமல் தவிக்கிறார்.</t>
  </si>
  <si>
    <t>சவுக்கு   கள்ளக்குறிச்சியில்    உன்  மாறனே போச்சு........பணம்  வாங்கி  உள்ளேன்  என்று  உண்மை உண்மை யே  கூறினீர்களே........மக்கள்  காரி துப்பினாலும் துடைத்து  செல்கிறாய்தூ</t>
  </si>
  <si>
    <t>இன்னும் நல்லா உசுப்பேத்தி விடு சவுக்கு</t>
  </si>
  <si>
    <t>யே  சும்மா இருங்கப்பா....இப்படி ஒரு சூட்ட கிளம்பி .......கூட்டணி வைக்க ஏற்பாடு செய்ய முயற்சியை முறியடித்து விடுவீர்கள் போலுள்ளது.....என்ன காவி கொடிய வைத்து முயற்சிக்கப்படும்.....எல்லாம் ஒரே குட்டையில் ஊறிய மட்டைகள்......</t>
  </si>
  <si>
    <t>அரசு சரியாக செயல்படுகிறது என்பதை கண்காணிக்கத்தான் ஆளுநர் பதவி. இதை சம்பந்தப்பட்டவர்கள் உணரவேண்டும்.</t>
  </si>
  <si>
    <t>தமிழக மக்கள் பின்னால் நின்றால் பார்க்க நல்லா இருக்கும் ஆனா கல்லா ரொம்பாதே.</t>
  </si>
  <si>
    <t>அண்ணாமலை பின்னாடி இப்பத்த கொஞ்சம் தொண்டர்கள் சேர்ந்து இருக்கிறார்கள் அதையும் ரவி 👍</t>
  </si>
  <si>
    <t>ஜின்னா என்ன சொன்னார்&lt;br&gt;என்ன கேட்டார்&lt;br&gt;தனி நாடு &lt;br&gt;தமிழ்நாடு பேரை மிஸ்யூஸ் பண்ணிணால் என்ன செய்வது..&lt;br&gt;தமிழ்நாடு மாநிலம் &lt;br&gt;என்பதை தமிழ்நாடு வேற இந்தியநாடு வேற என்பது மாதிரி மாடல் கொண்டுவரபாக்குது</t>
  </si>
  <si>
    <t>ஆளுநர்க்கு அதிகாரம் இல்லை எனில் அரசை கலைப்பதற்கு அதிகாரம் உள்ளதா? இல்லையா?</t>
  </si>
  <si>
    <t>என்னத்தைக் கலைஞரா இருந்தா தொட்டுப் பார் என்பார். ??? சவுக்கு பாவம். !!! 2009 க்கு அப்புறம் இலங்கைப் பிரச்சினையில் கலைஞர் சொதப்பி விட்டு. தன் புகழ் ஏணியில் இருந்து வீழ்ந்தவர் வீழ்ந்தவர்தான்.....கடைசி வரை அவர் எழவே இல்லை. கலைஞரின். வீரமெல்லாம் ///// மக்கள் செல்வாக்கினால் தான். புகழ் ஏணியில் சறுக்கியவர் இலங்கைப் பிரச்சனையில் சாயம். வெளுத்த பின்னரே....... இயற்கை எய்தினார். அவர் உச்சாணிக் கொம்பில் மறையவில்லை. //// திமுகவின் இரட்டை நிலைப்பாட்டை ///// பூளவாக்கை தானே. பறை சாற்றி விட்டே மறைந்தார். மாண்டார் குறித்துப் பேசுவது அநாகரீகம். /////  Distraction strategy யில் இருந்து திமுக மாறவேண்டும்.  33 சதவிகித ஓட்டுக்கே  இப்படி ஒரு   ஆணவமா ??? மக்களால் தேர்ந்தெடுக்கப்பட்டது 33 பேரால் தான். பாக்கி 67 opposite side.</t>
  </si>
  <si>
    <t>தலைவரே பேசும்போது தமிழகம் என்னும் சொல்லை தவிர்க்கவும்.</t>
  </si>
  <si>
    <t>ஒரே நேரத்தில் தமிழக ஆட்சி டிஸ்மிஸ் &amp;amp; இந்திய ஆட்சி டிஸ்மிஸ் என்ன நடக்கும். சவுக்கு sankar சொல்லுங்கள்</t>
  </si>
  <si>
    <t>Muthukelumbu ippo tha dmk ku konjam mulaithirukku.......</t>
  </si>
  <si>
    <t>மதுரை விமான நிலையத்திற்கு தியாகிய இமானுவேல் சேகர் பெயரை சூட்ட வேண்டும் என்று ஒட்டுமொத்த பட்டியலின சமூக மக்களின் கோரிக்கையாக இருக்கிறது இதை மத்திய அரசும் மாநில அரசும் உடனே அமல்படுத்த வேண்டும்</t>
  </si>
  <si>
    <t>அண்ணாமலை பல்கலைக்கழகத்தில் பணம் வங்கும் அன்பு சங்கர்</t>
  </si>
  <si>
    <t>தமிழன் என்றும் ஆரிய அடிமையே!  சுயமரியாதை என்பது  வெறுங்கனவுதான்!</t>
  </si>
  <si>
    <t>பூனை க்கு மணி கட்டுவது யாரு.....?&lt;br&gt;&lt;br&gt;நம்ம சவுக்கு சங்கர் தான்.</t>
  </si>
  <si>
    <t>சட்டசபையில்கவர்னருக்கு ஏற்பட்ட அவமதிப்புக்கு மத்திய அரசு சட்டப்படி  நடவடிக்கை எடுக்க வேண்டும்.</t>
  </si>
  <si>
    <t>இந்த காரியத்தில் தமிழர்கள் &lt;br&gt;என்று ஒற்றுமையை காண்பிக்கிற உங்கள் இருவருக்கும் வீர வணக்கங்கள்.</t>
  </si>
  <si>
    <t>டேய் சவுக்கு...&lt;br&gt;பொய் பொய்யா எழதியிருந்தா படிக்கணும் னு அவசியம் இல்லை... அமைதி பூங்கா னு பொய் சொன்னா படிக்க மாட்டாரு...&lt;br&gt;அவரு சிங்கம்...&lt;br&gt;இவனுக ரெண்டு பேரும் தண்ணி போட்டுட்டு பேசுறானுகளா?</t>
  </si>
  <si>
    <t>அவை  நேரத்தை வீணாக்க கூடாது</t>
  </si>
  <si>
    <t>அதில் எழுதியது எல்லாம் படிக்க வேண்டும் என்ற சட்டம் இல்லை</t>
  </si>
  <si>
    <t>ஏற்கனவே ஒப்புதல் பெறப்பட்டதை படிக்க என்ன வலிக்குது. இந்த ஆளுநருக்கு .இதில் நான் மாறுபடுகிறேன்.</t>
  </si>
  <si>
    <t>தமிழ் நாடு என்றும் எப்போதும் தமிழ் நாடு தான் அதை யாரும் மாற்ற முடியாது</t>
  </si>
  <si>
    <t>வாழ்க தமிழும் தமிழ்நாடும் தமிழினமும் !!!!!!!! 💪💪💪</t>
  </si>
  <si>
    <t>செந்தமிழ் நாடெனும் போதினிலே &lt;br&gt;இன்பதேன்வந்து பாயுதுகாதினிலே என அன்றே பாடிவிட்டார் பாரதி....💪</t>
  </si>
  <si>
    <t>தமிழ்நாடு எனும் பெயர் தமிழனின் அடையாளம்</t>
  </si>
  <si>
    <t>பிரதேசம் என்றாலும் அதே பொருள் தான்.வடக்கே சென்று மாற்றி விட்டு இங்கு வந்து மாற்றுங்கள்.வாழ்க தமிழ் நாடு.</t>
  </si>
  <si>
    <t>தமிழ்நாடு எங்கள் உயிர் மூச்சு..👍</t>
  </si>
  <si>
    <t>அடுத்த சட்டமன்ற கூட்டத் தி‌ல்  இதே ஆளுனரை  &lt;br&gt;தமிழ் நாடு</t>
  </si>
  <si>
    <t>தமிழ்நாட்டு அரசியல்வாதிகள் மட்டுமே அல்ல. தமிழ்நாட்டில் உண்மையான தமிழனுக்கு பிறந்த அனைவருக்கும் உங்களுடைய கருத்து தான் எங்களுடைய கருத்தும் ..</t>
  </si>
  <si>
    <t>தமிழிசை அம்மா அவர்களே தமிழ்நாடு என்பதற்க்கு கருத்து அறியாமல் எந்த தமிழ்மகனும் இல்லை. ஆளுனரால் பெரும் தொல்லை.....</t>
  </si>
  <si>
    <t>பல்வேறு தேசிய நலன்களை திரைப்படத்தின் மூலம்  பரப்பிய கமல்ஹாசனின் கருத்து என்னைப் போன்ற ரசிகர்களுக்கு மிகவும் மனவருத்தம் தருகிறது .</t>
  </si>
  <si>
    <t>தமிழ்நாடு என்று அழைப்பதே  தமிழக மக்களின் அடையாளம்  என்று தமிழ்நாட்டின் மக்களின் சார்பாக கேட்டுக் கொள்கிறேன் 🙏🙏🙏</t>
  </si>
  <si>
    <t>செய்திகளில் தமிழக அரசு என்று சொல்கிறார்கள்... இதையும் தமிழ்நாடு அரசு என்று சொல்லலாமே?.. &lt;br&gt;(தமிழக முதல்வர்&lt;br&gt;தமிழகத்தில் மழை)&lt;br&gt;இது போல் இன்னும் பல இடங்களில் தமிழகம் என்ற சொல் பயன்படுத்தப்படுகிறது.&lt;br&gt;இவையெல்லாம் சிலருக்கு தெரியாதா? இதனை யாரும் இவ்வளவு நாள் கேட்கவில்லையே ஏன்?</t>
  </si>
  <si>
    <t>அண்ணா வழியில் வந்தவர்கள் என்று சொல்பவர்கள் தமிழ்நாட்டு இளைஞர்கள் நலன்கருதி மது கலாசாரத்தை ஒழிக்க வேண்டும். இதுதான் தமிழர்களின் கோரிக்கை.</t>
  </si>
  <si>
    <t>அரசியல்வாதிகள் மைண்ட் voice: ஆனா நம்ம தமிழ் மக்கள் முட்டாள் பசங்களா இருபானுங்க போல.. இந்தமாதிரி எதாச்சும் ஒன்னு கெலப்புனா உண்மையான விஷயத்தையே மறந்துடுவானுங்க போல...</t>
  </si>
  <si>
    <t>தமிழ்நாடு என்பது சரியானது... ஆனால் நம் தேசம் இந்தியா.. இதை மதம்</t>
  </si>
  <si>
    <t>திராவிட நாடு என்று சொல்லிக் கொண்டிருந்தவர் மத்தியில்.&lt;br&gt;&lt;br&gt;தமிழ்நாடு என்று சொல்ல வைத்ததற்கு ஆளுனர்க்கு நன்றி.</t>
  </si>
  <si>
    <t>ஒன்றியம் என்று உண்மையை சொல்லும் பொழுது அவர்கள் இப்படி பொய் சொல்லி ஏதோ நிகழ்த்த இருக்கிறார்கள்</t>
  </si>
  <si>
    <t>ஒன்றியத்தில் உள்ளது தமிழகம்... &lt;br&gt;மத்திய அரசில் உள்ளது தமிழ்நாடு..&lt;br&gt;தமிழக அரசு என்பதே சரியானது...</t>
  </si>
  <si>
    <t>ஆமாம் உங்கள் மாதிரி ஒரு ஆளுநர் தமிழ்நாடு க்கு தேவை இல்லை என்று நினைக்கிறேன் நன்றி🙏</t>
  </si>
  <si>
    <t>பெயர் வச்சது மட்டும் தமிழ்நாடு ஆள்வது திராவிடர்கள் தமிழன் ஆளும்போது தான் நாட்டை காக்கமுடியும்! !....</t>
  </si>
  <si>
    <t>ஆளுநரை பதவி நீக்கம் செய்ய வேண்டும்</t>
  </si>
  <si>
    <t>தமிழகமும்.தமிழ்நாடுஇரண்டும் ஒரே அர்த்தம் என்றால் அதை ஏன் மாற்றவேண்டும் ?</t>
  </si>
  <si>
    <t>அகம் என்றால் வீடு. நாடு என்றால் அது தனி அதிகாரமுள்ள பகுதி என அர்த்தம். இவர்கள் மீண்டும் தனி தமிழ்நாடு பிரச்சனையை கிளப்பிவிட்டு மக்களை தூண்டிவிட்டு அதில் குளிர்காய நினைக்கிறார்கள்</t>
  </si>
  <si>
    <t>ஆளுநரின் கருத்து நாம்தமிழரின் கருத்துக்கு அச்சாரமாக அமைந்து விட்டது. இனி எவனும் திராவிடநாடு என கூற முடியாது. திராவிடம் என்ற சொல் விரைவில் அழியும்</t>
  </si>
  <si>
    <t>அரசியல்வாதி ஆவதற்கு அத்தனை அம்சமும்  இருக்கு</t>
  </si>
  <si>
    <t>நீங்கள் திராவிட திருடர்களை திட்டுவது சரிதான்.. ஆனால் தமிழ்நாடு என்ற பெயர் சரி இல்லை என்று கூற உங்களுக்கு அதிகாரம் இல்லை ஆளுநர் அவர்களே ..</t>
  </si>
  <si>
    <t>ஆளுநர் மாளிகையை ஒன்றியத்தின் அடிமை மாளிகை என்றும் ஆளுநரை ஒன்றியத்தின் அடிமை என்றும் மாற்றினாலும் தமிழ்நாடு தமிழ்நாடுதான்.</t>
  </si>
  <si>
    <t>தமிழ் நாடும் அல்ல தமிழகமும் அல்ல தமிங்கிலகம் என்று குறிப்பிடுவது தான் சரியாக இருக்கும்.</t>
  </si>
  <si>
    <t>இவர்கள் என்ன நினைத்து கொண்டு செயல் படுகிறார்கள் என்றே புரியவில்லை. &lt;br&gt;&lt;br&gt;தனி மனித கருத்துக்கு எல்லாம் சட்ட விளக்கம் கேட்க முடியுமா தெரியவில்லை. அதுவும் அவர் ஒரு மாநிலத்தின் ஆளுநர். கொஞ்சம் கூட மரியாதை இல்லாமல் செயல் படும் மக்கள் பிரதி நிதிகள் மீது சட்டம் பாயாதா?</t>
  </si>
  <si>
    <t>தமிழ்+ நாடு = தமிழ்நாடு .... தமிழ் மொழி ஆகையாள் தமிழ் நாடு எம் மாநிலத்தின் மொழிப்பெயர் . எம் தமிழ் மொழியைநாட வேண்டும்  என்று தமிழைநாடு தமிழ் நாடு என்று அழைக்கப்படுகிறது. தமிழ் நாடு</t>
  </si>
  <si>
    <t>தமிழகம்  என்று சொன்னால்  காவேரி பிரச்சினை இருக்காது முல்லைப்பெரியாறு 152 அடி இப்போதே உயர்த்தப்படும்.தமிழ் மீனவர்கள் கைது செய்யமாட்டார்கள் அனைத்து நாசகாரதிட்டங்கள் வராது.தமிழ் தாய் வாழ்க.பிரபாகரன் வாழ்க.</t>
  </si>
  <si>
    <t>ஆளுநர் என்ற மரியாதை... யாருக்கும் இல்லை தமிழ் தெரியாதவர் பேசியதை இவ்வளவு பெரியதக்கவேண்டுமா....</t>
  </si>
  <si>
    <t>செந்தமிழ் நாடெனும் போதினிலே இன்ப தேன்வந்து பாயுது காதினிலே</t>
  </si>
  <si>
    <t>தமிழகம் என்பது சொல்வது தான் சரியானது திராவிட  சொல்வது   இந்தியா தான் நாதாரிகள் சொல்வது சரியில்லை</t>
  </si>
  <si>
    <t>தமிழ்நாடு என்றால் சங்கிகளுக்கு பயம் வந்துவிட்டது தனி நாடு என்று</t>
  </si>
  <si>
    <t>அப்போது எந்த சட்டத்தையும் அமல்படுத்த ஆளுநருக்கு அதிகாரம் இல்லை மக்களுக்கான திட்டங்களை தீட்டாமல் தி.மு.க அரசு பீதியில் இருப்பது ஏன்?</t>
  </si>
  <si>
    <t>தமிழகம் தான் சரி தமிழ்நாடு என்றால் இது தனிநாடு இல்லை.  ஆதலால் ஆளுநர் கூறியது சரிதான். பேரில் ஒன்றும் இல்லை வளர்ச்சியை பற்றி கவலைப்படாத இவர்கள் பெயரைப் பற்றி கவலைப்பட காரணம் அரசியல்</t>
  </si>
  <si>
    <t>செந்தமிழ் நாடு என்று பாரதியால் போற்றபட்ட நாடு</t>
  </si>
  <si>
    <t>உத்தரப்பிரதேசம் என்பதில் தேசம் என்பது மட்டும் எப்படி வந்தது அங்கே போய் அதை ஏன் மாற்றவில்லை.தமிழ்நாட்டில் குழப்பம் விளைவிக்க  கையில்  எடுத்த ஒரு உத்தியாக தான் இதை பார்க்கவேண்டும்.</t>
  </si>
  <si>
    <t>மஹாராஷ்டிரா என்றால் மகாநாடு என்று பொருள்!&lt;br&gt;&lt;br&gt;இவர்களுக்கு அது பிரச்சினையில்லை</t>
  </si>
  <si>
    <t>பேரறிஞர் அண்ணா அவர்கள் காலத்தில் நாட்டுக்குள் ஒரு நாடா என்ற ஒரு கேள்வி எழுந்ததாகவும் அதற்கு பேரறிஞர் அண்ணா இந்தியா என்பது ஒரு நாடு அல்ல இந்தியா என்பது ஒரு துணைக்  கண்டம் ஒரு நாடு என்றால் ஒரு மொழி ஒரு இனம் ஆனால் இந்தியாவில் பல்வேறு இனங்கள் பல்வேறு மொழிகள் என்று இருப்பதால் இந்தியா ஒரு நாடல்ல இந்தியா ஒரு துணைக் கண்டம் என்று விளக்கம் அளித்துள்ளார்கள். எனவே கவர்னர் மட்டுமல்ல மற்றவர்களுக்கும் சொல்லிக் கொள்வேன். இந்தியா துணைக்கண்ட மட்டுமல்லாமல்</t>
  </si>
  <si>
    <t>தமிழ்நாடு இதுவரை ஆண்டவர்கள் எத்தனை அவர்கள் எந்த மாநிலத்தை சேர்ந்தவர்கள் நீங்கள் சொல்வது போல் தமிழகத்தை ஆளப்போவது தமிழர்கள்தான் சரிதானே</t>
  </si>
  <si>
    <t>தமிழகம் அழகாகா வார்த்தை சரிதானே</t>
  </si>
  <si>
    <t>ஆளுனர் தமிழ்நாட்டை தனிநாடாக முயற்சி செய்து அதை மக்கள் புரட்சி யாக உருவாக்குகிரார்</t>
  </si>
  <si>
    <t>அறிஞர் அண்ணாவிற்கு முன்பே தமிழ்நாட்டின் அமைச்சர் என்று காமராஜர் ஆட்சிக் காலத்தில் இருந்திருக்கிறது இது தெரியாமல் இருக்கிறார்கள் தந்தி ஊடகம் வெட்கக்கேடானது</t>
  </si>
  <si>
    <t>தமிழகம்  (தமிழ் + அகம்  ) என்றால்  தமிழை அகத்திலே கொண்டவர்கள் வாழும் இடம் என்று தான் கொள்ள வேண்டும். தமிழ்நாடு என்றால் தமிழர்கள் வாழும் நாடு</t>
  </si>
  <si>
    <t>ஆளுனர் ரவி அவர்கள் தமிழ்நாடு பற்றி தெறிய  வாய்ப்பில்லை அவர் ஒரு மதிப்பில்லா  மனிதன்</t>
  </si>
  <si>
    <t>யாராக இருந்தாலும் அவரவர் அவரவர் வேலையை பார்த்தால் போதும்.</t>
  </si>
  <si>
    <t>அறிவில்லாமல் பேசும் ஆளுனரே கற்றுக் கொடுப்பது தமிழினம் நீ கற்றுக்கொடுக்க நினைப்பது அறிவீனம்</t>
  </si>
  <si>
    <t>தமிழ்நாடு ்ஆனால் இங்கு வாழும் மக்கள் தமிழர்கள் அல்ல திராவிடர்கள் யார ஏமாத்துறீங்ங  தமிழகம் அருமை வாழ்த்துகள்</t>
  </si>
  <si>
    <t>யாருக்கு யார் பாடம் எடுப்பது.தமிழனுக்கு பாடமெடுக்க தமிழனே தலைசிறந்த வன்.இந்த ஆளுநருக்கு பாடம் புகட்ட வேண்டும்.</t>
  </si>
  <si>
    <t>ஆளுநரை விரட்டி அடிக்க வேண்டும்!&lt;br&gt;இது தமிழ்நாடு தான் அதை தமிழ்நாடு என்று சொல்ல கூடாது என்று சொல்ல பிஹாரில் இருந்து வந்த ஆளுநருக்கு என்ன அருகதை இருக்கு?&lt;br&gt;வாழ்க தமிழ்&lt;br&gt;வாழ்க*தமிழ்நாடு*</t>
  </si>
  <si>
    <t>ஆளுனர் என்பது பெரும் பதவி அதற்கு இவர் முற்றிலும் தகுதி இல்லாதவன்</t>
  </si>
  <si>
    <t>இது தான் நாட்டில் உள்ள பிரச்சனையா?தேவையற்ற வாதம். இதில் கமலஹாசன் வேறு. முதலில் ஸ்டாலினும்</t>
  </si>
  <si>
    <t>எங்கள்  தாய்  நாடு  தமிழ் நாடு  தமிழ்  நாடு  என்பதுனால்  இவருக்கு  ஏன்  வேர்குது  மூடிக்கிட்டு  இருங்கா  ஐயா  ஆ. வந்தாரை  வாழவைக்கும்  எங்கள்  நாடு  தமிழ்  நாடு 💪💪💪💪</t>
  </si>
  <si>
    <t>அவர் கவர் வாங்குவதால் கவர்னர் என்று எடுத்துக் கொள்ளாமா</t>
  </si>
  <si>
    <t>எங்கள் நாடு தமிழ்நாடு இதை மாற்ற அல்லது மாற்றி வரைமுறைப்படுத்த எவருக்கும் அதிகாரம் கிடையாது எங்கள் நாடு தமிழ்நாடு அண்ணா எம்ஜிஆர் திராவிட மக்கள் கழகம் மாநிலச் செயலாளர் டாக்டர் எஸ் சுரேஷ் என்கிற சுரேஷ் கண்ணன்</t>
  </si>
  <si>
    <t>செந்தமிழ் நாடு என்னும் போதினிலே இன்ப தேன் 🍯 வந்து பாயுது காதினிலே எங்கள் தந்தையர் நாடு என்னும் போதினிலே ஒரு சக்தி பிறகுது மூச்சினிலே இப்படி எங்கள் நாட்டிற்கு பெருமை இருக்கு ஆளுநரே உங்கள் வேலையை மட்டும் பாருங்கள் பாருங்கள் வேற ஆனியை எதுவும் எடுக்க வேண்டாம் நாங்கள் பார்த்து கொள்வோம் 🙄</t>
  </si>
  <si>
    <t>பாஜகா ... படி படியாக நம் கோவத்தை தூண்டுகிறது... ...&lt;br&gt;இப்படியே போனால் தமிழ்நாட்டை நனிநாடாக அறிவிக்க நாங்கள் மீண்டும் ஒரு மெரினா கூட்டத்தை கூட்டவும் தாயார்... வராமல் யாரும் இருக்கபோவதுதில்லை</t>
  </si>
  <si>
    <t>தமிழன்💐❤ தமிழன் நாடு❤💐 💪ஒருவரும் மதமுடியாது 💪💐💐தந்தை பெரியார் 💐💐💐அண்ணா 💐ம் ஜி அ ர் ஜெ அம்மா💐 கருணாநிதி 💐உறுதி மொழி ஒரே மொழி உயிர் மொழி இவர்கள் வாழ்த்துக்கள் ❤தமிழ் நாடு ❤</t>
  </si>
  <si>
    <t>அவர் என்னங்க செய்வார்பாவம் ஒரு வேலையும் இல்லாமல் சம்பளமும் சாப்பாடும் கொடுத்து அவரை ஒருமூலையில் உக்கார வைத்தால் இப்படிதான் எதையாவது கிண்டிகொண்டிருப்பார்</t>
  </si>
  <si>
    <t>எங்கள்  உயிர் மூச்சு உள்ள வரை தமிழ் நாடு என்று தான் நாங்கள் கூறுவோம் உன்னால் முடிந்தை பார் அரை வேக்காடு ஆளுனரே 😡😡😡😡💪💪💪💪</t>
  </si>
  <si>
    <t>தமிழ்நாடு ் எங்கள் உயிர்&lt;br&gt;தமிழ்நாடு.  எங்கள் ஆன்மா.&lt;br&gt;எந்த கொம்பனாலும் இதை அசைத்து கூட பார்க்க முடியாது.</t>
  </si>
  <si>
    <t>ஆந்திரபிரதேசம். உத்திரப்பிரதேசம். இப்படி பிரதேசம் பிரதேசம் என்று இருக்கிறதே அதை மாற்றமுடியுமா?&lt;br&gt;&lt;br&gt;அதை தனிநினைபாரா தமிழிசை சவுந்திரராஜன் அவர்களே....</t>
  </si>
  <si>
    <t>என் நாடு &lt;br&gt;எங்கள் நாடு&lt;br&gt;இது தமிழர் நாடு&lt;br&gt;பாரத நாடு அது&lt;br&gt;பைந்தமிழர் நாடு&lt;br&gt;ஆளுநர் ரவி கொஞ்சம் அடக்கி வாசிக்க வேண்டும் &lt;br&gt;இது திராவிட பூமி&lt;br&gt;சுய மரியாதை பூமி&lt;br&gt;காமராஜர் பூமி&lt;br&gt;பெரியார் பூமி&lt;br&gt;அண்ணா பூமி&lt;br&gt;முத்தமிழறிஞர் பூமி&lt;br&gt;இது பகுத்தறிவு பூமி கொஞ்சம் அடக்கி வாசி &lt;br&gt;இல்லை என்றால் உன் கொட்டம் அடக்கப்படும்.......</t>
  </si>
  <si>
    <t>தமிழ் நாடு மட்டுமே எங்கடா இங்க திராவிடம்</t>
  </si>
  <si>
    <t>எனக்கும் குழப்பம் தான்&lt;br&gt;நீங்கள் எந்த நாடு என்று கேட்டால் நான் தமிழ்நாடு என்று சொல்லிவிட்டேன்&lt;br&gt;அதற்கு அனைவரும் சிரித்தனர்&lt;br&gt;தம்பி தமிழ்நாடு என்பது நாடு இல்லை&lt;br&gt;அப்போ தமிழ்மாநிலம் என்று தானே கூறவேண்டும்&lt;br&gt;நீ லூசா நான் லூசா என்று கேட்டேன்&lt;br&gt;இன்று வரை எனக்கு குழப்பம் தான்</t>
  </si>
  <si>
    <t>இது திராவிடமும் இல்லை தமிழ்நாடு இல்ல இது தமிழ் மாநிலம் இந்தியாவின் ஒரு மாநிலம் அப்படி நாடாக பிரிக்க வேண்டும் என்றால் சேது நாடு பாண்டியநாடு சோழநாடு கொங்குநாடு பிடித்தால் திராவிடம் என்ற நாடே இருக்காதுடா சுடுகாடு தான்டா இருக்கும் 😀😀😀</t>
  </si>
  <si>
    <t>தமிழ்நாட்டில் 8 கோடி பேரில் தனியா நாடு ஆட்சி செய்யலாம் ப்பா</t>
  </si>
  <si>
    <t>திராவிட நாடு தமிழ் நாட்ல செத்துபோச்சு டோய்.. தமிழர் முன்னேற்ற கழகம் கிடைத்த வெற்றி ய கொண்டாடுங்களே</t>
  </si>
  <si>
    <t>முடிந்தால் மாற்றிப் பாருங்கள் அப்போது தெரியும் தமிழர்கள் யாரென்று!</t>
  </si>
  <si>
    <t>தமிழ்நாட்டு பெயர் மாற்ற நினைத்தால்  ஒங்க தலையேழுத்தயே  மாத்திடுவோம்</t>
  </si>
  <si>
    <t>இந்திய அரசை ஒன்றிய அரசு ன்னு சொன்ன உங்களுக்கும் உங்களுக்கு ஆதரவுதருபவருக்கும் தான் சுளுக்கு இருக்கு.</t>
  </si>
  <si>
    <t>திமுக கவர்னரை வைத்து கேம் கலைஞர் ஆட்சியில் வண்ணத் தொலைக்காட்சி வாங்கப்பட்டது அதில் என்ன பெயர் இடம் பெற்றுள்ளது</t>
  </si>
  <si>
    <t>இந்த ரவி யை ஆளுநர் னு செல்ல வேண்டாம் மாறாக பாசக வின் ஆலோசகர் என அழைப்பதே சரி</t>
  </si>
  <si>
    <t>தமிழ்நாடு என்ற பெயரே....மலையாளம் பெயர்.....&lt;br&gt;&lt;br&gt;பேர மாத்துங்க....&lt;br&gt;&lt;br&gt;&lt;br&gt;கத்தரவன் கத்திட்டு போகடடும்</t>
  </si>
  <si>
    <t>என்னடா தமிழ் நாடு . மாநிலம் முழுவதும் ஒரே மாதிரியாக உள்ளது.வட மாவட்டங்களில் எவ்வளவு திட்டங்கள் நடைபெற்று வளர்ச்சி அடைந்து உள்ளது.ஆனால் தென் மாவட்டங்கள் இன்னும் வளர்ச்சி அடையாமல் உள்ளது . எங்களுக்கு தமிழ் நாடு வேண்டாம் எங்களை பாண்டிய நாடு மாநிலமாக மாற்றுங்கள்.</t>
  </si>
  <si>
    <t>எது எப்படியோ ஒன்று உறுதி தமிழ்நாட்டில் பாதி தமிழனுக்கு மீதி ஹிந்தி காரனுக்கு ஹிந்தி காரன் கல்யாணம் பண்றதுக்கு பொண்ணு பெத்து  வையுங்கடா😂🤣</t>
  </si>
  <si>
    <t>பாண்டிச்சேரி கவர்னர் ஆன்ட்டி நீங்க பாண்டிச்சேரி மக்கள் கருத்தறிந்து</t>
  </si>
  <si>
    <t>இவனை வெளியேற்றுங்கள்.</t>
  </si>
  <si>
    <t>எப்பா அஇஅதிமுக வில் ஒரு ஆம்பள அண்ணன் ஜெயக்குமார் நன்றி னா</t>
  </si>
  <si>
    <t>இது பிகார் அல்ல தமிழ்நாடுடா கெத்துடா</t>
  </si>
  <si>
    <t>திராவிட மாடலுக்கு பெரிய ஆப்பு. இது தமிழ்நாடு தான் திராவிடநாடு அல்ல  என்கிறாரோ? திராவிடநாடு இல்லை என்றபோதுதான் தமிழ்நாடு என்பது முழுமைபெற்றது</t>
  </si>
  <si>
    <t>தமிழ் நாடு வந்த பிறகு தான் சாராயம் ஆறாக ஓடுகிறது. லஞ்சம் ஆறாக ஓடுகிறது குற்றங்கள் ஆறாக ஓடுகிறது கள்ளகாதல் ஆறாக ஓடுகிறது. ஓடட்டும். இதை எல்லாம் தமிழ் நாடு நிறுத்த திராணி இருக்கா. நிறுத்த முடியாது என்பது என் வாதம் நோயாளிகள் கூட்டம் ஆறாக ஓடுகிறது. எதற்கும் எடுத்தாலும் நீதிமன்றம் வழக்குகள். போராட்டம் தான் வாழ்க்கை. இதை எல்லாம் குறைக்க திராணி இருக்கா வேண்டாம் அதிகரிக்காமல் தடுக்க திராணி இருக்கா</t>
  </si>
  <si>
    <t>தமிழ்நாடு என்ற வார்த்தையை இவனுக கண்டுபிடிச்சது இல்லை ம பொ சி ஆதித்தனாரெல்லாம் மக்கள் மறக்கல</t>
  </si>
  <si>
    <t>ஆளுநருக்கு எதுக்கு இந்தப் பொழப்பு</t>
  </si>
  <si>
    <t>தமிழ்நாட்டிற்கு வந்தோமா சாப்பிட்டோமா சென்றோமா என்று இருப்பதை விட்டுவிட்டு ..இங்கு பேசுவதற்கு உனக்கு என்ன தகுதி இருக்கிறது ..</t>
  </si>
  <si>
    <t>வையகம் வரைப்பில் தமிழகம் கேட்ப---புரநானூறு</t>
  </si>
  <si>
    <t>எந்தகாலத்திலாவது. ஒருநாள். தமிழ்நாட்டுஆளுநர். இதுமாதிரிஒருபிரச்னைஎழுப்புவார்என்றுநினைத்துதான்..... ஆட்டுக்குதாடிஎதற்கு... நாட்டுக்குகவர்னர்எதற்குஎன்றுசரியாகசொன்னார்அண்ணா.</t>
  </si>
  <si>
    <t>எங்கள் தமிழ்நாடு அதைப் பேர மாத்த நீ யாரு.....</t>
  </si>
  <si>
    <t>இது ஒரு வீட்டில் சோறு கூட்டாஞ்சோறு அல்ல</t>
  </si>
  <si>
    <t>இங்கு அரிசி சோறு பிடிக்கிளையினா வடக்கில் சப்பாத்தி திங்க ரிட்டர்ன் போப்பா ரவி.</t>
  </si>
  <si>
    <t>தமிழ்நாடு என்பது ஒரு தனி நாடு என்ற ஒரு மாய தோற்றத்தை உருவாக்குவது போல் இருக்கிறது என்பதால் தமிழகம் என்று குறிப்பிடுவது சரியாக இருக்கும் என்று ஆளுநர் சொல்வதில் என்ன தவறு இருக்கிறது</t>
  </si>
  <si>
    <t>மென்றால் எப்படி பேசுவான் புலம்பதான் செய்வான்.</t>
  </si>
  <si>
    <t>தமிழே எங்கள் மூச்சு...!&lt;br&gt;தமிழே எங்கள் பேச்சு...!&lt;br&gt;தமிழ் நாடே எங்கள் உயிர்...!&lt;br&gt;&lt;br&gt;வாழ்க தமிழ நாடு</t>
  </si>
  <si>
    <t>ஆழுனர் எப்போது ஜோதிடம் பார்க்கும் தோழிலுக்கு மாறினார்.</t>
  </si>
  <si>
    <t>அண்ணாதுரை திண்ணையிலிருந்தாவது திரவிடநாடு கேட்பேன் என்றார்</t>
  </si>
  <si>
    <t>தமிழிசை குமரிஅனந்தன் மகள் என்று சொல்வதே கேவலம்</t>
  </si>
  <si>
    <t>ரெவி க்கு ரொம்ப அக்கரை போல</t>
  </si>
  <si>
    <t>பேசமே நாட்ட தனியா பிரித்து விடுங்கே சாமி</t>
  </si>
  <si>
    <t>ஆக உருப்படியா எதுவும் செய்யாதீங்க</t>
  </si>
  <si>
    <t>அம்மா பாட்டு தொலைத்து நீ கொஞ்சம் கம்முனு இரு நீ ஜாலியா குடிச்சுட்டு தின்னுகிட்டு பிஜேபி சிங்கள தமிழ் நாட்டுக்கு</t>
  </si>
  <si>
    <t>இப்டி கொஞ்சம் கொஞ்சமா மாத்தி தமிழே இல்லாத மாறி பன்னிருவங்க</t>
  </si>
  <si>
    <t>தமிழ்நாடு தான் இதை மாற்றுவதற்கு சட்டமன்றம் முடிவெடுக்க வேண்டும் கவர்னர் தனது சொந்த கருத்தை தான்  சொன்னார் இதை போய் இவ்வளவு பெரிதாக்க வேண்டிய அவசியமில்லை நாட்டில் தீர்க்க வேண்டியவை பல இருக்கும் போது இதை பேசி மடைமாற்றம் செய்கிறார்கள் அரசியல்வாதிகள் வாழ்க தமிழ்நாடும் தமிழகமும்</t>
  </si>
  <si>
    <t>அக்கா இதை விட  கம்னு இருக்கலாம்</t>
  </si>
  <si>
    <t>தமிழகம் மிகவும் பொருத்தமான பெயர். தமிழனின் அகத்தில் (மனதில் / இருதயத்தில்)தமிழ் வாழ்ந்து கொண்டு உள்ளது. அப்படிப்பட்ட தமிழன் வாழும் நாடு &amp;quot;தமிழகம் &amp;quot;என்றால் சிறப்பு. இது உணர்ச்சி பூர்வமான. உணர்தால் நீ தமிழன் இல்லை எனில் 21 பக்க கொள்கை திராவிடன். ஹெப்ரு மொழிகாரணும் உருதுகாரணும் ..தமிழர் வேடம் பூண்டு ... தமிழ்ப்பற்று பேச எந்த தகுதியும் இல்லை.</t>
  </si>
  <si>
    <t>எழிலகம் தமிழகம் கரெக்டா சொல்றாரோ</t>
  </si>
  <si>
    <t>இந்தியாவுக்கே தமிழ்நாடு என்று பெயர் சூட்ட வேண்டும். இந்தியாவை ஆண்டவர் சோழ மன்னன் ஒரு தமிழன்</t>
  </si>
  <si>
    <t>திராவிட நாடு என்று சொன்னவர்களை எல்லாம் தற்போது   தமிழ்நாடு என்று சொல்ல வைத்து உள்ளார்</t>
  </si>
  <si>
    <t>Ennakku Peru vachathu en appa. Naduula pera mattha nee yaru.</t>
  </si>
  <si>
    <t>என் நாட்டுக்கு பெயர் வைக்க நீ யார்</t>
  </si>
  <si>
    <t>தமிழ் நாடு லஞ்சம் ஒழித்து தவறான அரசியல்வாதிகளை அழிப்பது உங்கள் கடமையை செய்யுங்கள்</t>
  </si>
  <si>
    <t>Tamilagam enpathay sari</t>
  </si>
  <si>
    <t>நாட்டில்&lt;br&gt;&lt;b&gt;எவ்வளவோ பிரச்சனை உள்ளது&lt;/b&gt;&lt;br&gt;அதை விட்டுவிட்டு……..</t>
  </si>
  <si>
    <t>தமில்+அகம் &lt;br&gt;தமிழ்முகம்&lt;br&gt;என்ற அர்த்தம் வரும் &lt;br&gt;அகம் என்பது முகத்தை&lt;br&gt;அர்த்தமாகும்  &lt;br&gt;அகம் என்பது நாடு வராது</t>
  </si>
  <si>
    <t>எங்கள் தமிழ்நாடும் எங்கள் திராவிடமும்  மங்காத புகழ் என்று சங்கே முழங்கு</t>
  </si>
  <si>
    <t>ஆமா தமிழ் நாடு தான் உங்களுக்கு ஏண்டா ??????????</t>
  </si>
  <si>
    <t>&lt;br&gt;தமிழ்நாட்டுக்கு கொஞ்சமும் பொருத்தமே இல்லாதவர்தான் இந்த ஆளுநர் என்ற பெயரில் தமிழ்நாட்டில் அமைதிக்கு குந்தகம் விளைவித்து கொண்டிருக்கும் நபர் .</t>
  </si>
  <si>
    <t>&lt;br&gt;தமிழ்   நாடு   என் தாய் நாடு  என்பதில்  நாம்  பெருமை  கொள்வோம்.</t>
  </si>
  <si>
    <t>&lt;br&gt;நான் தமிழன் என் நாடு தமிழ்நாடு...</t>
  </si>
  <si>
    <t>ஆளுநர். ஓளுநர்/மோடி. பேடி.  என்று அழைப்போம்</t>
  </si>
  <si>
    <t>டி டி வி சொன்னதை போல் கண்டுகொள்ளாமல் விட்டால் அடங்கி விடுவான்.  தமிழ்நாடு வாழ்க.</t>
  </si>
  <si>
    <t>ஆளுநர் அவர் வேலையை மட்டும் பாக்கணும் அரசியல் நீங்க பேசலாமா??? உங்க வேலை நாங்க அனுப்பற G.O கு கையெழுத்து போட்டிங்களா போய்ட்டே இருக்கனும்... நாங்க எப்படி வேணா கூப்டுக்குவோம் உங்களுக்கு என்னங்க வலிக்குது</t>
  </si>
  <si>
    <t>பிறமொழி கலப்பு இல்லா தமிழ் பேசும் நல்லோர் தமிழகம் என்றே குறிப்பர். பொதுவாக எல்லோரும் தமிழ்நாடு எண்போம் தாயும் மகளும் பெண் தானே</t>
  </si>
  <si>
    <t>தம்பி.இது.பீகார்இல்ல.தமிழ்நாடு..ஜாக்கிறதை</t>
  </si>
  <si>
    <t>அண்ணா வைத்த பெயர் தவறாகாது.&lt;br&gt;அண்ணா அரசியல் ஞானி</t>
  </si>
  <si>
    <t>Apparam ethuku da Dravidam vesam... Tamilan nu sollunga da...</t>
  </si>
  <si>
    <t>அப்புறம் எந்த மானாவுக்கு தலை நிமிர்ந்தது தமிழகம் என்று ஸ்டாலின் தன்னுடைய டிவிட்டர் பக்கத்தில் சொல்லிக்கொள்ள வேண்டும். 🤦🤦</t>
  </si>
  <si>
    <t>சரியான உச்சரிப்பு ஆளுநருக்கு வாழ்த்துக்கள்.ஓன்றிய அரசு என்ற வார்த்தையை இவர்கள் விடும் வரை தமிழகம் என்னும் சொல் புழக்கத்தில் இருக்க வேண்டும்.( ஒன்றிய என்ற வார்த்தையின் எதிரிகளே நாம் ஒன்று சேர்வது நல்லதுதான்)</t>
  </si>
  <si>
    <t>தெலுங்கன் தமிழ்நாட்டின் முதல்வர் ஆகும் போது வராத கவலை தமிழகம் என்பதில் எந்த தவறுமில்லை</t>
  </si>
  <si>
    <t>புதுக்கோட்டை விஷயம் நன்றாக திசைதிருப்பப்பட்டு விட்டது.....&lt;br&gt;முதல்வர்மைண்ட் வாய்ஸ்:  இப்படியே 10 நாள கடத்தவேண்டியத்துதான். எங்கே..என் செல்ல அடிமைகள்...</t>
  </si>
  <si>
    <t>ஹிந்தி மொழியே குந்தி மொழி என்று சொன்ன என்ன</t>
  </si>
  <si>
    <t>தமிழகம் வேண்டாம் வேண்டுமானால் தமிழ் தேசம் என்று மாற்றிவிடலாம் 🔥🐅</t>
  </si>
  <si>
    <t>நாடு என்றால் சுயமாக ஏற்றுமதி</t>
  </si>
  <si>
    <t>தமிழ்நாடு ஒன்றும் கிடையாது இது சேர சோழ பாண்டியர்கள் ஆண்ட பூமி மூன்றையும் ஒன்றாக இணைத்ததுதான் தமிழகம் இந்தியாவிலிருந்து ஒருபோதும் தமிழகத்தை பிரிக்க முடியாது நாங்கள் ஒன்றே என்று இந்தியாவோட வாழ விரும்புகிறோம் அதனால் தமிழ்நாடு என்று தமிழ்நாடு வேண்டாம் தமிழ் நடை கிடையாது தமிழகம் தான்</t>
  </si>
  <si>
    <t>உங்களுக்குப் பதவி கொடுத்த கட்சியால் இந்தியாவே  நாசமா போச்சு பல மடங்கு விலை உயர்வு வருங்காலத்தில் இலங்கையை போன்று மக்கள் புரட்சி வெடிக்கும்</t>
  </si>
  <si>
    <t>திரு   கவர்னர்    அவர்கள்   மிக திறமையானவர்   என்பதை அவர்   செயலலில்   கண்டேன் திமுக      திக காரர்களை   அவர்கள் வாயாலாயே   இது   தமிழ்நாடு   என்று சொல்ல   வைத்துவிட்டரே   அதுவும்  அவர்கள்  ஊடகம்   சார்பு ஊடகம்  எல்லாவற்றிலும்   இது தமிழ்நாடு   என்று சொல்ல   வைத்தார  இது நாள் வரை    இது   திராவிட நாடு   திராவிடமண்   பெரியார் மண்  என்பதை மேலும்   திமுக    இந்துகளுக்கு   எதிரான   கட்சி அல்ல   என்பதையும்   சொல்ல வைத்தார்   சூப்பர்</t>
  </si>
  <si>
    <t>அவர் பெயர் மாற்ற சொல்லவில்லை  /&lt;br&gt;பேச்சு சுதந்திரம் ஆளுநர்கு இல்லையா?</t>
  </si>
  <si>
    <t>தமிழகம் என்பதில் என்ன பிரச்சினை..பிரச்சனை மக்களிடயே இருப்பதுபோல் தெரியவில்லை..அரசியல் தலைவர்களிடயே உள்ளது..</t>
  </si>
  <si>
    <t>இந்திய வாழ்க /தமிழகம் வாழ்க பிரிவினை பேச மாட்டோம் தேச துரோகி ஆக இருக்க மாட்டோம் ஜெய் ஹிந்</t>
  </si>
  <si>
    <t>நாடு என்பதே  தமிழ்  சொல் அல்ல  கன்னட  சொல்   இதை மாற்ற முடியும  தமிழ் நாடு  என்பதே  அகராதியயில்  இல்லை   பல்வேறு  மொழி பேசும்  ஒரு  பகுதியே  தமிழ்நாடு  தமிழகம்  என்று  அழைப்பதை  ஏற்க முடியாது  அதோடு  இந்த  மாநிலத்தின்  பழைய  பெயறான   சென்னை  சேரி  என்றே  அழைக்கலம்</t>
  </si>
  <si>
    <t>ஆளுனர்அவன்வேலைபாக்கனும்.தமிழிசை&lt;br&gt;முதல்.உன்ங்களை.&lt;br&gt;பன்றிஎன்றுசென்னால்&lt;br&gt;ஒத்துக்கொள்வீர்களா?</t>
  </si>
  <si>
    <t>இந்திக்கு என்று தாயுமில்லை வாழ்த்து இல்லை..... தமிழுக்கு ஒரு தாயும் உள்ளாள்.....அவளை வாழ்த்து வதற்கு தமிழ் தாய் வாழ்த்தும் உண்டு..... இதுவே எங்கள் தமிழ் திருநாடு.... தமிழ் நாடு என்று சொல்லடா நீ தலை நிமிர்ந்து செல்லடா என்ற சொல் என்றென்றும் குரல் கொடுத்து கொண்டே இருக்கும்....... எங்கள் தமிழ் நாட்டில் வாழ்ந்த ஆர்.என்.ரவி என் தமிழ் தாய் வாழ்த்தையும் அவமதித்து தமிழ் நாடு என்பதை இப்போது கொச்சை செய்யவும் இறங்கி விடாய்..... எப்பொழுதும் தமிழ் நாடு மக்கள் மௌனம் காத்து இருக்க மாட்டார்கள் என உணர்ந்தும் நாள் இந்த தமிழ் நாடு முன் வைக்கும்.......வாழ்க தமிழ்...வாழ்க தமிழ் நாடு....</t>
  </si>
  <si>
    <t>தமிழ்நாடு இந்திய நாட்டின் ஆளுகைக்கு உட்பட்ட பகுதி. நாம் முதலில் இந்தியர் பின்புதான் தமிழர்.</t>
  </si>
  <si>
    <t>ஆளுநர் அவர்களே உங்களுடைய வேலையை மட்டும் பாருங்கள் தமிழ்நாடு</t>
  </si>
  <si>
    <t>பிஜேபி ஆளுநர் எல்லோருமே அவர்களின் வேலையை விட்டு அரசியல் வேலைகளை செய்கிறார்கள்....</t>
  </si>
  <si>
    <t>தமிழ் தமிழ்நாடு தான் என்ற பெயர் தான் பொருத்தம் மிக பொருத்தம். இந்த நற்ப்பெயரை மாற்ற எவருக்கும் தகுதி இல்லை....உண்ட வீட்டுக்கு ரண்டகம் பண்ணாதீர்கள் ரவி.</t>
  </si>
  <si>
    <t>தமிழ்நாடு என்று சொல்வதை விட&lt;br&gt;     &lt;b&gt;தங்கிலிஸ் நாடு&lt;/b&gt;&lt;br&gt;என்று சொன்னால் பொருத்தமாக இருக்கும்&lt;br&gt;&lt;br&gt;மற்ற பதிவுகளை பார்த்தாலே</t>
  </si>
  <si>
    <t>என் இனமே கலப்பினம் ஆகுது பிற மொழியாளர வெளியேற்றுங்க 🤬🤬</t>
  </si>
  <si>
    <t>வீ*மணிக்கு சாப்பிட ஏதாவது‌ ஓ.சி ல கொடுங்கப்பா.. பசிக்கும்ல.. 😊😊&lt;br&gt;திராவிட நாட்டை விட்டு விட்டு தமிழ் நாடு</t>
  </si>
  <si>
    <t>10000 கோடி கொஞ்சம் ஏழை மக்களுக்கு கொடுக்கவு்ம்</t>
  </si>
  <si>
    <t>ஓசி சோறு அலைபவனுக்கு அவ்வளவு அறிவு இருக்கா</t>
  </si>
  <si>
    <t>ஏதோ கெட்ட வாடை வருகிறதே..&lt;br&gt;ஓ..ஓசி சோறா?</t>
  </si>
  <si>
    <t>ஆளுநர்....தேவையற்ற செலவு.வீட்டுவசதி வாரியத்தில் வீடுகொடுக்கலாம்..</t>
  </si>
  <si>
    <t>தாலி அரப்பு போராட்டம் நடத்தும் கீழ் தரமான மனிதர்</t>
  </si>
  <si>
    <t>அய்யா வீரமணி பேச்சு  ஆளுநரை செருப்பால  அடிக்கிற மாதிரி இருப்பது செம்ம சிறப்பு</t>
  </si>
  <si>
    <t>ஆளுநருக்கு மதிப்பளிக்காமல் பாதையில் அவரை செல்ல விட்டு அது ஆட்சிக்கு பெரும் ஆபத்து..</t>
  </si>
  <si>
    <t>ஏன் வர வர திமுகவை யாருக்கும் பிடிக்க மாட்டேங்குது நானே என்ன செய்வேன்</t>
  </si>
  <si>
    <t>அன்னைக்கு தமிழ்நாடு இன்னிக்கு திராவிடம் நாளைக்கு திமுக நாடு போங்கப்பா</t>
  </si>
  <si>
    <t>பஞ்சாப சிந்து குஜராத மராத்தா&lt;br&gt;திராவிட உத்கல வங்கா.&lt;br&gt;விந்திய இமாசல யமுனா கங்கா&lt;br&gt;உச்சல ஜலதி தரங்கா.&lt;br&gt;தவ சுப நாமே ஜாகே</t>
  </si>
  <si>
    <t>கவர்னர் நடந்த கொண்ட முறை  பற்றி நடிகர் ரஜினி காந்த் திடம் கருத்து கேளுங்கள்.</t>
  </si>
  <si>
    <t>குடிநீர் வரி உயர்வு திராவிட மாடல் ஆட்சி</t>
  </si>
  <si>
    <t>5000பொங்கல் பணம் வழங்குவது திராவிட மாடல் ஆட்சி</t>
  </si>
  <si>
    <t>ஆமா ரொம்ப முக்கியமான விஷயம் விளம்பரம் அத வாசிக்காம விட்டு விட்டார் 😂😂😂</t>
  </si>
  <si>
    <t>பால் விலை உயர்வு திராவிட மாடல்</t>
  </si>
  <si>
    <t>நீட் தேர்வு ரத்து திராவிட மாடல் ஆட்சி</t>
  </si>
  <si>
    <t>ஆளுநர் செய்து சரியானதே திமுக தன்மானம் இழந்து தமிழனோட பண்பும் இழந்து நம்முடைய மரியாதையும் இழந்து இதற்கு மேல் என்ன உதாரணம் கொடுக்க வேண்டும் தமிழா உன் சமுதாயத்தை கெடுக்கக்கூடிய இந்தக் கூட்டங்கள் இருக்கக் கூடாது தயவு செய்து உங்களுடைய எதிர்காலத்தை வைத்து தன்னுடைய மரியாதை காப்பாற்ற  வேண்டுமென்றால் நீங்கள் யாருக்கு வாக்களிக்க வேண்டும் என்று தீர்மானிக்க வேண்டும்</t>
  </si>
  <si>
    <t>என்ன? சம்பவம்  ? உட்கார்ந்தா அவ்வளவு தான்! டா புதிய தலைமுறை Red light 😅</t>
  </si>
  <si>
    <t>ஏன்டடா இப்படி பொங்கிரிங்க.. கேஸ்... பெட்ரேல் விலையையும்  சேர்த்து பேசுகலான்டா பக்கி</t>
  </si>
  <si>
    <t>பால்விலை  உயர்வு திராவிட மாடல் ஆட்சி</t>
  </si>
  <si>
    <t>கவர்னர் வாழ்க வளமுடன்.&lt;br&gt;இது போல் &lt;br&gt;என்றும் வாழ வேண்டும்.</t>
  </si>
  <si>
    <t>பால் விலை உயர்வு&lt;br&gt;மின்சாரம் கட்டணம் உயர்வு&lt;br&gt;சிமெண்ட் விலை &lt;br&gt;சரக்கு விலை&lt;br&gt;பத்திரபதிவு உயர்வு&lt;br&gt;பேருந்து கட்டணம் உயர்வு&lt;br&gt;கம்பி விலை உயர்வு</t>
  </si>
  <si>
    <t>சொத்து வரி உயர்வு திராவிட மாடல்</t>
  </si>
  <si>
    <t>அண்ணாடி செருப்பு அடி புதிய தலைமுறைக்கு&lt;br&gt;ஆளுநர் செருப்படி CM க்கு</t>
  </si>
  <si>
    <t>ஆளுநரை ஒன்றும் பண்ண முடியாது இது தான் திராவிட மாடல்.</t>
  </si>
  <si>
    <t>ஆளுநர் தானே புறக்கணித்து சென்றார். இது ஆளுனர் க்கு எந்த பாதிப்பு இல்லை.விடியல் அரசு தான் அசிங்கப்பட்டது</t>
  </si>
  <si>
    <t>அவர் வெளியே போகும்போது முதல்வர் ஒரு சிறிய புன்முறுவல் செய்தது சிறப்பு</t>
  </si>
  <si>
    <t>இவன் ஆட்சி நிர்வாகத்தை என்றுமே நல்ல இருக்கது</t>
  </si>
  <si>
    <t>இவர்கள் அரசியல்வாதியும் சரி பத்திரிகையாளரும்  சரி ஒன்றினைந்து நியாயம் அதை அழிக்க பாய்கிறார்கள்...</t>
  </si>
  <si>
    <t>ஒருதடவை தான் தமிழ்நாடு என்று சொன்னார்.. அதுக்கே தொண்டை அடைச்சிகிச்சு</t>
  </si>
  <si>
    <t>இவ்வளவு கூச்சல் போடுது பன்னாடை எல்லாம். இவனுக தான் மாண்பு காத்து பேசுற ஆட்கள்</t>
  </si>
  <si>
    <t>தெண்டைல கிச் கிச் விக்ஸ் முட்டாய் சாப்பிடுங்க..... 😂😂😂😂😂🤣🤣👍</t>
  </si>
  <si>
    <t>சுடலைய பார்த்த சிரிப்பு தான் வருது &lt;br&gt;நல்லா நடிக்கிற மேன்☺☺</t>
  </si>
  <si>
    <t>காலர் காத அடைச்சிரப்போது சார்.</t>
  </si>
  <si>
    <t>என்ன ஆரம்பிக்கலாமா சூட்டிங்கா நடக்குது &lt;br&gt;உண்மையாவே அதுதான் நடக்குதோ 😂</t>
  </si>
  <si>
    <t>இத்தனை ஆண்டுகால தமிழ் சினிமாவில்கூட இப்படி ஒரு காமெடியனை பார்த்ததில்லை. ஓட்டு போட்டுவிட்டோம் வேறு வழியில்லை</t>
  </si>
  <si>
    <t>கேள்வி கேட்டவர் கூட ஞாயிற்றுக்கிழமை என்று கேட்டார் ஆனால் தமிழை எங்களால் தான் என்று மார்தட்டிய சூனாபான சாட்டர்டே சன்டே என ஆங்கிலவார்த்தையைதானே உபயோக படுத்துகிறார்.</t>
  </si>
  <si>
    <t>ஒருவர் கூட நேர்மறை கருத்துகளை பதிவிடவில்லை அரசு விழித்துக்கொள்ளுமா...?!</t>
  </si>
  <si>
    <t>மின்சார கட்டண உயர்வு எழைகளின் வயிற்றில் அடிப்பது என்று மூன்று வருடத்துக்கு முன்பு சொன்னீர்கள் அது பற்றி என்ன நினைக்கிறீங்க</t>
  </si>
  <si>
    <t>நல்ல நாடக நடிகர். ஏன்னா தமிழ் படித்த ஆசிரியர்கள் செத்தாலும் பரவாயில்லை நினைக்கிற கூட்டம் தானே நீங்க</t>
  </si>
  <si>
    <t>தலைவரே நீங்களே செட் பண்ண question paper ah - Bathil ellam manapadam ah சொல்றீங்க?? Nennga நடத்துங்க தலைவரே...</t>
  </si>
  <si>
    <t>செய்தியாளர்களை சந்திக்காமல் ஒரு அறைக்குள்ளே அமர்ந்து பேசுவதே...மோடி ஜி மாடல்தான்...கிஷோர் மாடல்...திராவிட மாடல்</t>
  </si>
  <si>
    <t>ஐய்யா ஸ்டாலின் சைகோ சோப்புராஜ் மாதிரி பேசுறீங்க.... 👏👏</t>
  </si>
  <si>
    <t>evano eluti uduthu thana padikara apdiye pakama pesara maari pesara</t>
  </si>
  <si>
    <t>ஆஸ்கார் கன்பார்ம்டு லெவல் ஆக்டிங்</t>
  </si>
  <si>
    <t>இது ஆட்சியாளர்களின் ஒரு கண்துடைப்பு நாடகம்தான்.</t>
  </si>
  <si>
    <t>இது திமுகவின் கட்சிக் கூட்டம்..இது கருத்து கேட்பு கூட்டம் அல்ல .</t>
  </si>
  <si>
    <t>இனி என் வாழ்நாள் முழுக்க தி மு க வுக்கு ஓட்டு போட மாட்டேன் இது சத்தியம்</t>
  </si>
  <si>
    <t>கலைஞர் கருணாநிதி அவர்களுக்கு நினைவுச்சின்னம் அமைக்க வேண்டும். ஆனால் அது கடலுக்குள் தான் இருக்க வேண்டும் என்பது சுற்றுச்சூழல் பாதுகாப்பிற்கு எதிரானது.</t>
  </si>
  <si>
    <t>முகிலன் சொன்னது முற்றிலும் உண்மை</t>
  </si>
  <si>
    <t>மக்களின் வரி பணம் மக்களின் நலனுக்காக மட்டுமே செலவு செய்யப்பட வேண்டும்...ஆட்சியாளர்ளுக்கோ அல்லது அவர்களை சார்ந்தவர்களுக்கோ மக்களின் வரி பணத்தில் தான் செய்யப்பட வேண்டுமா?????</t>
  </si>
  <si>
    <t>முகிலன் அய்யா உங்களை பார்த்து வேகு நாள் ஆகின்றது‌ உங்களை பார்த்தும் போராட வேண்டும் சமூக அக்கறை தான வருகின்றது</t>
  </si>
  <si>
    <t>கடலில் அய்யா கலைஞருக்கு சிலை வைத்தால் சுற்று சூழல் மாசுபடலாம்...&lt;br&gt;கூவத்தில் வைத்தால் சிறப்பாக இருக்கும்</t>
  </si>
  <si>
    <t>நல்ல மனுசன் இவரை அண்ணாமலையார்தான் காப்பாற்ற வேண்டும்</t>
  </si>
  <si>
    <t>மிக கேவலமான செயல்.. கடற்கரை என்ன சுடுகாடா செத்தவனை எல்லாம் புதைக்க</t>
  </si>
  <si>
    <t>இந்த கலைஞர் தான் முதல் முதலில் இலவசத்தை உலகிற்கு அறிமுக படுத்தியது இன்றுவரை இந்த இலவசம் கேடு கெட்டு போய் விட்டது</t>
  </si>
  <si>
    <t>தேர்தல் வாக்குறுதிகளை மக்கள் நினைத்து பார்க்கவேண்டும். &lt;br&gt;பிறகு தேவையில்லாததை ஒதுக்கவேண்டும்.</t>
  </si>
  <si>
    <t>ஜெயலலிதாவிற்கு நினைவுச்சின்னம். கருணாநிதிக்கு நினைவுச்சின்னம். ஊழலலுக்கெல்லாம் நினைவுச்சின்னம் அமைக்கும் ஒரேநாடு இந்தியாதான்.</t>
  </si>
  <si>
    <t>மக்கள் வரிப்பணத்தில் மக்களுக்கு அடிப்படை வசதிகள் நிறைவேற்ற வேண்டும்</t>
  </si>
  <si>
    <t>மனிதர்களிடம் பேசலாம்.&lt;br&gt;ரௌடிகளிடம் எப்படி பேசமுடியும்.</t>
  </si>
  <si>
    <t>ஒருவன் என்னுயிர் போனாலும் சிலை வைக்க வேண்டும் என்று சொன்னானே முதலில் அவன் உயிரை தைரியம் இருந்தால் செய் பார்போம் உனது தைரியத்தை</t>
  </si>
  <si>
    <t>தேவையில்லாத வேலை திமுகவிற்கு. ஆயிரம் பிரச்சன இருக்கு தமிழ்நாட்டுக்கு.அத பாருங்க முதலில். கடலில் பேனா வைப்பதுதான் முக்கியமா இப்போது?</t>
  </si>
  <si>
    <t>அதிகாரிகளே.உங்களுக்கு.வெட்க்கமாக இல்லை.ஏன்.முகிலன்ஐயாவை.பேச.டைம்போயிடுச்சுன்னு.சொல்றீங்க..அனைவரும்.வெளியேருங்கள்..</t>
  </si>
  <si>
    <t>கேலி கூடத்தான கருத்து கேட்புக்கூட்டம்.வன்மையாக கண்டிக்கத்தக்கது.</t>
  </si>
  <si>
    <t>இதையெல்லாம். பார்க்கும்போது. எம்ஜியார். பாடிய. பாடல். நினைவு வருகிறது. ஊரில்உள்ளவறை. மோத விட்டு. குள்ளநரிபோலிருந்து. ரெத்தம எல்லாம். குடிப்பவன்நீ.</t>
  </si>
  <si>
    <t>எவனோ சாகப்போறேன் என்று சொன்னானே வேரு யாரும் சாக போகிறார்களா என்று கேட்டு சொல்லி  முதலில் அவர்களை எல்லாம்  சாக சொல்லுங்க அவர்கள்  செத்தால் தான் அடுத்த கட்டத்துக்கே இது செல்லும்</t>
  </si>
  <si>
    <t>தமிழ் நாட்டின் தலைவிதி இது தேவையா</t>
  </si>
  <si>
    <t>மாங்கா புளித்ததோ; வாய் புளித்ததோ....யாரை குத்தி காட்டுகிறார்.🤣🤣🤣</t>
  </si>
  <si>
    <t>நல்லது செய்தாலும்எதிர்க்கும் அல்லதுசெய்தாலும்எதிர்க்கூடியகூட்டம் உள்ளது</t>
  </si>
  <si>
    <t>Tmg  இதுக்கு தான் திமுக வேண்டாம் அவர்களை நம்ப வேண்டாம் என்று சொன்னார்கள். நீங்கள் கேட்ட மாதிரி தெரியவில்லை. இப்போ தெரிகிறதா திமுக யார் என்று</t>
  </si>
  <si>
    <t>கூட்டத்தில் கருத்தைச் சொல்ல விடாமல் குறுக்கீடு செய்யும் சண்டாளர்களால் தமிழக மக்களுக்கு கலவர ஆபத்து உண்டாக்கப் படுகிறது.</t>
  </si>
  <si>
    <t>தில் இருந்தால்  அடுத்த முறை&lt;br&gt;முதல்வராக வரும்போது ..இத்திட்டத்தை &lt;br&gt;செயல்படுத்து...ஆணும் பெண்ணும். ஒருமித்த கருத்து &lt;br&gt;இல்லை என்றால்</t>
  </si>
  <si>
    <t>ஏன் அவனுவல்கிட்டா  காசு இல்லையா சொந்த‌ காசுலவைக்க‌ சொல்லு</t>
  </si>
  <si>
    <t>கடல் பாறைகளுக்குள் மீன் இருக்கும் என்றால் எதற்காக ஸ்ரீலங்கா போறீங்க?</t>
  </si>
  <si>
    <t>கடலில் கல்லரை வேண்ணடாம்</t>
  </si>
  <si>
    <t>அண்ணா தி மு க ஜெயலலிதா வின் வளையல் சின்னம் வைங்க</t>
  </si>
  <si>
    <t>மக்கள் பணத்தை மக்களுக்கு கொடுங்க ஆனா சும்மா கூட்டம் போட்டு அளிக்காதீர்கள் ஏழை மக்கள காப்பாத்துங்க விலைவாசியை குறைங்க</t>
  </si>
  <si>
    <t>குட்டை பாவாடை சிலை கூட வைக்க வேண்டும்</t>
  </si>
  <si>
    <t>நூறு ஏக்கர் நிலம்.நெல் விழைந்துள்ளது யானைஉள்ளே புகுந்து   சாப்பிட்டால் காதலால் பிடிபட்டது நெல் மணிகள் வீணாகும் காலால் மிதிபடுவதுஅதிகம் ஆகவே மக்கள்  பணத்தை மக்கள் தலம் பெற வாழ்வு வளம் பெற திட்டம் தேவை இதுதான் ஆன்மீகம்</t>
  </si>
  <si>
    <t>கலைஞரின் சிலைவைத்தால் மீனவருக்கு வாழ்வு என்று சொன்னவர் மீனவருக்கு பிறந்தவரா என்ற சந்தேகம் எனக்கு வருகிறது .நானும் மீனவனே .மீனவசமுதாயத்திற்கு எதிராக பேச சிலநச்சுமனிதர்கள் பேசுவதற்கு காலம் நிச்சயம் பாடம் புகட்டும்.</t>
  </si>
  <si>
    <t>ஸ்டாலினுக்கு பைத்தியம் பிடித்து விட்டது</t>
  </si>
  <si>
    <t>அப்படி வைக்கணும்ணா திருவாரூர் திருக்குவளைள வைக்க வேண்டியது தானே</t>
  </si>
  <si>
    <t>பேனா விசயம் ஆட்ச்சிக்கு மிக பின்னடைவை தரும்.அந்த பணத்திற்கு கலைஞர் பெயரில் சிறு தொழில் தொடங்கி வேலை வாய்ப்பை உருவாக்கலாம்.மக்கள் ஆதரவு கிடைக்கும்.</t>
  </si>
  <si>
    <t>கருணாநிதி பேனாவிலல் எழுதி அவர் சம்பாதித்தார் அவர் குடும்பம் வளம் பெற்றது அந்த பேனாவை பொதுவெளியில் ஏன் வைக்க வேண்டும் 🤔</t>
  </si>
  <si>
    <t>மஞ்சச்சட்டைப்போட்டவன் ரொம்பதான் முக்குறான்.இந்த ஆட்சியை நினைத்தால் மனசு வலிக்குது.</t>
  </si>
  <si>
    <t>திட்டமிட்டு திமுக கட்சி காரங்களை கூட்டத்தை ஆக்கிரமிப்பு செய்து உள்ளனர்</t>
  </si>
  <si>
    <t>கலைஞர் சிலையை வைக்க சொண்ணவர் உண்மனைவிபுள்ளைங்கள நல்லாபாத்தோரோ</t>
  </si>
  <si>
    <t>அவர்கள் காவல்துறையா குண்டர்ப்படையா.&lt;br&gt;கருத்து கேட்பா கருத்து திணிப்பா.&lt;br&gt;தமிழக அரசு அதிகாரிகள் ஸ்டாலின் கட்டளைக்கு உழைக்கிறார்களா மக்களுக்கு உழைக்கிறார்களா</t>
  </si>
  <si>
    <t>பேனாவை கண்டு பிடித்தவர் பெயர் மறந்து விட்டேன்....</t>
  </si>
  <si>
    <t>அப்ப மெரினா கடற்கரை முழுவதும் கல்லை மட்டும் போட்டு விட்டு சிரமம் இல்லாமல் மீன் பிடிக்கலாம்</t>
  </si>
  <si>
    <t>பேனா சில எதுக்குடா வேண்டும்</t>
  </si>
  <si>
    <t>ஸ்டாலினுக்கு இமயமலையில் சிலை. வைத்தாலும் வைப்பார்கள் ஃ கடவுள் தான் கேள்வி கேட்கவேண்டும்</t>
  </si>
  <si>
    <t>பேனாவை பாக்கெட் டில் தான் வைக்கவேண்டும்...கடலில் வைத்தால் துருப்புபிடிச்சுக்கும் டா</t>
  </si>
  <si>
    <t>பேனா சிலை வைக்க வேண்டும் என்றால் யாருக்கெல்லாம்  வேண்டுமோ அவர்கள் உங்கள் நடு வீட்டில் வைத்துக்கொள்ளுங்கள்</t>
  </si>
  <si>
    <t>உண்மையில் கலைஞரைப் பெருமைப் படுத்த வேண்டுமானால் அவரின் பெயரால் மிகப் பெரிய நூலகத்தை அமைத்து மக்களுக்கு அறிவைக் கொடுப்பது தான் சிறந்த செயல். நாளை சமூகம் நன்றியோடு கலைஞரை நினைவு கூர்வதற்கு சரியான வழி அதுவே. கடலில் 80  கோடி பேனாவை வைப்பது மிகுந்த அபத்தமானது . அதனால் யாருக்கு என்ன நன்மை. சுற்றுச்சூழல் பாதுகாப்பு என்பதை விடவும் சுனாமி போன்ற பேரிடர்களுலிருந்தும்</t>
  </si>
  <si>
    <t>யாரும் பாஅது உயிரை கொடுக்க தயார்னு சொல்றது. நல்ல செயலை செய்ய தள்ளிபோடக்கூடாது</t>
  </si>
  <si>
    <t>பாவம் கலைஞர் கருணாநிதி அவர்களுக்கு இப்படி அவமானத்தை தேடி தருகிறீர்களே</t>
  </si>
  <si>
    <t>அவர்களாகவே திட்டமிட்டு பேருக்கு கூட்டத்தை ஏற்படுத்தி பேச விடாமல் தடுப்பது அநியாயம்.</t>
  </si>
  <si>
    <t>ஆக்கபூர்வமான எவ்வளவோ காரியங்கள் நடைப்பெறாமல் இருக்கிறது.அரசு இதில் கவனமாக நடந்து கொள்வது நல்லது</t>
  </si>
  <si>
    <t>இந்த கூட்டத்துக்கு பேருதான் கருத்து கேட்பு கூட்டம்னு பேரு</t>
  </si>
  <si>
    <t>பியூஸ் மானூஸ் எங்கடா போன</t>
  </si>
  <si>
    <t>அந்த அரசு அதிகாரிக்கு காபி ஒரு கேடா ???</t>
  </si>
  <si>
    <t>மக்கள் வரிப்பணம் மக்களுக்கு செலவுச் செய்ய வேண்டும்</t>
  </si>
  <si>
    <t>மஞ்சள் சட்டை அணிந்த அதிகாரியை வெளியே அனுப்பவேண்டும்</t>
  </si>
  <si>
    <t>இவனுங்க கிட்ட என்ன கருத்து கெட்கவேண்டும்... நினைவுச் சின்னம் வச்சுட்டு போகவேண்டியது தானே.....</t>
  </si>
  <si>
    <t>மக்கள் தேவை சரி செய்ய முன்வைராத அரசு சிலையொரு கே டா 🙏</t>
  </si>
  <si>
    <t>அந்த பணத்தில் மாங்காடு பகுதிக்கு சாக்கடை வடிகால் வசதி செய்து தரவும்</t>
  </si>
  <si>
    <t>காமராஜரை எருமை என எழுதிய பேனா அப்துல் கலாம் மை கலகம் கறி கடைகாரன் என எழுதிய புழுத்தி பேனா</t>
  </si>
  <si>
    <t>ஏற்கெனவே இதே இடத்தில் மின்சார கட்டண உயர்வு கருத்து கூட்டம் நடந்துச்சு</t>
  </si>
  <si>
    <t>பேனாவுக்கெல்லாம் சிலை தேவை யா?</t>
  </si>
  <si>
    <t>தமிழ்நாட்டு மக்கள் அனைவருக்கும் ரேஷன் கடை மூலம் வைர எழுது முனை கொண்ட தங்க பேனா வழங்கலாம். &lt;br&gt;மத்திய அரசும் மானியம் வழங்கும்.&lt;br&gt;அடுத்து விக் வழங்கலாம்</t>
  </si>
  <si>
    <t>பேண சிலையை தரையில் அமைத்தால் என்ன?</t>
  </si>
  <si>
    <t>இந்த கடலைக் குறித்து எந்த காலத்தில் இருந்து தான் அமைதியாக இருந்தார்கள் தூத்துக்குடியில் ஸ்பிக் வேண்டாம் என்றார்கள் அனல் மின் நிலையம் வேண்டாம் என்றார்கள் புதிய போட்டு வேண்டாம் என்றார்கள்  என்றைக்கு தான் சுற்றுச்சூழலை  காரணம் காட்டி சாதித்தார்கள். இப்படி ஆகிலும் சுற்றுச்சூழல் ஆர்வலர்கள் என்று சொல்லி பணம் பார்ப்பதே வேலை.</t>
  </si>
  <si>
    <t>பேனாவடிவில் கட்டிடம் கட்டி&lt;br&gt;தொழில்பேட்டை நிறுவலாமே</t>
  </si>
  <si>
    <t>அரசு அடிமைகள் என்ன கருத்து சொல்லகிறார்கள் என்று பேசக்கூட அனுமதிக்காமல் கட்டாயப்படுத்தி நேரமாகிறது என்ன சொல்லப்போகிறாய் என்று மிரட்டுவது அசிங்கம்</t>
  </si>
  <si>
    <t>கட்சி செலவுசெய்து அறிவாலயத்தில் மிக பிரமாண்டமான பேனா சிலையை வைத்து கொள்ளட்டும்.எந்த அரசும் கட்சி தலைவர்களுக்கு கட்சி செலவில் எதை வேண்டுமானாலும் செய்து கொள்ளட்டும்.</t>
  </si>
  <si>
    <t>மண்ணை  காப்பாத்துவது இயற்கையின் வேளை</t>
  </si>
  <si>
    <t>பேனா வச்சா... பாறைய தேடி மீனு வரும் பாறையல பாசி புடிக்கும் 🤣செல வச்சா மீனவ சமுதாயத்திற்கு நல்லது 🤣நடுக்கும் பாசிய தின்ன மீனு வரும் அந்த மீன மீனவன புடிப்பான்🤣🤣🤣🤣🤣அப்படினா இவ்வளவு நாள் எங்க போயி மீன் பிடித்தார் ?வேற எங்காவது கலைஞருக்கு பேனா.சிலை வச்சிருக்காங்களா? பேனா வச்சா மீன் நிறைய கிடைக்கும்னா எந்தந்த நாட்டில் பேனா சிலை இருக்கு?🤣🤣சத்தியமா எனக்கு தேரிஞ்சி பைத்தியம் கூட இப்படி பேசாது .🦐🦐🐬🐟காலக்கொடுமை டா..</t>
  </si>
  <si>
    <t>தாத்தா காலத்து திமுக இந்தளவுக்கு பேச விட்டதே பெரிய விசயம்</t>
  </si>
  <si>
    <t>சென்னையின் அரசு பள்ளிகளில் அனைத்து வகுப்பரைகளில் இருக்கும் Fan சரியா இயங்குதான்னு பாருங்க முதல்ல.&lt;br&gt;70குழந்தைகள் தரையில் அமர்ந்து இருக்கிறார்கள்.&lt;br&gt;இதுபோல் எத்தனை பள்ளிகள்?&lt;br&gt;கடவுளுக்கு மட்டும் தான் தெரியும்.&lt;br&gt;For Example Zamin Pallavaram Govt School 8C Section. &lt;br&gt;பேனாவா? Fan ஆ? எது முக்கியம்?</t>
  </si>
  <si>
    <t>கருணாநிதி பேனா பல&lt;br&gt;பலான இடங்களில் எழுதியது. அதுக்கு சிலை தேவைத்தான். 😘😘🤑🤑😜🤣😝🙂😄</t>
  </si>
  <si>
    <t>கண்டவனையெல்லாம்  கூப்பிட்டால்  இப்படித்தான்  மக்களை  அழைத்து  கேட்க்க வேண்டும்</t>
  </si>
  <si>
    <t>இந்த தமிழகத்தை சிறந்த முறையில் நடத்துவீர்கள் என்றுதான் நாங்கள் எல்லாம் ஆசைப்பட்டு ஓட்டு போட்டோம் ஆனால்</t>
  </si>
  <si>
    <t>அரசு கொள்கை முடிவு திட்டத்தை நிறைவேற்ற இப்படி கருத்து கேட்க அவசியமில்லை  நீதிமன்றம் அனுமதி சுற்று சூழல் பாதுகாப்பு அனுமதி கொடுத்தால் போதும்</t>
  </si>
  <si>
    <t>மாசு கட்டுப்பாடு வாரியம். அப்போ நீ செத்தரலம். நாட்டுக்கு நல்லது உங்க வீட்டுக்கும் நல்லது. 🤣🤣🤣🙏</t>
  </si>
  <si>
    <t>ஸ்டாலின்  சேட்டையால் அண்ணா எம்ஜிஆர் பெயரும் கெடுக்கப்படுகிறது</t>
  </si>
  <si>
    <t>இப்போது உள்ள நிதி நெருக்கடியில் தமிழகம் ஏற்கனவே கடனில் உள்ளது மக்கள் வரிப்பணத்தில் இவ்வளவு செலவு செய்து ஒரு சிலை தேவைபடாத ஒன்று</t>
  </si>
  <si>
    <t>அடபோயா. மேட்டரை பேசாமல் எதைஎதையோ பேசுகிறீர்கள்</t>
  </si>
  <si>
    <t>தமிழ்நாட்டு மக்கள் நாங்கள் இதெல்லாம் கேட்ட மா பேனா வைக்க சொல்லி உங்க அப்பாவுக்கு இதான் திராவிட மாடல் அட்டூழியம் இதற்கு மக்களும் காலம்தான் பதில் சொல்லும் தக்க பதிலடி கொடுப்பார்கள் சீக்கிரம்</t>
  </si>
  <si>
    <t>சட்டம் ஒழுங்கு சரியாக மதிக்கும் நாடுதானா இது ?&lt;br&gt;உலகில் பெரிய ஐனநாயக நாடு ......</t>
  </si>
  <si>
    <t>Dmk ரவுடிகளை கூட்டத்தில் விட்டு அட்டகாசம் .....</t>
  </si>
  <si>
    <t>இதுக்கு ஏன்டா சிலை வைக்கணும் கடல் ஓரமா வெறும் பாரையா அச்சிடுக மீன் நிறைய வரும் நீங்களும் நோகாம பிடித்துவிடலாம்</t>
  </si>
  <si>
    <t>சில்லரை குடுத்திருந்தால் வீட்டிலேயே டாஸ்மாக்கில் வாங்கி குடிச்சிட்டு கமுந்து படுத்திருப்பான் கபோதி 😆</t>
  </si>
  <si>
    <t>கடலுக்குள் சிறிது தூரத்தில் இருப்பதில் தவறில்லை. அது மட்டுமல்ல அது டூரிஸ்ட் ஸ்பாட் ஆக அமையும். &lt;br&gt;சுற்று சூழல் என்று கதறும் இவன் இருந்த வீடு ஒரு காலத்தில் காடு.</t>
  </si>
  <si>
    <t>ஆமாம் கூச்சல் போட்டாலும்&lt;br&gt;நடப்பது நடக்கப்போகிறது</t>
  </si>
  <si>
    <t>தமிழ்நாடு முதல்வர் அவர்களே உங்கள் அப்பாக்கு உங்க சொந்த காசு ல சிலை வைக்கவேண்டும். மக்கள் வரி பணத்தை வைத்து கட்ட வேண்டாம். கனிமொழி சாராய ஆலைய வித்து கட்டுங்க இல்ல கலாநிதி மாறன் ரெட் ஜெயிண்ட் திரைப்பட கம்பெனியில் வரும் லாபம் மூலம் கட்டுங்க இல்ல உங்க மருமகன் சபரீசன் தமிழ்நாடு முழுவதும் G-square ரியல் எஸ்டேட் நிறுவனம் மூலம் வரும் வருவாய வைத்து கட்டுங்க.</t>
  </si>
  <si>
    <t>கத்தரவணுங்க மூஞ்சிகள காமிக்கறதுக்கு பயமா?</t>
  </si>
  <si>
    <t>மணவாடு ஆட்சியில்&lt;br&gt;கருவாடு ஆகும்&lt;br&gt;தமிழர்கள்</t>
  </si>
  <si>
    <t>திமுக கட்சி பணத்தில் கடலுக்கு வெளியே நிலப்பகுதியில் அமைக்கலாம்! உலக சுற்றுச்சூழல் விதிகளுக்கு உட்பட்டு சிலை அமைக்கலாம்!</t>
  </si>
  <si>
    <t>இது அதிமுக ஆட்சி அதிகாரத்தில் இருந்த பொழுது என்றால் இந்தமாதிரி பேசினால் ஆதரவு நிச்சயம் இருந்து இருக்கும். ஆனால் இந்த ஆட்சியில் சட்டம் தன் கடமையை செய்யும்.</t>
  </si>
  <si>
    <t>வழ வழவென்று பேசி நேரத்தை வீனனித்து பேசுகின்றார் விசயத்திற்கு வந்தால் நல்லது</t>
  </si>
  <si>
    <t>தேர்தல் வாக்குறுதி நிறைவேற்ற வக்கில்லை.  &lt;br&gt;யார் அப்பன் வீட்டு பணம்.</t>
  </si>
  <si>
    <t>முன்னாள் ஆட்சிக்காலத்தில் தங்களின் நிலை தெரியுமா தோழரே</t>
  </si>
  <si>
    <t>கருத்துக் கேட்பு கூட்டம் என்று கூறிவிட்டு இது என்ன திமுக கட்சி கூட்டமா?.</t>
  </si>
  <si>
    <t>நாட்டின் நலன் கருதி பேசும் ஒரு படித்த பொதுநலவாதிக்கே இந்த நிலை</t>
  </si>
  <si>
    <t>அங்கொருத்தன் டீ குக்கான் மஞ்ச்சட்ட காரன்</t>
  </si>
  <si>
    <t>சீமான் பேசும் போது இந்த அதிகாரிகள் எங்கே போனார்கள்??? தோழர் முகிலன் அவர்கள் மேல் இப்படி அடக்கு முறையை ஏவுவது கண்டிக்கத்தக்கது!!!</t>
  </si>
  <si>
    <t>வேற எந்த அரசும் இந்த வாய்ப்பைத் தருமா என்பது சந்தேகம்.</t>
  </si>
  <si>
    <t>இது ஒரு பொழப்பு. திமுகவின்&lt;br&gt;கடைசி அத்தியாயம் நடந்து&lt;br&gt;கொண்டிருக்கிறது. இப்ப எதுக்கு சிலை. சிலை வைப்பதை முதலில் ஒழிக்க வேண்டும்.</t>
  </si>
  <si>
    <t>சுருக்கமாக பேசுடா புண்ணாக்கு</t>
  </si>
  <si>
    <t>திமுகா காரனுங்க இப்படீ பண்ணா சிலையை உடைக்கதா செய்வார் சீமான்</t>
  </si>
  <si>
    <t>முதலில் நீ உயிரை விடு பின்பு நடப்பவை எல்லாம் உண்மையாகவே நடக்கும்</t>
  </si>
  <si>
    <t>கருணாநிதிக்கு கோமனம் சிலை வைங்கடா</t>
  </si>
  <si>
    <t>மதிப்பிற்குரிய அய்யா கலைஞர் அவர்களுக்கு பேனா நினைவுச்சின்னம் வைப்பதை நாங்கள் எதிர்க்கவில்லை ஏற்கிறோம். மாறாக அதை கடலில் வைப்பதை ஏற்கவில்லை எதிர்க்கிறோம்🔥✍️🔥</t>
  </si>
  <si>
    <t>பட்டேல் அவர்களுக்கு சிலை வைத்தபோது இவர் எங்கே போனார் &lt;br&gt;பாஜாகாவின் மீது விமர்சனம் வைக்க முடியுமா உங்களால்</t>
  </si>
  <si>
    <t>விவேகானந்தர் மண்டபம் &lt;br&gt;சுற்று சூழலுக்கு பாதிப்பில்லையா.  மூவாயிரம்&lt;br&gt;கோடியில்  படேல். சிலை வைக்கும்போது  எங்கடா&lt;br&gt;புடிங்கிக் கோண்டிடுந்தீங்க.</t>
  </si>
  <si>
    <t>எழுதுகோல் (பேனா)ஒரு முக்கியமான வரலாற்று சின்னமாக அமையும். இது மக்கள் மத்தியில் வரவேற்பையும் மிகுந்த வருவாயையும் ஈட்டும்.</t>
  </si>
  <si>
    <t>அரசு பள்ளியில் ஒழுங்கான கட்டிடங்கள் இல்லை பிள்ளைகள் மரத்தடியில் அமர்ந்து படிக்கிறாங்க</t>
  </si>
  <si>
    <t>குடிநீர் வசதி இல்லை  நல்ல ரோடு இல்லை மாணவர்களுக்கு பள்ளி இல்லை சத்தான உணவு இல்லை</t>
  </si>
  <si>
    <t>உங்க சொந்த பணத்துல  நினைவு சின்னம் கட்டிக்குங்க. மக்கள் வரி பணத்தை வீண் செய்ய வேண்டாம்</t>
  </si>
  <si>
    <t>இந்த சிலையை அவர் சொந்த செலவில் நிறுவலாமே? என் மக்கள் பணத்தை வீண் செய்கிறார்கள்</t>
  </si>
  <si>
    <t>கலைஞர் அவர்கள் திமுக தலைவர் மட்டுமல்ல. எழுத்துலக பீஷ்மர். அவர் சம்மந்தப்பட்ட இந்த பேனா சின்னம் எழுத்தின் வலிமையை உணர்த்துவது. வருங்கால இளைஞர்களுங்கு வழிகாட்டியாகவும் எழுத்தின் முக்கியத்தை உணர்த்துவதாகவும் இருக்கும். நன்றி.</t>
  </si>
  <si>
    <t>நீதி மன்றம் தான் இதற்கு ஒரு நிரந்தர தீர்வு கொண்டு வர வேண்டும். மக்கள் வரிப்பணத்தை வீண் செலவு செய்வதை  தடுக்க வேண்டும்.</t>
  </si>
  <si>
    <t>நினைவுச் சின்னம் அவசியமென்றால் சொந்தப் பணத்தில் அமைத்துக்கொள்ளுங்கள்</t>
  </si>
  <si>
    <t>இது ரொம்ப கூடுதல். மக்கள் பணம் வீண்.</t>
  </si>
  <si>
    <t>அரசு பள்ளிகளில் ஒழுங்கான கட்டிடங்கள் இல்லை பிள்ளைகள் மரத்தடியில் அமர்ந்து படிக்கிறார்கள் இந்த நிலையில் இந்த வீண் செலவு தேவையா..?🤦🤦 இது போன்ற தேவையற்ற செலவுகளை தவிர்த்து விட்டு மக்களுக்கு தேவையான பலன்கள் அளிக்கக்கூடிய செலவுகளை செய்தால் தமிழக அரசு நன்றாக இருக்கும்</t>
  </si>
  <si>
    <t>இது தேவையாங்க கலைஞர் நல்ல தலைவர்தான் அதுக்காக இப்படி வீன் செலவுசெய்வது தவறு அரசு அனுமதி யோடு முக்கிய ஸ்தலத்தில் சிம்பிளாக நினைவகம் அமைத்து வனங்குங்கள் அதுதான் எளிமையாகவும் கலைஞ்சர்க்கு பெருமையாகவும் இருக்கும்</t>
  </si>
  <si>
    <t>மாத்தி  மாத்தி  நினைவு  சின்னம்  கட்டி  கொண்டோ  இருங்கா  தமிழ்  நாட்டு  மக்கள்  நினைவு  சின்னத்தை  பாத்து  முன்னேறாட்டும்</t>
  </si>
  <si>
    <t>விடாதீங்க அது ஒண்ணும் அவன் அப்பன் வீட்டு சொத்து இல்ல..</t>
  </si>
  <si>
    <t>படித்த இளைஞர்கள் 80 கோடி பட்டினியில் சாகிறார்கள் இதுல பேனா சிலை அவசியமா?</t>
  </si>
  <si>
    <t>எந்த நிதி ஒதுக்கீட்டின் கீழ் இந்தமாதிரியான நினைவுச்சின்னம் அமைப்பதற்கு நிதி ஒதுக்கீடு செய்யப்பட்டிருக்கிறது.</t>
  </si>
  <si>
    <t>தமிழ்நாடு ல எவ்ளோ பிரச்சனை நடக்குது இப்ப இந்த பேனா செல ரொம்ப முக்கியமா... நாசமா போகுது தமிழ் நாடு</t>
  </si>
  <si>
    <t>அம்மையார் ஜெயலலிதா அவர்களின் நினைவிடம் கட்டும்போது இந்த அரசியல் கட்சி தலைவர்கள் என்ன செய்து கொண்டிருந்தார்கள்</t>
  </si>
  <si>
    <t>அது சரி ஜெயலலிதா சமாதி நினைவிடம் 165 கோடி ரூபாய் (அவங்க கட்ட மறந்த வருமானவரி பாக்கியை அரசு கட்டி) ஒதுக்கீடு செயத போது நீங்கள் பொங்கினீர்களா?</t>
  </si>
  <si>
    <t>எழுதாத பேனா எதுக்கு பள்ளியில் இருக்கும் மாணவர்களுக்கு ஒரு பேனா கொடுக்கும்</t>
  </si>
  <si>
    <t>விடியல் ஆட்சி  யாருக்கு  கருணாநிதி  குடும்பத்தினருக்கா? &lt;br&gt;தமிழக மக்களுக்கா ?</t>
  </si>
  <si>
    <t>கருணாநிதி பேனா சிலையை மத்திய அரசு அனுமதி க்க கூடாது.</t>
  </si>
  <si>
    <t>வேலு அதலாம் துரோகம் எல்லாம் கிடையாது மக்கள் தேவையான பிரச்சனை பாருங்கள்</t>
  </si>
  <si>
    <t>ஒட்டுமொத்த அரசியல்வாதிகள் இருபது நாட்டுகே தலைவலிடா</t>
  </si>
  <si>
    <t>ஒரு சிமெண்ட் தரை போட்டு அதில் 5ரூவா பேனா நட்டு வையுங்க .80கோடிக்கு 20 பள்ளிக்கூடம்கட்டலாம்</t>
  </si>
  <si>
    <t>தலைவர் தலைவருன்னு சொல்றீங்களே அந்த தலைவர் எல்லாம் யாரு? ?????அத முதல்ல விளக்குங்கள்? ?????வரம போறவன் எல்லாம் நாங்க தலைவரா ஏத்துக்கினது கிடையாது</t>
  </si>
  <si>
    <t>தேவையெல்லாத செலவு கருணாநிதி என்ன கடவுல</t>
  </si>
  <si>
    <t>இந்த பேனாவில் எத்தனை லிட்டர் இங்</t>
  </si>
  <si>
    <t>&lt;br&gt;திருவள்ளுவரின் 133 அடிக்கு ஒரு அர்த்தம் உள்ளது (133 அதிகாரங்கள்)</t>
  </si>
  <si>
    <t>&lt;br&gt;ஆட்சி அதிகாரத்தில் உள்ளதால் அதை நிறுவ முயற்சி செய்யலாம்</t>
  </si>
  <si>
    <t>&lt;br&gt;திமுகவின் தற்போதைய தேவை அதன் முன்னாள் தலைவர் கருணாநிதிக்கு மெரினா கடல் இடையில் அவர் நினைவாக பேணா போன்ற அமைப்பை ஏற்படுத்துவது</t>
  </si>
  <si>
    <t>&lt;br&gt;அதற்காக அவர்கள் எவன் கால்களை வேண்டுமானாலும் கழுவத்தயார்</t>
  </si>
  <si>
    <t>&lt;br&gt;நீங்கள் எழுதி வைத்துக்கொள்ளுங்கள் இது ஒன்றை வைத்தே ஸ்டாலினிடம் தமிழ்நாட்டிற்கு எதிரான எல்லா திட்டங்களிலும் கையெழுத்து வாங்கிக்கொண்டு ஏமாற்றிவிடப்போகிறது ப.ஜ.க.</t>
  </si>
  <si>
    <t>கலைஞர் என்பவர் தனிப்பட்ட ஒரு கட்சியின் தலைவர் மட்டும்  அல்ல.&lt;br&gt;அவர் இந்த தமிழினத்திற்காக  எத்தனையோ புரட்சிகரமான திட்டங்களை அந்த பேனாவில்தான் எடுத்துள்ளார்.&lt;br&gt;அந்த வகையில் அவருக்கு புகழ் சேர்ப்பது தவறல்ல.&lt;br&gt;வள்ளுவருக்கு அவர் 133அடியில் சிலை வைத்து பெருமை சேர்ந்தார் &lt;br&gt;தற்போது ஐயா கலைஞர் அவர்களுக்கு 134 அடியில் அவரது பேனா வடிவில் நினைவு சின்னம் வைத்து பெருமை சேர்க்கிறோம்.&lt;br&gt;வாழ்த்துக்கள் 💐&lt;br&gt;மற்றும் அரசு உடனடியாக இதனை அறிவித்து உடனடியாக செயல்படுத்த வேண்டும்.</t>
  </si>
  <si>
    <t>ஜெயலலிதாவிற்கு 300 கோடியில் நினைவகம் அமைக்கும் போது இங்கே எதிர்ப்பு தெரிவித்த மாபெரும் தலைவர்கள் எங்கே போனார்கள்...&lt;br&gt;ஸ்டாலின் அற்பன்தான்  அவர் அர்த்த ராத்திரியில் குடைபிடிப்பவர்தான்...&lt;br&gt;சொல்பவர் குபேர பரம்பரையில் வந்தவர் அல்லவா...&lt;br&gt;சீமான் தன்னலம் பாராத</t>
  </si>
  <si>
    <t>அவர் என்ன பெரிய தியாகியா????&lt;br&gt;தமிழ்நாட்டு நாசானமா போகப்போது இலங்கை மாதிரி 🤦‍♂️🤦‍♂️</t>
  </si>
  <si>
    <t>பேனா சிலை வைத்தே ஆக வேண்டும்...எதிரிகளின் வயிற்று எரிசெல்லை பார்க்க மகிழ்ச்சியாக இருக்கிறது</t>
  </si>
  <si>
    <t>அக்யூஸ்ட் ஜெயலலிதாவுக்கு. 90 கோடி அரசுப்பயணத்தில்  நினைவுச்சின்னம் கட்டும் போது எங்கேடா போனீங்க?</t>
  </si>
  <si>
    <t>இப்போது கேள்வி கேட்கிறீர்கள் 3000கோடி வல்லபாய் படேல் சிலை அமைக்கும் போது எங்கு இருந்தார்கள்??????</t>
  </si>
  <si>
    <t>இது தேவை இல்லாதது செலவு மக்கள் பிரச்சனை எவ்வளவு இருக்கிறது</t>
  </si>
  <si>
    <t>அப்போ ஜெயலலிதா நினைவுச் சின்னம் பற்றி பேசு. ஜெயக்குமார் அவருக்களை</t>
  </si>
  <si>
    <t>ஏஒன் குற்றவாளி ஜெயலலிதா விற்கு&lt;br&gt;நினைவிடம் அமைக்கும்போது&lt;br&gt;ஜெயலலிதா வாழ்ந்த வீட்டை&lt;br&gt;அரசுஉடைமைஆக்கும் போது&lt;br&gt;இந்த யோக்கியர்கள் எங்கு போனார் கள்</t>
  </si>
  <si>
    <t>குழந்தைகள் உட்பட ஒவ்வொருவரின் கணக்கிலும் 👶 தமிழ்நாட்டில் சுமார் 75 ஆயிரம் கடன் உள்ளது&lt;br&gt;&lt;br&gt;இதுதான் அதிமுக திமுகவின் செயல்பாடு</t>
  </si>
  <si>
    <t>அன்று மோடியொட எழுதுற பேனாவுக்கு இவளோ விலைமதிப்புள்ள பேனா எதுக்குன்னு கேட்ட திராவிடம் தான் எழுதாத பேனா சிலைக்கு 80 கோடில சிலை...&lt;br&gt; யாரும் மக்களுக்கு ஒன்னும் செய்ய மாட்டானுங்க..</t>
  </si>
  <si>
    <t>ஜெயலலிதா ஒரு குற்றவாளி என்று தீர்ப்பு கூறி விட்டார்கள் அந்த அம்மையாருக்கு நினைவு மண்டபம் அது பற்றி ஒருவர் கூட பேசவில்லை கலைஞர் மக்களுக்காகவே உழைத்தவர் வரலாறு தெரியாமல் பேசுறான்க 🙄</t>
  </si>
  <si>
    <t>வீடு இல்லாமல் நிறைய ரோட்டில் இருக்கிறார்கள் அவர்களுக்கு வீடு கட்டி தரலாம்</t>
  </si>
  <si>
    <t>அண்ணன் சீமான் சொல்வது போல் நீ வச்சா நான் உடைப்பேன் தரமான பதிவு அண்ணன் சீமானை ஆதரிக்கிறேன்</t>
  </si>
  <si>
    <t>பாடசாலைகள் சீரமைக்க பணமில்லை பேனா சிலைவைக்க பணம் எங்கிருந்து வருகிறது என்று சீமான் எழுப்பிய கேள்விகள் அருமை💯👌🔥</t>
  </si>
  <si>
    <t>பேனாவை பாக்கெட் டில் தான் வைக்கவேண்டும்...கடலில் வைத்தால் துருப்புபிடிச்சுக்கும்</t>
  </si>
  <si>
    <t>ஆளுங்கட்சி திமுகவினர் முன் நேருக்கு நேர் அவங்க இடத்துக்கே போய் அவங்க முன்னாடியே சம்பவம் அண்ணன் செந்தமிழன் சீமான் அவர்கள் எப்பவுமே மாஸ் 🔥🐯💪</t>
  </si>
  <si>
    <t>உண்மையானவன் 💪 கொள்கையில் உறுதியானவன் ✊ தமிழ் மொழிக்கானவன் 💪 தமிழர்கள் ஒற்றுமைக்கானவன் 💪 மண்ணின் வளம் 🥀🌲🌴🌳⛰️ மக்களின் நலம் 💪💪💪💪♥️</t>
  </si>
  <si>
    <t>எளியமகன் எங்கள் அண்ணன் செந்தமிழன் சீமான்... எலியின்.குகைக்குள் ஒருபுலியடா.எங்கள் அண்ணன் செந்தமிழன் சீமான்... நாம் தமிழர் புரட்சிவென்றேதீரும்..</t>
  </si>
  <si>
    <t>எது அராஜகம்? வாக்குக்கு பணம் கொடுப்பதை பேச எந்த ஊடகத்துக்காவது திரானி உள்ளதா?</t>
  </si>
  <si>
    <t>தமிழர் அனைவரும் விழித்து கொள்ள வேண்டும்</t>
  </si>
  <si>
    <t>தமிழ் நாட்டில் இப்பொழுது இருக்கிற ஒரே அரசியல் ஆளுமை அண்ணன் சீமான் மட்டுமே. 💪🐅.</t>
  </si>
  <si>
    <t>கல்விக்கு பிச்சை எடுக்கும் அரசு பேணாவுக்கு எங்கிருந்து வந்தது பணம்</t>
  </si>
  <si>
    <t>பணம் இல்லனு சொல்றாங்க ஆனா பேனா வைக்கா பணம் இருக்க</t>
  </si>
  <si>
    <t>கருத்து கேட்புக் கூட்டத்தில் ஆளும் அரசியல் கட்சியினர் கருத்து சொல்ல வருபவர்களை கருத்து சொல்ல விடாமல் கூச்சல் எழுப்ப வேண்டிய அவசியம் என்ன</t>
  </si>
  <si>
    <t>இன்னும் ஒரு 50 வருடத்தில் சென்னையில் பாதி கடலில் போக போகுது... 🤦</t>
  </si>
  <si>
    <t>Seeman brave leader</t>
  </si>
  <si>
    <t>எது  அநாகரிகம்.  பேச விடாமல் காட்டுமிராண்டித்தனம் செய்வதா  ?   ஊழல் வாரிசு அரசியல்  நிலம் வளம் சுரண்டல்  இதற்கு எல்லாம் தான் வெட்கப்படுவதில்லை. மண்ணுக்கு மக்களுக்கு உரக்க குரல் கொடுப்பது போற்றத்தக்கது.   மிகவும் மகிழ்ச்சி வாழ்த்துக்கள் சீமான் மற்றும் நாம் தமிழர் கட்சிக்கு</t>
  </si>
  <si>
    <t>தமிழ் நாட்டை தமிழன் ஆள வேண்டும் அண்ணன் சிமாண் தான் தமிழ்நாட்ர்க்கு ஈழ மக்களுக்கு உலக தமிழர்களுக்கு கிடைத்த நம்பிக்கை பிரபாகரன் அவர்களின் தம்பி சிமான் தான் ஆள வேண்டும் அப்போது தான் தமிழன் யார் என்று உலகம் அரியும் வாழ்த்துக்கள்</t>
  </si>
  <si>
    <t>கருணாநிதி அவர்களுக்கு நினைவிடமே இருக்கக்கூடாது என்பதே எனது கருத்து 🙏🙏🙏🙏🙏</t>
  </si>
  <si>
    <t>நான் ஒரு கட்சி ஆரம்பிக்கிறேன் ஆரம்பித்த பிறகு நான் தலைவரா இருக்கிறேன் நான் தலைவராக இருக்கும்போது எனக்கு அடுத்தது சீனியர் லெவல்ல ஆளுங்க தான் தலைவரா இருக்கணும் ஆனா என் பிள்ளைகள் தலைவர் இருக்கக்கூடாது இதுதான் கட்சியினுடைய தர்மம் இதுதான் சீமான் அண்ணன் சொல்றாரு</t>
  </si>
  <si>
    <t>இவனுங்களுக்கு வேற வேலை இல்லையா நம்ம நாட்டுல எவ்வளவு பொருளாதார பிரச்சனை இருக்கு சொந்த பணத்தில சொந்த   இடத்தில வைக்கிறது இவர்களுக்கு ஆட்சி வந்த சிலை வைக்கிறேன் நினைவு சின்னம் வைக்கிறேன் ஆட்சிக்கு வர்றது இதுக்குதான நாட்டு நலனுக்காகவம் நாட்டு மக்களுக்கு ம் நல்லது செய்யறதுக்கு வர்றதில்லை. பார்த்து கொல்லுங்கள்</t>
  </si>
  <si>
    <t>கடல்ல பட்டா போடுறுதான் திராவிட மாடல்</t>
  </si>
  <si>
    <t>தமிழில் நாடே கருநாநிதி குடும்பத்திற்கு மட்டுமே வாழ்க தமிழர்கள்</t>
  </si>
  <si>
    <t>அண்ணா அறிவாளைய் ‌மற்றும் கலஞ்சர்கருனாநீதி அவர்கள் சமாதியில் பேனா வைக்கலாம் இது தான் தமிழ் நாட்டுக்கு மக்களுக்கு நல்லது இந்த எதிர்ப்பு கொடுத்த தமிழ் இனத்தின் உன்மையான தலைவர் செந்தமிழ் சீமான் அவர்களுக்கு தமிழ் நாட்டு மக்கள் பாராட்டுகிறோம் நன்றி வணக்கம் 👍👍👍👍👍🙏</t>
  </si>
  <si>
    <t>சென்னை சிஐடி நகரில் கொசு அதிகமாக உள்ளது கொசு மருந்து அடித்து இரண்டு வருடம் ஆகிறது அதற்கு காசு இல்லை ஆனால் பேனா வைக்க காசு இருக்கிறது காலக்கொடுமை</t>
  </si>
  <si>
    <t>வரலாற்றில் இப்பதான்டா நீங்க உண்மையான எதிரியை சந்திக்கிறீங்க🔥🔥🔥🔥🔥🔥🔥🐅💪🏻NTK</t>
  </si>
  <si>
    <t>உண்மையான மானத் தமிழன் என் அண்ணன் நிறைய பன்றிகளுக்கு நடுவே சிங்கத்தின் கர்ஜனை வருங்காலம் நாம் தமிழர் கட்சி காலத்தின் கட்டாயம் அண்ணன் சீமான் வெற்றி உறுதி அடுத்த முதல்வர் அண்ணன் சீமான்</t>
  </si>
  <si>
    <t>ஆடுகளம் உங்களோடது ஆனால் ஆட்டநாயகன் நாங்கதான்டா 🔥🔥🔥🔥💪🏻🐅</t>
  </si>
  <si>
    <t>இன்றாவது உள்ளதை உள்ளபடி வெளியிட்டமைக்கு பாராட்டுக்கள் நன்றி.</t>
  </si>
  <si>
    <t>எவன் என்ன சொன்னாலும் மீறி வைப்போம் என்று சொல்லும் அடாவடி தனதுக்கு எதிர் உடைபோம் என்று சொல்வது அராஜகமா 😂</t>
  </si>
  <si>
    <t>வள்ளுவரின் எழுத்தாணி வலிமையா? கலைஞரின் பேனா வலிமையா?..... எது வலிமையோ அதற்கு சிலை வைக்கலாமே... 👍👏👏👏👏👏</t>
  </si>
  <si>
    <t>தொகுப்பாளர் கூறியது எனக்கு ஆச்சிரியம் அளிக்கிறது பணம் கொடுக்காமல் வாக்கு கேட்பது வியுகமா  🧐 இந்த உலகம் எதை நோக்கி செல்கிறது என்று தெரியவில்லை</t>
  </si>
  <si>
    <t>133 அடியை விட அதிகமாக இருக்கும் போது அது மிக பிரமாண்டமாக இருக்கும் சென்னை உப்பு நீர் நிலப்பரப்பாக மாறும் ஏனெனில் அதன் ஓட்ட நீர் வித்தியாசம்</t>
  </si>
  <si>
    <t>வார் இல்லடா போர் . எப்படி எல்லாம் திணிக்கிறனுங்க பாரு</t>
  </si>
  <si>
    <t>சம்பவம் செய்த அண்ணன் சீமான்...தி மு க முதல் முறையாக உண்மையான எதிரியை சந்திக்கிறது. இனி தான் ஆட்டமே ஆரம்பம்.</t>
  </si>
  <si>
    <t>மிக சிறப்பாக சுற்று சூழல் பற்றி யாரும் சொல்லாததை சொன்னத்திற்கு நன்றி</t>
  </si>
  <si>
    <t>கடலில் பேனா சிலை வைப்பதே சுற்றுச்சூழல் மற்றும் இயற்கையை அழிக்கும் அராஜகம் தான்...</t>
  </si>
  <si>
    <t>கடலில் வைத்தால்தான் உடைப்போம்  அறிவாலயத்தில் வைத்தால் No problem...</t>
  </si>
  <si>
    <t>இனி ஒரு நினைவு சின்னமும் கடலிலும் மணப்பரப்பிலும் வைக்க கூடாது தமிழர்கடலை பாதுகாக்க வேண்டும்</t>
  </si>
  <si>
    <t>இதனால் மக்களுக்கு என்ன நன்மைகள் என்று எவனாவது திமுக காரன் சொல்லமுடியுமா?</t>
  </si>
  <si>
    <t>கடலில் பேனா சிலை வைத்தால் மாபெரும் மக்கள் போராட்டம் நடக்கும்✊✊✊✊✊.</t>
  </si>
  <si>
    <t>சிவாஜி கிருஷ்ணமூர்த்தி இப்போது நமக்கு தேவை படுகிறார் அரசு விரைவில் மீண்டும் மேடையில் என்ற வேண்டும் சிவாஜி கிருஷ்ணமூர்த்தியை. !</t>
  </si>
  <si>
    <t>அரசு (மக்கள்) பணத்தில் எதற்கு பட்டேல் சிலைனு உருட்டிடு இருந்தாங்க இப்போ இவர்களே பேனா சிலை வைக்கிறார்கள்! உங்களுக்கு வந்தா மட்டும் இரத்தம் 😂😂😂😂</t>
  </si>
  <si>
    <t>நீங்கள் பேணா வைக்க வேண்டாம்.... பள்ளி கல்வி மற்றும் கட்டிட அமைப்பை புதுப்பிப்பது நன்று</t>
  </si>
  <si>
    <t>எழுதாத பேனாவை கடலில் வைப்பது பகுத்தறிவு....எழுதும் பேனாவை ஆயுதபூஜையில் வைத்தால் மூடநம்பிக்கை...எப்படி ஒரு திராவிட சித்தாந்த உருட்டு...</t>
  </si>
  <si>
    <t>போராட்டம் என்றால் அந்த இடத்தில் நானும் ஒருவன் தமிழ்நாட்டில் எவ்வளவு ஏழை மக்கள் இருக்கிறார்கள் இந்த 85 கோடி வைத்து நிறைய நல்ல விசயங்கள் பண்ணலாம் எழுதாத பேனா எதுக்கு பேனா வைத்தால் அது உடைக்க மக்கள் வருவார்கள்</t>
  </si>
  <si>
    <t>உண்மையிலேயே சுதந்திர விடுதலைப் போராடுகளோட கலைஞர் நமக்கு முக்கியமா அண்ணா இருக்காரு பெரியார் இருக்காரு அனைவருடைய இவர் முக்கியமா இவருடைய பேனா சின்னம் வைப்பது நியாயம் ஆனா வந்து கடலுக்கு நடுவுல என் வைக்கணும் ஓரமா எங்கனா வைக்க வேண்டியதுதானே</t>
  </si>
  <si>
    <t>உடைப்பவன் முட்டி கழிவறையில்  முறியும்</t>
  </si>
  <si>
    <t>தடுப்போம் என்றால் அது அரசியல்&lt;br&gt;உடைப்போம் என்றால் அது அராஜகம்...</t>
  </si>
  <si>
    <t>ஓட்டுக்கு நோட்டு கொடுத்தால்  தேர்தலில்  நிற்கும் தகுதி இல்லையென  தேர்தல் ஆணையம்   அணைத்து கட்சிகளுக்கும் அறிக்கை கொடுத்து மக்கள் அறியும்படி சட்டம் இயற்ற வேண்டும்...👍👍👍</t>
  </si>
  <si>
    <t>உன்மையை மறைபத்தி எப்படி......   ! இந்த நிகழ்ச்சி கற்று தருகிறது</t>
  </si>
  <si>
    <t>பேனா மட்டுமல்ல... எதை வேண்டுமானாலும் வைக்கட்டும்! ஆனால்</t>
  </si>
  <si>
    <t>ஒரு கருத்து கேட்பு கூட்டத்தில் சபை நாகரீகம் தெரியாமல் சிலையை உடைப்பேன் என்று சொல்லுபவன் ஒரு தலைவனா..</t>
  </si>
  <si>
    <t>தயவுகூர்ந்து ஊடகவியலாளர்கள் ஓட்டுக்கு காசு கொடுப்பதும் வாங்குவதும் தவறு என்று தமிழக மக்களுக்கு உணர்த்தி நம் நாட்டு அரசியல் மேலை நாடுகள் போல் தூய்மையாக இருக்க உதவி செய்யுங்கள்</t>
  </si>
  <si>
    <t>கடலில் பேனா நினைவு சின்னம் வைக்ககூடாது என்று எதிர்ப்பு தெரிவிப்பது நாம் தமிழர் கட்சி மட்டும் இல்லை. &lt;br&gt;அனைத்து மக்களின் கோரிக்கை....</t>
  </si>
  <si>
    <t>உண்மைதான் சொல்லிருகாறு சரி நீங்க என்ன சொல்றிங்க சொல்லுங்க</t>
  </si>
  <si>
    <t>பேனா வின் சிலை மட்டுமல்ல சமாதியும் சேர்த்து உடைக்க படும்  -நாம் தமிழர் இளைஞர் பேரவை  ஜெயங்கொண்டம்</t>
  </si>
  <si>
    <t>தப்ப தட்டி கேட்டார் அதனால அரசியல் அராஜகம் 😎</t>
  </si>
  <si>
    <t>கறுணூநிதி&lt;br&gt;எந்னசாதனைசெய்தார்.எந்றுவிலக்கமுடியுமா</t>
  </si>
  <si>
    <t>மீனவர்கள் கேட்ட விடுங்க ஆனா எல்லா மீனவர்களையும் கேட்க சொல்லுங்க 🤦🤦🤦 திருந்தமட்டகிரங்க</t>
  </si>
  <si>
    <t>ஒரு விக்க சின்னதா ஓரமா வெச்சுட்டு போங்கப்பா.</t>
  </si>
  <si>
    <t>அப்போ பாம்பன் பாலத்தை உடைப்போமா? இதெல்லாம் ஒரு பிரச்சினையா? நடக்கவேண்டியது நடக்கும்.</t>
  </si>
  <si>
    <t>கிடப்பதெல்லாம் கிடக்கட்டும் கிழவனை தூக்கி மனையில் வை.&lt;br&gt;கடலில் பேனா வை!!!</t>
  </si>
  <si>
    <t>தம்பி உரிமைக்காக வாக்களித்த மக்கள் முன் இதையும் சொல்லலாம் பணத்திற்காக வாக்குகளை விற்கும் தமிழ்நாட்டு மந்தைகளுக்கு எண்ணத்தை சொல்ல</t>
  </si>
  <si>
    <t>தமிழகம் முழுவதும் நெல் கொள்முதல் நிலையங்களை உலகத்தரத்தில் சீரமைத்து அதற்கு கலைஞர் பெயர் வைத்தால் இன்னும் சிறப்பாக இருக்கும்....</t>
  </si>
  <si>
    <t>பிரம்மாண்டமான நூறு மழைநீர் சேமிப்புகளை ஏற்படுத்திவிட்டு பிறகு உங்களுடைய பேனாவை வையுங்கள்</t>
  </si>
  <si>
    <t>வைக்கக்கூடாது சொல்லல கடல்ல வைக்கக்கூடாதுனு தான் சொல்றோம்</t>
  </si>
  <si>
    <t>அரசியல்.  தேர்தலில் உணர்ச்சிவசப்படுபவர்களின் வாக்குகளை பெறுவதற்கான அரசியல்</t>
  </si>
  <si>
    <t>அங்க போய் கடலைத் தான் பார்ப்போம். இந்த பேனாவை பார்க்க யாரு போக போறாங்க. தனி நபர்க்கு தண்ணில போய் வைக்க வேண்டியதில்லை.</t>
  </si>
  <si>
    <t>எட்டு வழி சாலையால் என் மக்கள் வாழ்வாதாரம் பாதிக்க பட்டது அனுவுளை ஸ்டெர்லைட் எல்லாத்துக்கும் என் நிலம் பாதிக்க பட்டதா இல்லையா</t>
  </si>
  <si>
    <t>செய்திச்சோலை:- மீனவர்களுக்கு சொந்தமான கடல் பரப்பை ஆக்கிரமிப்பது சட்டப்படி குற்றம்</t>
  </si>
  <si>
    <t>ஐயா மக்கள் யாரும் பேனாசிலை வேண்டும் என்று கேட்டு போராடவில்லை.&lt;br&gt;மக்கள் எதிர்பார்ப்பது என்னவென்றால்</t>
  </si>
  <si>
    <t>அந்த கடல் பகுதியில் உள்ள மீன் நண்டு மற்றும் உயிரினங்களை பிடித்து கருத்து கேளுங்கள்..... அதைவிட்டுவிட்டு கண்ட நாய்களிடம் கருத்து கேட்குறீங்க.....</t>
  </si>
  <si>
    <t>தீர்மானமும் கொள்கையும் மாறுவதை பற்றி யாருலாம் பேசுறாங்க பாருங்க...போங்க கம்முனு சிறிப்பு காட்டாம&lt;br&gt;இந்த காங்கிரஸ்</t>
  </si>
  <si>
    <t>கோட்டர் பாட்டல் தந்த கலைஞர் க்கு பேனா பதில் பாட்டில் வைக்கலாமே.</t>
  </si>
  <si>
    <t>கூடங்குளம் அணுமின் நிலையம்&lt;br&gt;பீனிக்ஸ் பறவை&lt;br&gt;எட்டு வழி சாலை&lt;br&gt;புதிய விமான நிலையம்&lt;br&gt;புதிய பாராளுமன்ற கட்டடம்&lt;br&gt;பட்டேல் சிலை&lt;br&gt;சேது சமுத்திர திட்டம்&lt;br&gt;எல்லாமே சுற்றுப்புற சூழலுக்கு&lt;br&gt;உகந்ததாக❓வயிற்றெரிச்சல். அவ்வளவுதான்.</t>
  </si>
  <si>
    <t>முதியோர் ஓய்வூதியத்தை ஒழுங்காக வழங்க துப்பில்லாத இந்த அரசு பேனா சிலையை வைப்பதால் மக்கள் பசி தீர்ந்து விடும் என்று நினைக்கிறது...</t>
  </si>
  <si>
    <t>அவன் அப்பன் வீட்டு இடத்தில் வைக்க வேண்டும். மெரினா கடற்கரை என்ன சுடுகாடா? கடல் என்ன அவன் அப்பன் வீட்டு சொத்தா?</t>
  </si>
  <si>
    <t>ஏன்டா . தமிழ் தேசியம் சொன்ன என்னா . தமிழ் நாடு அரசியல் அப்படின்னு உருட்டுர</t>
  </si>
  <si>
    <t>பள்ளிமாணவர்களுக்குகுடிக்கவைத்தவர்.இதற்குமதுபாட்டில்வைத்தால்நல்லது</t>
  </si>
  <si>
    <t>கடல்நீர் மாசு என்பர்&lt;br&gt;குடிநீரில் மலம் கலந்ததை மறந்த மா நுடர்</t>
  </si>
  <si>
    <t>அதானி காட்டுபள்ளியில் பல நூறு acre கடலில் ஆக்கிரமித்து கட்டும் போது வேடிக்கை பார்த்த அண்ணன் சீமான் தம்மா துண்டு அரை acre க்கு கோபம் வருவது எதனால்...... காட்டுபள்ளியில் அதானி கட்டும் போது அண்ணன் சீமான் பிறக்கவில்லையோ 🤔🤔🤔🤔🤔🤔🤔</t>
  </si>
  <si>
    <t>புத்தம் துறையிலிருந்து ராஜாக்கமங்கலம் துறை வரை கடலடி உள்ள இடங்களில் க டலுக்குள் பாலம் அமைத்து தர ஆளும் கட்சியிடம் கேட்டுக்கொள்கிறோம் கட்சி பணத்தில் மட்டும்</t>
  </si>
  <si>
    <t>இவ்வளவு எதிர்புக்கு அப்புறமும் பேனா வைப்பன்னு சொல்றதுதாண்டா அராஜகம்.... டேய் சீமான் கேக்குற ஒரு கேள்விக்காவது பதில் இருக்கா... Ntk 💐💐💐👍</t>
  </si>
  <si>
    <t>திமுக ரவுடிகள் யாரையுமே பேச விடவில்லை</t>
  </si>
  <si>
    <t>தோற்றால் பயிற்சி..... இப்படியே கூறி கூறி அனைத்து தம்பிகளின் சொத்துக்களை அண்ணன் காலியாகி விடுவார். அண்ணனுக்கு பிரச்சினையில்லை பேட்டா சரியாக வந்துவிடும்</t>
  </si>
  <si>
    <t>ஜயா வணக்கம் சென்னையில்மெரினா கடற்கரையில்முகத்துவரம்உள்ளது உன்னமதான் அடையாறு மற்றும் கூவம்ந நீ இதில் வரும் தண்ணீர் நல்ல தண்ணீர் தா?????? மாசு இல்லை என்றால் பேனாசீலைதவறு  மாசு உள்ளது என்றால் பேனா சீலைசரி மாசு யார் குற்றம் ?????</t>
  </si>
  <si>
    <t>என்னத கலைஞர் பண்ணி டாரு பேண சிலை வைக்க</t>
  </si>
  <si>
    <t>தமிழகத்தின் தலைவன் என்னுயிர் அண்ணன் சீமான் இந்த தைரியம் யாருக்கு வரும் தமிழ் புலிக்கு தான் வரும் புலிடா</t>
  </si>
  <si>
    <t>எதற்காக இந்த நினைவுச் சின்னம் கடல் அவன் அப்பன் சொத்தா?!!!!</t>
  </si>
  <si>
    <t>சிலை வழிபாட்டை எதிர்க்கும் திமுகாவிர்க்கு பேனா சிலை வைத்து என்ன செய்யும்....தமிழின துரோகத்தை மறக்க மாண்டோம்.வேண்டாம் வேண்டாம் பேனா சிலை வேண்டாம்.நாம் தமிழர்.</t>
  </si>
  <si>
    <t>என்னாட பத்து வருஷம் தொடர்ந்து முதல்வர்  பதவில இருக்க முடியால&lt;br&gt;உங்களுக்கு எதுக்கு பா இந்த வேலை</t>
  </si>
  <si>
    <t>சின்னம் உடைக்கப்படும் என்று சொன்னது அராஜகமா இல்லை 400 வருடங்களாக வடுகர்கள் தமிழ்நிலத்தில் செய்வது அராஜகமா?</t>
  </si>
  <si>
    <t>நாடு முழுதும் சாலைகள் சொட்டை சொள்ளைகள்! &lt;br&gt;மழைக்குப் பின் ஒட்டுபோடக்கூட அக்கறையில்லை!&lt;br&gt;போக்குவரத்துத் தொழிலாளர்களின் ஓய்வூதியப் பயன்களுக்குப் பணமில்லை!&lt;br&gt;அறிவூற்றுப் பள்ளிகளைச் சீர்திருத்தப் பணமில்லை!&lt;br&gt;எது அவசியமோ அதை விட்டுவிட்டு &lt;br&gt;இப்படி வெட்டிப் புண்ணாக்கு வேலை ஏன்?&lt;br&gt;இடிப்பேன் என்ற வார்த்தை அவரைப் பேச விடாமல் வெறுப்பேற்றியதால் வந்த வினை!&lt;br&gt;அதில் தவறேதும் இல்லை!</t>
  </si>
  <si>
    <t>சீமான் சொன்ன கருத்து சரியானது</t>
  </si>
  <si>
    <t>மதுக்கடைகளை ஆகஸ்ட் 30 1971 ல திறப்பதற்கு முதல்நாள் கொட்டும் மழையில் பெரியார் வீட்டிற்கு நடந்து சென்று அதை தடுக்கச் சொன்ன ராஜாஜியின் கைத்தடிக்கு ஒரு நினைவு சின்னம் வையுங்கள்</t>
  </si>
  <si>
    <t>இன்று திமுக ஆட்சியில் இருக்கிறோம் என்று நினைத்து பேனா சின்னத்தை வைத்தால் ஒரு நாள் ஆட்சி அதிகாரம் மாறும் அப்போது காட்சி மாறும்.&lt;br&gt;&lt;br&gt;உரிதியாக உடைக்கப்படும்.</t>
  </si>
  <si>
    <t>திமுக  வின் அதிகாரத்திமிரை அடக்க வேண்டுமானால் அராஜகம் பண்ணி தான் ஆக வேண்டும்</t>
  </si>
  <si>
    <t>வள்ளுவர் சிலை விவேகானந்தர் நினைவு மண்டபம் எல்லாவற்றையும் எடுக்கச் சொல்லுவீர்களா?? கலைஞரின் பேனா வையுங்கள் வாள் அறிவான் திராவிடன்.</t>
  </si>
  <si>
    <t>ஒப்பற்ற தலைவரா 😂  தமிழ் இனம் கொள்ளப்படும் போது போலி உண்ணாவிரதம் இருந்த ஒரு ஆளுக்கு எடுக்கு நினைவு சின்னம்</t>
  </si>
  <si>
    <t>நீங்க உண்மையில் படித்த மாற்றும் சுய நினைவுள்ள ஊடகம் தானா நீயாயமா பேசுங்கடா</t>
  </si>
  <si>
    <t>ஏற்கனவே அவன் கிறுக்கன்தானே! இப்ப கொஞ்சம் முத்திப்போச்சு அவ்வளவுதான்ணே....</t>
  </si>
  <si>
    <t>கண்ணம்மாபேட்டை சுடுகாட்டில் வைக்கலாம்</t>
  </si>
  <si>
    <t>கருணாநிதிதான் தமிழ்நாட்டை கண்டுபிடித்த திருவாருர் கொலம்பஸ் கடலில்மீன்பிடிக்கும் மீனவர்களுக்கு ஒரு படகு வாங்கியிருப்பாரா  உங்களுக்கு மீண்டும் சுனாமிதான் பாடம் கற்பிக்கும்</t>
  </si>
  <si>
    <t>நீ சிலையை வை ஒருநாள் நான் வந்து உடைகிறேனா இல்லையா பார் இதுதான் சீமான் சொன்னது அதன் அர்த்தம் நான் முதல்வராக வந்து உடைப்பேன் நிச்சயம் நடக்கும்</t>
  </si>
  <si>
    <t>இந்த பேனா சிலை வைப்பதால் நாட்டிற்கும் நாட்டு மக்களுக்கும் என்ன விதமான நன்மையை ஏற்படுத்தும் திமுக விளக்கம் கொடுக்குமா?</t>
  </si>
  <si>
    <t>எனக்கு தெரிந்து பேனா நினைவு சின்னம் எதுக்கு மக்கள் யாரும் விரும்பவில்லை சிலை வைப்பதும் நினைவு சின்னம் வைப்பதையும் ..</t>
  </si>
  <si>
    <t>இது தமிழனின் சபதம். என்று இருந்தாலும் அந்த பேனாவை உடைப்போம்</t>
  </si>
  <si>
    <t>கடற்கரையை ஒட்டி பேனா நினைவுச் சின்னம் வைத்தால் உலகமே திரும்பி பார்க்கும்  என்று எந்த அறிவு ஜீவி சொன்னது  தெரியவில்லை.  ஆனால்</t>
  </si>
  <si>
    <t>ஏன்டா வென்று துபாயில உங்கதம்பிங்க உழைப்புழ தீவு உறுவாக்கிட்டோம்ன்னு பீத்திக்கிட்டிங்க? இவ்வளவுதான் உங்க பவுசா?🐢🐢🐢🐢</t>
  </si>
  <si>
    <t>நாதஸ்வர  கலைஞருக்கு  ( தட்சணாமூர்த்தி சின்னமேளத்திற்கு ) எதற்கு  பேனா சிலை வைக்கவேண்டும்</t>
  </si>
  <si>
    <t>எந்த அறிவு உள்ளவரும் மக்கள் பணத்தில் கடலில் வைக்க ஒப்பு கொள்ள மாட்டார்கள்</t>
  </si>
  <si>
    <t>தேவையில்லா பேனா? 100. கோடி மக்கள் வரிப்பணம் இழப்பு.கருணாநிதி உலக பணக்காரர் அவர் பணத்தில் அவர் இல்லத்தில் வைக்கலாம்👍</t>
  </si>
  <si>
    <t>விடியல் ஆட்சி மக்களுக்கு இல்லையாம் கருணாநிதி அவர்கள் குடும்பத்துக்கு மட்டும் தானாம் 😂🤣</t>
  </si>
  <si>
    <t>இது நாட்டின் வளர்ச்சிக்கு முக்கியமான ஒன்று.&lt;br&gt;இதை செய்து விட்டால் விலைவாசி குறையும் பொருளாதாரம் உயரும் எனவே மக்கள் இதனை தடுக்க வேண்டாம்😂</t>
  </si>
  <si>
    <t>நுகர்வோர் நீதிமன்றத்தின் ஆன்லைன் நிரப்புதல் தமிழ்நாட்டில் ஏன் இல்லை? மற்ற மாநிலங்களுக்கு நுகர்வோர் நீதிமன்ற ஆன்லைன் நிரப்புதல் கிடைக்கிறது.</t>
  </si>
  <si>
    <t>நாங்கள் திமுக விர்கு ஓட்டு போட்டது மக்கள்களுக்கு  எதுவும் நன்மை செய்யாவார் என்றுதான். பேனா சிலை வைப்பதற்கு இல்லை.. இதை திமுக நன்றாக புரிந்துகொள்ள உம்.....</t>
  </si>
  <si>
    <t>தமிழ்நாட்டின் மொத்த மக்கள் தொகையே 15 கோடி தான் ஒரு ஒருவருக்கு 5 கோடி வீதம் தரலாம் இப்படி செய்தால் தமிழ்நாடு வல்லரசு ஆகிவிடும் அதை விட்டுட்டு பேனா வைக்கிற பென்சில் வைக்கிறேன்னு சொல்றீங்க🤣🤣🤣</t>
  </si>
  <si>
    <t>பேனா வைக்கிறாங்க சரி பேப்பரும் மைக்கூடும் வெக்கலியே ஏன்</t>
  </si>
  <si>
    <t>அமைச்சர்கள் கொள்ளை அடித்து வைத்துள்ள பணத்தில் நன்றிக்கடனாக எண்ண வேண்டுமானாலும் செய்யலாம்.&lt;br&gt;அரசுப் பணத்தை ஏன் பயன்படுத்து கிறீர்கள்.</t>
  </si>
  <si>
    <t>கொள்ளைக்காரனுக்கு  நன்றி கடன் கிடையாது. காமராஜருக்கு  மட்டுமே  அந்த  தகுதி  உள்ளது.</t>
  </si>
  <si>
    <t>அவர் சம்பாதித்த பணம் இருந்தால் கடலையே வளைத்து கண்ணாடிப்பேழையாலே பாலம் போடுங்க யாரும் கேட்கப் போரதில்லை….</t>
  </si>
  <si>
    <t>மக்கள் நிம்மதியாக வாழ வேண்டும் மது புகை தவறான சினிமா ஆன்லைன் ரம்மி விளையாட்டு இல்லாத நிலையில் தமிழ்நாடு வேண்டும் என்றும். மக்கள் தலைவன் மாருதி செந்தில்</t>
  </si>
  <si>
    <t>இவனுங்க ஆட்சிபீடத்தில் இருக்கிறவரையிலும் இதோட இவனுங்க நிறுத்தப்போவதில்லை அப்பன்</t>
  </si>
  <si>
    <t>யார் வீட்டு பணத்தை யாருக்கு செலவு செய்வது. அறிவாலயம் பணம் சும்மாதான இருக்கு ? தமிழர்களுக்கு நன்றியை பற்றி சொல்லி தர வேண்டாம்.</t>
  </si>
  <si>
    <t>தமிழக அரசின் கடன் ஒரு லட்சம் கோடியை தாண்டுகிறது. 1000 கோடி கடனை அடைத்து விட்டு சிலை வைத்தால் இந்த அரசுக்கு பெருமை 🙏🙏🙏 இல்லாவிட்டால் வெறுமை 👍🏻</t>
  </si>
  <si>
    <t>தொண்ணுறு கோடிக்கு பேனா வைக்கிறீங்களே ... அதுக்கு எத்தனை கோடிக்கு மை ஊத்துவீங்க  🤣🤣</t>
  </si>
  <si>
    <t>ஸ்டாலின்  மீது கோபம்  இல்லை. ஆனால்  பரிகாசம்  மட்டுமே  செய்கின்றனர். தேவை இல்லாமல்  அந்த குடும்பமே  பாதிக்கும். &lt;br&gt;ஒருவர்  ஒரு  மூலையில்  இருந்து  கொண்டு  எதுவும்  செய்யலாம். இது  இப்போது  எல்லோருக்கும்  தெரிந்து  விட்டது.புரிந்து கொள்ளுங்கள்.</t>
  </si>
  <si>
    <t>முதல்வராக தேர்ந்தெடுப்பதே மக்களுக்கு சேவை செய்வதே !இதில் என்ன நன்றிக்கடன்! பெருந்தலைவர் காமராஜருக்கு காங்கிரஸ் ஆட்சியில் இல்லாமல் போனதால் எதுவும் செய்யவில்லை! !</t>
  </si>
  <si>
    <t>ஆமா சார் நீங்க உங்க சொந்த பணத்துல நன்றி கடனை செலுத்துங்க.உங்களத்தான மந்திரியாக்கினாரு.அதுக்கு எங்க பணத்துல உங்க நன்றி கடன</t>
  </si>
  <si>
    <t>இதெல்லாம் தேவையா????? மக்களுக்கு நல்லது செய்ய இன்னும் என்னென்ன இருக்குன்னு தெரியுமா??????  தமிழ்நாட்டின் தலவிதிடா!!!!!</t>
  </si>
  <si>
    <t>நம்ம ஊர்ல ஆயிரம்  பிரச்சன இருக்கையிலே இது ரொம்ப அவசியமல்ல.</t>
  </si>
  <si>
    <t>மக்கள் கஷ்டப்பட்டு இருக்கும் நேரத்தில் ... இந்தப் பேனா முக்கியமா?????? கடவுளுக்கு கண்ணு இருக்கா இல்லையானு தெரியல....</t>
  </si>
  <si>
    <t>ஒரு வேலை அவர்கள் கருத்தின் படியே மீன் வளம் பெருகும் என்றே வைத்துக்கொள்வோம் ... ஆனால் உங்களை அங்கே மீன் பிடிக்க விடுவார்களா????</t>
  </si>
  <si>
    <t>கலைஞர் ‌அறிவாலயத்தில் நிறுவினால் நன்றாகவே இருக்கும்.அதைவிட சிறப்பு குடும்ப உறுப்பினர்கள் பணத்தில் செலவுகளை செய்தால் மிகமிக நன்றாக இருக்கும்</t>
  </si>
  <si>
    <t>கருணாநிதிக்கு பேனா வைப்பதற்கு பதிலாக கருணாநிதி முதலில் TRAIN ஏறி வந்த அந்த வண்டியை வைக்கலாம்</t>
  </si>
  <si>
    <t>இந்த பேனா நினைவு சின்னத்திற்கு பதிலாக கலைஞர் பெயரில் மக்களுக்கு இலவச மருத்துவமனை மற்றும் முதியோருக்கு பென்ஷன் கொடுங்க. இந்த சிலையால் மக்களுக்கு என்ன பயன் என்பதை தயவுசெய்து அரசு விளக்க வேண்டும்.</t>
  </si>
  <si>
    <t>நீட்டுக்கு கெயெழுத்து போட முடியாமலிருக்கும் நிலையை உணர்த்த இந்த பேனா சின்னம்</t>
  </si>
  <si>
    <t>பேனாசிலைவைத்தால்&lt;br&gt;ஒருபுல்பூண்டுகூடாமுலைக்காதுதிமுகா&lt;br&gt;அழிந்துவிடும்</t>
  </si>
  <si>
    <t>எழுத பேனாவுக்கு பூஜ பன்னா அது மூடநம்பிக்கையாம்  எழுதாத பேனாவுக்கு சிலையாம் நல்லா இருக்குது பகூத்த அறிவு</t>
  </si>
  <si>
    <t>லைகா நிருவனம் சினிமா தயாரிக்க கூடாதுன்னு என்னா ஆட்டம் போட்டானுங்க.இப்ப அதெல்லாம் மறந்துட்டானுங்க</t>
  </si>
  <si>
    <t>கூடாது!  இப்படியே போனால் சீமான் சொல்வது போல் மெரினா சுடுகாடாக மாறும்! அறிவாலயம்  கோபாலபுரம் ல் அருமையா நிறுவலாமே சார்!</t>
  </si>
  <si>
    <t>கலைஞர் பேனா சிலை மக்கள் வரிப்பணத்தில் வேண்டாம்.கட்சித்தொண்டர்களே நிதியை வாரி வழங்குவார்கள்.</t>
  </si>
  <si>
    <t>என் தமிழ்நாட்டையும் என் மக்கள் பணத்தையும்  இப்படி நாசம் பண்றாங்களேன்னு மனக்குமுறல் அதிகமாகி கொண்டே இருக்கிறது</t>
  </si>
  <si>
    <t>முதலில் தமிழ்நாடு அரசில் நிரப்பப்படாமல் உள்ள பல ஆயிரம் காலி பணியிடங்களும் நிரப்ப இந்த அரசு முயற்சிக்க வேண்டும்</t>
  </si>
  <si>
    <t>என்ன செய்தாலும் சரிதான்... ஆனால் தமிழனின்&lt;br&gt;குடி கூத்து கும்மாளத்திற்கு எந்த பங்கமும் வராமல் இருக்கவேண்டும்.</t>
  </si>
  <si>
    <t>ஜெயா விற்கு. கடலுக்கு நடுவே சேலையை வைப்போமா...காமராசருக்கு புத்தகம் வைப்போமா.....</t>
  </si>
  <si>
    <t>நம்ம நாட்டில் எவ்வளவு பிரச்சனை இருக்கும் போது இத தூக்கி கொண்டு அலையனுமா.</t>
  </si>
  <si>
    <t>இங்க மனிதன் வந்து வாழ்வதற்கே வலி இல்லாமல் இருக்கிறான் மக்களுக்கு நல திட்டங்கள் கேட்டால் வருமானம் இல்லை வருவாயின் பற்றாக்குறை பற்றாக்குறை என்று சொல்லுகிறார்கள் இதற்கெல்லாம் எங்கிருந்து வருவாய் வருகிறது</t>
  </si>
  <si>
    <t>பதினெட்டு வயதுக்கு உட்பட்ட இளைஞர்களை காத்திட ஆன்லைன் பெட்டிங் கேம் மற்றும் ஆன்லைன் லாட்டரிகளில் ஆதார் கார்டு அல்லது வாக்காளர் அடையாள அட்டையை இணைக்க வேண்டும் என்று சமூக ஆர்வலர் அய்யா வழக்கு போட்டுள்ளார் மேற்கண்ட நல்ல செயல்களை சமூக வலைத்தளங்களில் பரப்புவோம்</t>
  </si>
  <si>
    <t>பேனா அமைப்பதால் மீன் வளம் பெருகுமென்றால் உலகெங்கிலும் உள்ள கடல் எல்லாம் பேனா அமைக்கலாம். மாணவர்களுக்கு படிக்க பேனா இருக்குமோ தெரியல..</t>
  </si>
  <si>
    <t>இதுக்கு உங்க அப்பன் கருணாநிதி சிலையை வைக்கலாம் வருடா வருடம் மாலையாச்சும் போடுவிங்க</t>
  </si>
  <si>
    <t>ஒருத்தன் போதிக்கும் போது உனக்கு புரியாது நீ பாதிக்கும் போது உனக்கு புரியும்</t>
  </si>
  <si>
    <t>பேனா வேண்டாம் சாராய பாட்டில் அல்லது திருட்டுரயில் சின்னம் வைக்கலாம்</t>
  </si>
  <si>
    <t>கருத்து கேட்ப்பு கூட்டத்தில் மற்றவர்கள் கருத்து கேட்காமல் சலசலப்பு செய்வது எப்படி கருத்து கேட்ப்பு கூட்டமாகும் உங்களுக்கு வெட்கமே இல்லையா</t>
  </si>
  <si>
    <t>பல ஆயிரம் கோடி ரூபாய்களை வைத்திருக்கும் கருணாநிதி குடும்பத்தார் அவர்களின் சொந்த இடத்தில் சொந்த செலவில் நினைவு சின்னம் வைத்து கொள்ளட்டும்  அரசாங்கத்தின் உதவியையும் ரேஷன்கடை அரிசியையும் எதிர்பார்த்திருக்கும் தமிழ்நாட்டு மக்களின் வரிபணம் எண்பதுகோடி ரூபாயில் சிலைவைப்பது தவறான முன்னுதாரணம் தவிர்க்க வேண்டும்</t>
  </si>
  <si>
    <t>பேனாசிலையைபார்ப்பதற்கு.வெளிநாட்டிலிருந்து.டூரிஸ்ட்.வருவார்கலாம்.பேனாவிலிருந்துமை</t>
  </si>
  <si>
    <t>கலைஞரின் சமாதி பக்கம் வைத்தால் மிக சிறப்பாக இருக்கும் .&lt;br&gt;எந்தவித விமர்சனம் வராது</t>
  </si>
  <si>
    <t>பேணாநிணைவு சின்னம் வேண்டும். எதிர்காலத்தில் இளைஞர்கள். மத்தியில் படிக்கும் ஆர்வம் எழுதும் ஆர்வம் கூடும் . அரசியல் கடந்து சிந்திக்கவும்.....</t>
  </si>
  <si>
    <t>ராகுல் பேச்சின் அர்த்தமும் அதன் ஆழமும் தமிழ்நாடு கேரள மக்களை தவிர்த்து ஒருவருக்கும் புரியாது அவர்களுக்கெல்லாம் புரிந்து இருந்தால் இன்று இந்த தேசத்தில் புரட்சியை வெடித்திருக்கும்</t>
  </si>
  <si>
    <t>புதிதாக இருக்கிறது.  காங்கிரஸ் சொமபா.</t>
  </si>
  <si>
    <t>ராகுல் காந்தி பானத யாத்திரை ஜம்மு காஷ்மீர் முதல் கன்னியாகுமரி வரை நனடய பயணம்  &amp;quot;பாரத ஜடோ யாத்திரை &amp;quot; அதாவது இந்தியாவின் ஒற்றுமை தான் திமுக காங்கிரஸ் கூட்டணி அனத தாண்டி வட மாநிலத்தில் இந்த யாத்திரை வெளிப்பாடு காங்கிரஸ் கட்சி பல கோஷ்டி மோதல் நடந்தது கொண்டு இருக்கிறது அனத போல் ராகுல் காந்தி தனலனம பதவி எற்க வில்லை குடும்பம் அரசியல் நாட்னட அழித்து விடும் தேசிய கட்சி இந்தியா பன்முக மாநிலம் பல பாரம்பரிய நினறந்த ஒவ்வொரு மாநிலம் அனத தாண்டி காங்கிரஸ் முத்த தனலவர் ராஜினாமா</t>
  </si>
  <si>
    <t>இந்திய நாட்டு மக்கள் அனைவரும் ஒன்று சேர்ந்து நல்ல மனிதர்&lt;br&gt;ராகுல் காந்தி சார் மனதில் எந்த&lt;br&gt;ஒரு கெட்ட இல்லாத மனிதர் நாட்டு மக்கள்அனைவருக்கும்உண்மையான.நல்ல மனிதர் மக்களே.&lt;br&gt;இந்திய நாட்டை ஆண்ட நேரு&lt;br&gt;அவர்களின் குடும்பம் இந்த நல்ல&lt;br&gt;குடும்பத்து பிள்ளைகள் ஆட்சி&lt;br&gt;செய்ய மக்கள் அனைவரும் ஒன்று சேர்ந்து நம்ம காங்கிரஸ் கட்சிக்கு மக்கள் அனைவரும்ஒன்றுசேர்ந்து.&lt;br&gt;ஓட்டு போட வேண்டும்.இறைவன் அருளால் வெற்றிபெற்றுஆட்சியில்&lt;br&gt;அமர்துவோம்.மக்களே பெண்&lt;br&gt;பிள்ளைகளை பத்திரமாக பாதுகாக்க வேண்டும்.மக்களே</t>
  </si>
  <si>
    <t>வட இந்தியாவை பொறுத்தவரை எத்துணை விலை வாசி கூடின போதும் நோயில் எத்துணை பேர் செத்து போனாலும்  ஜெய் ஶ்ரீ ராம் என்ற ஒரு கூச்சல் போதும் பிஜேபி ஜெய்த்து விடும்</t>
  </si>
  <si>
    <t>ராகுல் ஜி இன் கடின உழைப்புக்கு நல்ல பலன் நிச்சயம் உண்டு.....&lt;br&gt;சங்கிகளை விரட்ட ராகுல் ஜி யுடன் கைகோர்த்துப்போம்....</t>
  </si>
  <si>
    <t>ராகுல் காந்தி நடைபயணத்தை பற்றி விரிவாக விளக்கினீர்கள் மிகவும் அருமையாக இருந்தது இதற்காக ஆனந்த விகடனுக்கு நன்றி ஏனெனில் தமிழக ஊடகங்கள் எதுவும் இவ்வாறு தெளிவாக செய்திகளை வெளியிடவில்லை</t>
  </si>
  <si>
    <t>நாட்டில் ஒற்றுமை மற்றும் நல்லிணக்கம் ஏற்பட வாய்ப்பு உள்ளது.மேலும் காங்கிரஸ் கட்சி வல்லுப்பெற வாய்ப்பு உள்ளது.</t>
  </si>
  <si>
    <t>கண்டிப்பாக வோட்டு சதவிகிதம் உயரும்&lt;br&gt;மற்ற கட்சிகளுடன் காங்கிரஸ் பணிந்தால் ...  வெற்றி உண்டு &lt;br&gt;தமிழகத்தில் திமுக காங்கிரஸ் நிலைக்கும்</t>
  </si>
  <si>
    <t>இறைவன் துணையுடன் நிச்சயம் இந்தியாவை காப்பர் ராகுல் காந்தி இதில் நடக்கும் நடந்தே தீரும் கூடுதலாக பட்டுக்கோட்டையாரின் பாடல்கள் துணை நிற்கும்</t>
  </si>
  <si>
    <t>தாடியுடன் கூடிய ராகுல்  ரொம்ப முதிர்சசி தெரிகிறது .......அப்படியே அவர் தொடர வாழ்த்துக்கள்</t>
  </si>
  <si>
    <t>பப்பு என்று சொன்னவர்கள் வாயில் வைக்கபோகிறார் ஆப்பு.</t>
  </si>
  <si>
    <t>ஒரு பாரபட்சம் இல்லாத நேர்மையான விமர்சனங்கள் அளித்துள்ளீர்கள். விகடன் சங்கிகளுக்கு அஞ்சாது எப்படி உண்மையை ஒலிக்க துணிவு வந்தது.</t>
  </si>
  <si>
    <t>ராகுல் காந்தி வெல்க காங்கிரஸ் கட்சி இந்தியாவை ஆளவேண்டும் அப்போது தான் நாடு முன்னேறும் ஏழை எளிய மக்கள் நிம்மதியாக வாழ முடியும் 💐💐💐💐💐💐💐✋💐✋💐✋💐✋💐✋</t>
  </si>
  <si>
    <t>புது பொலிவுடன் காங்கிரஸ்...</t>
  </si>
  <si>
    <t>இந்த நேரத்தில் தேர்தல் வொத்தால் காங்கிரஸ் கான்டடிப்பி  ஜெயாக்கும்</t>
  </si>
  <si>
    <t>ப‌ஜகவின்‌‌‍‌.ஜனநாயகவிரோதபோக்கினையும்.மதவாத அரசியல்பொதுசொத்தினைதனியாரிடம்ஒப்படைப்பதுஇதுபோன்மக்கள்விரோதபோக்கில்இருக்கும்பஜகவைதோலுருத்திகாட்டுகிறதுஇந்தநடைபயணம்</t>
  </si>
  <si>
    <t>ராகுலுக்கு தாடி வளரும் but காங்கிரஸ் வளராது 😂😂😂</t>
  </si>
  <si>
    <t>இந்திய நாட்டின் அடுத்த பிரதம மந்திரி மாண்புமிகு ராகுல் காந்தி அவர்களே  வருக வருக 💐💐💐</t>
  </si>
  <si>
    <t>தமிழ்நாடு கேரளா அதனை தொடர்ந்து கர்நாடகா ராகுல் காந்தியின் ஒற்றுமை பயணம் அருமையான ஒரு நடைபயணம் எப்படி என்றால் நாட்டு மக்களின் உண்மை நிலையை அறிந்து கொள்ள உதவிடும் ஒரு அருமையான திட்டம் என்பதை மறுக்க முடியாது ..</t>
  </si>
  <si>
    <t>ராகுல் காந்தி அரசியல் பக்குவம் பெற்றவராகிவிட்டார் நாட்டை வழிநடத்திச் செல்ல சிறந்த பிரதமர் கிடைத்துவிட்டார்</t>
  </si>
  <si>
    <t>தலைவா உங்கள் யாத்திரை நடைபயணம் வெல்லட்டும் மனித நேய  உள்ள  மனிதர்களை ஒன்றினணக்கட்டும் வாழ்க வளர்க இந்தியா</t>
  </si>
  <si>
    <t>ஓட்டு சீட்டு முறை வந்தால் பண்டார கட்சி படுத்து விடும்</t>
  </si>
  <si>
    <t>தானாக வந்த வாய்ப்பை மறுத்து மக்களின் ஆதரவை நாடும் அவரல்லவா தலைவர்</t>
  </si>
  <si>
    <t>இந்தியாவிர்க்கு.நல்லா.மனிதர்.தேவை</t>
  </si>
  <si>
    <t>Kollakaran irukane...epdi rahul varamudium</t>
  </si>
  <si>
    <t>தமிழ்நாட்ல நடைபயணம் எப்போது</t>
  </si>
  <si>
    <t>உண்மையானகுடும்பம்நாட்டைப்பற்றிகவலைப்படுகிறகுடும்பம்ராகுல்காந்திகுடும்பம்மட்டுமே</t>
  </si>
  <si>
    <t>8வருடம்  கோமாளி அரசு</t>
  </si>
  <si>
    <t>Ivanuku ice.greem gotungappa Ivan kulanthai</t>
  </si>
  <si>
    <t>ஏழ்மை தாம் இவர் வலிமை மிக்க மகிழ்ச்சி 🔥</t>
  </si>
  <si>
    <t>இந்திய நாட்டின் அடுத்த பிரதமர் ராகுல் ஜி அவர்கள் தான்</t>
  </si>
  <si>
    <t>மிகவும் கடினமான செயல். வெற்றிகரமாக நிறைவேற்றிய ராகுல் காந்திக்கு வாழ்த்துகள்!</t>
  </si>
  <si>
    <t>நடைபயண யாத்திரையை வெற்றிகரமான முடிக்கும் நாளைய வெற்றி பிரதமர் திரு.ராகுல்காந்தி அவர்களுக்கு வாழ்த்துக்கள் பற்பல.ஜெய் ஹிந்த்</t>
  </si>
  <si>
    <t>கடினமான நடை பயணத்தை மக்களின் பெருத்த ஆதரவுடன் வெற்றிகரமாக நடத்தி முடித்த ராகுல் காந்தி இந்தியா வின் பிரதமராக தேர்வு பெற இறைவனை வேண்டுகிறேன்🙏 👍🙌🏻🙏</t>
  </si>
  <si>
    <t>இந்த நாட்டில் மக்கள் ‌அனைவரும் ஒற்றுமையாக வாழ தேசம் முழுவதும் நடைபயணம் செய்த மிகப் பெரும் சாதனை செய்த திரு. ராகுல் காந்தி அவர்களை நெஞ்சார வாழ்த்துகிறோம் !</t>
  </si>
  <si>
    <t>மக்களே மதம் இனம் என்று நிலைகுழையாமல் மக்களை மனநிறைவாக நிம்மதியோடும் வாழ திரு ராகுல்காந்தி அவர்களை பிரதமராக முழு மனதோடு தனிப் பெரும் சக்தியாக தேர்ந்தெடுங்கள்</t>
  </si>
  <si>
    <t>ராகுல் காந்தியின் இந்திய ஒற்றுமை பயணம் Bharat jodo yatra  கன்யாகுமரியில் செப்டம்பர் 7 ஆம்   தேதி  2022 தொடங்கி ஜனவரி 30 2023</t>
  </si>
  <si>
    <t>காஷ்மீரில் நிறைவு பெறுகிறது இந்த மாபெரும்</t>
  </si>
  <si>
    <t>லட்சிய பயணம் மிகப்பெரும் வெற்றியைப் பெற்றுள்ளது</t>
  </si>
  <si>
    <t>இந்த மகத்தான வெற்றி பயணத்தை தொடங்கிய ராகுல் காந்தியை மனதார பாராட்டி வாழ்த்துகிறேன் இந்த  இந்திய ஒற்றுமை பயணத்தை வெற்றிபெற உழைத்த அத்துணை நல்ல உல்லங்களுக்கும்</t>
  </si>
  <si>
    <t>இந்தியா என்பது அனைவருக்குமான தேசம்</t>
  </si>
  <si>
    <t>யாராலும் இந்த தேசத்தை மதத்தால் சாதியால் மொழியால் பிரிக்க முடியாது பிரிக்க விடமாட்டோம்  என்று உறங்கச் சொல்லிய இந்திய ஒற்றுமை பயணம் இந்த ஒற்றுமை பயணத்தை  ஆதரவு கொடுத்து வெற்றிபெற செய்த கோடான கோடி மக்களுக்கு கோடான கோடி நன்றிகள் 🙏🙏</t>
  </si>
  <si>
    <t>அனைத்து இந்திய மக்களும் அவரை நேசிக்கும் உலக மக்களும் திரு ராகுல் காந்தி அவர்களுக்கு அரணாகவும் கோட்டையாக இருந்து அவரை பாதுகாக்க வேண்டும் இந்த மாதிரி தீர்க்கதரிசிகளின் ஒருவர்தான் உள்ளார் அவர் என்ன சொல்கிறாரோ அதன்படி தான் இந்தியா வில் நடக்கின்றது ஆகையால் அவரை பாதுகாப்பது நமது கடமை அதே போல அடுத்த பாராளுமன்றத் தேர்தலில் வாக்குப் பெட்டிகள் அல்லது வாக்கு இயந்திரங்களை பாதுகாப்பது ஒவ்வொரு இந்தியனின் கடமையாகும் இல்லையென்றால் வாக்கு இயந்திரங்களில் முறைகேடும் தில்லு முல்லு ம் பண்ணி வெற்றிபெறுவார்கள் நேர்மையானவர்கள் நேர்மையானவர்கள் நல்லவர்கள் தோற்றுவிடும் நிலை உள்ளது ஆகையால் கண்ணும் கருத்துமாக தேர்தலை எந்தவித ஊழலுக்கும் இடமின்றி நடத்திட வேண்டும் மக்கள் அனைவரும் மக்கள் தன் வீட்டு வேலைகளை கவனமாகவும் பாதுகாக்கவும் செய்வதைப் போன்று அதேபோன்று மிஸ்டர் ராகுல் காந்தி அவர்களைப் பாதுகாக்கவும் எம்பி தேர்தலை நேர்மையாக நடக்கவும் உழைப்போமாக பாதுகாப்போமாக வெற்றி பெறுவோமாக</t>
  </si>
  <si>
    <t>2024 காங்கிரஸ் வெற்றியடைய வாழ்த்துக்கள்.</t>
  </si>
  <si>
    <t>நிறைய பேத்துக்கு வயிற்று எரிச்சலா இருக்கு</t>
  </si>
  <si>
    <t>என்ன பப்பு சுகர் கம்மி ஆயிடுச்சா ?? சரி போய் சேவ் பண்ணிட்டு படுத்து தூங்கு...🤡🤡🥱🥱👨‍🦲😶😑🤣🤣</t>
  </si>
  <si>
    <t>சரித்திரத்தில் இடம் பெற்று விட்டார்.அவருக்கும் அவருடன்  நடந்த  இதர  யாத்தீகர்களுக்கும்வாழ்த்துக்கள்</t>
  </si>
  <si>
    <t>பொதுவாக மக்கள் காஷ்மீர் முதல் கன்னியாகுமரி என்று சொல்வார்கள் ஆனால் ராகுல் காந்தி கன்னியாகுமரியில் இருந்து காஷ்மீர் வரை தனது நடைப்பயணத்தை முடித்துவிட்டார்</t>
  </si>
  <si>
    <t>வாழ்த்துக்கள்  உங்கள்  ஒற்றுமை பயணத்திற்கு  வாழ்த்துக்கள்  ! ஒன்றிய  அரசின்  பிரதமராக  வாழ்த்துக்கள்  வாழ்த்துகிறேன்  .</t>
  </si>
  <si>
    <t>இவர்கள் ஆட்சியில் ஜம்மு காஸ்மீர் போக  முடியாது</t>
  </si>
  <si>
    <t>அடுத்த பயணம் மேற்கிலிருந்து கிழக்காக. மும்பையிலிருந்து  வடகிழக்கு மாநிலங்களின் கடைக்கோடிவரை.2024 தேர்தலுக்கு இன்னும் நாள் இருக்கிறது.</t>
  </si>
  <si>
    <t>அது ஏன் ஜவஹர்லால் நேரு கொள்ளு பேரன் லால் சந்த் கொடியேற்றினார் லால் என்ற உயர் சாதி இன வெறியா?. &lt;br&gt; லடாக்கில் இருந்த காங்கிரசு அலுவலகத்தில் ஏற்ற வேண்டிய தானே?.</t>
  </si>
  <si>
    <t>அம்மன் சல்லிக்கு பிரயோஜனம் இல்லை</t>
  </si>
  <si>
    <t>இத்துடன் ஷூட்டிங் நிறைவு பெற்றது. இனிமேல் காங்கிரஸ் ஒற்றுமை ஆக இருக்கும் என்று நம்புவோமாக.</t>
  </si>
  <si>
    <t>ராகுல் காந்தியின் இந்திய ஒற்றுமை பயணம் செப்டம்பர் 7 ஆம் தேதி தொடங்கி  ஜனவரி 30  நாளையுடன் நிறைவு பெறுகிறது  இந்த லட்சியப் பயணம் மிகப்பெரிய வெற்றி பெற்றுள்ளது  இதற்காக ராகுல் காந்திக்கும் அனைத்து யாத்திரையில் கலந்து கொண்ட தொண்டர்கள் தலைவர்கள் மற்றும் பாதுகாப்பு வீரர்களுக்கும்  மனதார வாழ்துகளையும் நன்றியையும் தெரிவித்துக் கொள்கிறேன் நன்றி 🙏</t>
  </si>
  <si>
    <t>இந்த நடைபயணத்தில் ஒரு சரித்திரம் படைக்கப்பட்டுள்ளது</t>
  </si>
  <si>
    <t>சாமானிய மக்களுக்கு இது எந்த விதத்திலும் பயனில்லை..</t>
  </si>
  <si>
    <t>அத்வானியாத்திரைமக்களைபழிவாங்கியரத்தகறைவரலாறுராகுல்யாத்திரைமக்களைஒன்றினைத்தசமத்துவயாத்திரைவரலாற்றுசிறப்பு</t>
  </si>
  <si>
    <t>கண்டிப்பாக இந்த நடைபயணம் வெற்றி பெறுவது உறுதி 🙏🙏🙏🙏🙏🙏</t>
  </si>
  <si>
    <t>எவ்வளவு கோடி பணம் இருந்தும் பரம்பரை பணக்காரனாக இருந்தும். நாட்டுக்காகவும் நாட்டு மக்களை காப்பற்றவும் இவர் படும் கஷ்டம். சொல்லி மாலாது. வாழ்க ராகுல் ❤வருங்கால பிரதமர்..</t>
  </si>
  <si>
    <t>இந்திய திருநாட்டு உடைய ஒரே இளவரசர்</t>
  </si>
  <si>
    <t>செய்த பாவம் ஒன்றைரை லட்சம்இலங்கை தமிழர்களை கொண்றது. நீநிணைப்பது நடக்காது</t>
  </si>
  <si>
    <t>இவர்கள் பிரச்சனையே தாங்கள் வடநாட்டு கட்சி என்பதை மறந்தது தான்.பம்பே டு டில்லி போன்ற இடங்களில் இந்த பயணத்தை செய்தால் ஓரளவாவது பலன் இருக்கும்.</t>
  </si>
  <si>
    <t>இது ஒரு செய்தின்னு போடு அவங்க ஆத்தாவுக்கு தானே கட்டி விடுறன்</t>
  </si>
  <si>
    <t>அடுத்த செய்தி. ராத்திரி தூங்கிய ராகுல்.  விகடனின் நிலைமை இவ்வளவு தரம் தாழ்ந்து விட்டது.</t>
  </si>
  <si>
    <t>அவன் அம்மாவுக்கு பணிவிடை செய்வது உலக சாதனையா?&lt;br&gt;அப்ப யாறுமே அவர் அவர் தாய் மாறுக்கு ஒன்னுமே செய்யவில்லையா?&lt;br&gt;அப்ப ராகுலை பிரதமர் ஆக்க வேண்டியதுதானே.</t>
  </si>
  <si>
    <t>தனியார் மருத்துவமனைகளின் கட்டணக் கொள்ளையில் இருந்து ஏழை கர்ப்பிணிப் பெண்களை காத்திட சுகப் பிரசவம் சிசேரியன் கட்டண பலகை வைக்க வேண்டும் என்று பாளையங்கோட்டையில் உள்ள சமூக ஆர்வலர் அய்யா அவர்கள் வழக்குப் போட்டுள்ளார். இது போன்ற நல்ல வழக்குகளை போட்டுள்ள சமுக ஆர்வலர் அய்யா அவர்களுக்கு நன்றி</t>
  </si>
  <si>
    <t>ஆயிரம் 1000 கிலோமீட்டர் வெற்றிகரமாக பாதயாத்திரை முடித்த ராஹுல் காந்தி அவர்களுக்கு வாழ்த்துக்கள். &lt;br&gt;&lt;br&gt;காங்கிரஸ் கட்சி வெற்றி பெற வாழ்த்துக்கள் ...</t>
  </si>
  <si>
    <t>நம்மை ஏய்ப்பவர் கையில். அதிகாரம்</t>
  </si>
  <si>
    <t>ஒருவார்ங்காக எந்தானை பெயர்கள் வேலை இளாத்து நடை பவானி</t>
  </si>
  <si>
    <t>ராகுல் காந்தி நல்ல மனுஷன்.. ஆனா மோடி ஜெயிக்க முடியாது..</t>
  </si>
  <si>
    <t>நம் மண் வளத்தையும் இயற்கை விவசாயத்தையும் காத்திட இந்தியா முழுவதும் 100 நாள் வேலைத்திட்டத்தில் பனை மற்றும் முருங்கை மரம் நடவேண்டும் என்று பாளையங்கோட்டையை சேர்ந்த சமூக ஆர்வலர் அய்யா அவர்கள் வழக்குப் போட்டுள்ளார் ஒரு நல்ல மாற்றத்திற்காக இந்த முயற்சியை அரசு உடனடியாக செயல்படுத்த வேண்டும்</t>
  </si>
  <si>
    <t>ராகுல் ஜி அவர்களின் பாத&lt;br&gt;யாத்திரை கண்டு  பிஜேபி &lt;br&gt;ஆர் எஸ் எஸ் யேன் பயப்படுகிறது நாட்டின் ஒற்றுமை வலியுறுத்தி தானே&lt;br&gt;நடை பயணம் மேற்கொள்கிறது&lt;br&gt;காங்கிரஸ் .  சைதை சாதிக் &lt;br&gt;மிகத்தெளிவாக விளக்குகிறார்&lt;br&gt;நன்றி         முல்லை ராதா</t>
  </si>
  <si>
    <t>அய்யா..நம்ம ஜீ போட்ட வேடத்தையையே தோற்கடித்து விட்டார் வானதி!!!!</t>
  </si>
  <si>
    <t>முதல ஸ்ரீமதி வீட்டுக்கு போயிட்டு அந்த குடும்பத்துக்கு ஆறுதல் சொல்ல சொன்னாங்க</t>
  </si>
  <si>
    <t>தேர்தல் வாக்குறிதிகளை கேட்டு எத்தனை பேரு ஓட்டு போட்டாங்க அதை மீடியாக்கள் சொல்லணும்</t>
  </si>
  <si>
    <t>வானதியை பார்த்தால் நித்தியோட பிரதான சிஷ்யை பார்த்தமாதிரி யில்லை......</t>
  </si>
  <si>
    <t>2013ல் தள்ளுபடி செய்யப்பட்ட நீட் தேர்வு நீட் பயிற்சி நிலையங்கள் சம்பாதிக்க மீண்டும் வழக்கு தொடுத்து மீண்டும் நீட் கொண்டு வந்து சம்பாதிக்க ஆரம்பித்துவிட்டனர்</t>
  </si>
  <si>
    <t>நீ முதல்ல பூசணிக்காய் சாப்பிட்டு இருக்கியா..😭</t>
  </si>
  <si>
    <t>ஒரு புள்ள செத்துப் போச்சா உன் புள்ள செத்துச்சா.</t>
  </si>
  <si>
    <t>இரட்டை வேடம்! பிறகு ஏன் கள்ளக்குறிச்சி விவகாரத்தில் பதுங்குகிறீர்கள் ?</t>
  </si>
  <si>
    <t>எல்லாம் இங்கிலாந்து பிரதமர் பாத்துக்குரார்.. நீ ஏன் கத்துற.</t>
  </si>
  <si>
    <t>எடப்பாடி முதலமைச்சர் இருக்கும்போது நீ உயிரோட தான் இருந்த.. அப்புறம் என்ன வாய்ப்பு பேசிட்டு இருக்க.</t>
  </si>
  <si>
    <t>டேய் உனக்கு இருக்குடா.. நீ சென்ட்ரல் மினிஸ்டர் ஓனர் ரத்து பண்ணலாம்.</t>
  </si>
  <si>
    <t>ஓட்டு கேட்டு வரணும் மட்டும் ஏழை வீடு இல்ல போய் டீ சாப்பிடுங்கடா ஆனா இப்ப மட்டும் போக மாட்டான்</t>
  </si>
  <si>
    <t>தமிழக காங்கிரஸ் தலைவர்கள் எதுக்காக உயிரோடு இருக்குறாங்க &lt;br&gt;&lt;br&gt;பதில் சொல்லவேண்டியது காங்கிரஸ் காரங்க &lt;br&gt;&lt;br&gt;பதிலேதும் சொல்லாமல் உயிரோடு இருக்கலாமா</t>
  </si>
  <si>
    <t>ஸ்டாலினுக்கு ஒரு வாய்ப்பு கிடையாது. திமுக ஆகாது.</t>
  </si>
  <si>
    <t>நீ என்ன கிழிச்சுப்புட்ட.. தமிழ்நாட்டுக்கு</t>
  </si>
  <si>
    <t>ஐயா அடுத்த பிரதமர் மோடி தான்.. தங்கத் தட்டுல நேரு சாப்பிட்டு இருந்தாலும் அடுத்த பிரதமர் மோடி தான்.. எவ்வளவு சேலஞ்ச் கட்டற.. நீ நல்லவன்</t>
  </si>
  <si>
    <t>விஞ்ஞான முறையில் ஊழல் செய்தவனே பதவியில் இருந்த சரித்திரம் உள்ளது.  இதில் மற்றவர்களைப் பற்றி பேச உனக்கு என்ன அருகதை.</t>
  </si>
  <si>
    <t>நீங்க ஒரு சங்கீதா நீங்க வந்து அதை பத்தி பேசுறீங்களா நாங்க ஒரு நாள் ஆட்சிக்கு வருவோம் நானும் தமிழன் நாம் தமிழர்</t>
  </si>
  <si>
    <t>அண்ணாமலை செய்த காரியம் கரகாட்டக்காரன் படம் பார்த்தது மாதிரி இருக்கிறது. ஒரு விளம்பரம் அண்ணே.</t>
  </si>
  <si>
    <t>ராகுல் காந்தி பரம்பரை ஒரு இத்தாலிய பணக்கார குடும்பத்தை சார்ந்தவர் இந்தியாவின் விடுதலைக்காக போராடிய குடும்பத்தை சார்ந்த ஒரு கோடீஸ்வரர் அவர் சாப்பிடுவதில் அவர் போடும் முறைகளில் எந்த ஒரு பாதபட்சமும் இல்லை ஆனால் கட்டிடம் மனைவியை கூட வாழ வைக்க முடியாத அயோக்கிய மோடி கோடிக்கணக்கில் கோட் சூட் வாங்கிய போகிறான் சொந்த விமானம் வைத்திருக்கிறார் இதுதான் அவமானம்</t>
  </si>
  <si>
    <t>ஆதாரமில்லாமல்  பொய்யை பொறுக்கி நீ   பிரதமர் மீது வீசாதே</t>
  </si>
  <si>
    <t>வானதி அண்ணாமலை எல்லாம் ஒரு மனித பிறவி இல்லை</t>
  </si>
  <si>
    <t>.2024ல்ண்டிப்பாககாங்கிரஸ்வெல்லும்இதூமோடிக்குவிடும்சவால்திமுக.அரசு.சார்பில்...மரண.அடி.வைட்டிங்...பாஜகா..............🔥🔥🔥💪🏽💪🏽</t>
  </si>
  <si>
    <t>.தோல்வி பயம்.மூகத்தில்.தெறிகிண்றதூ..பாஜாகாவிர்க்கு...2024..😂😂😂😂😂😂🔥🔥🔥😂😂</t>
  </si>
  <si>
    <t>இந்திய நாடிற்காக தனது எவ்வளவோ சொத்துக்களையும் உயிர் பணிகளையும் கொடுத்த உன்னத குடும்பம் ராகுல்காந்தி கரத்தை வலுப்படுத்த வேண்டும்</t>
  </si>
  <si>
    <t>ஒரு சிறந்த மாபெரும் தலைவரை இந்திய மக்கள் இழந்து தவிக்கும் நிலை....</t>
  </si>
  <si>
    <t>நாட்டில் இருந்து இதுபோன்ற அரசியல் நடிகர்கள் மற்றும் அதை முதன்மை படுத்தும் மிடியாக்களை விரட்டி அடிக்க வேண்டும்</t>
  </si>
  <si>
    <t>ஆயிரம் விமர்சனங்கள் இருந்தாலும் நாட்டிற்காக உயிர் தியாகம் செய்வது விலை மதிப்பு இல்லாதது நாட்டை நேசிக்கும் ஒவ்வொருவருக்கும் வாழ்நாள் மன சுமை தான் இராகுலின் வெற்றி பயணம் தொடர வாழ்த்துக்கள் 🙏🙏🙏🙏</t>
  </si>
  <si>
    <t>தந்தையின் ஆசிர்வாதம் வாங்கி வெற்றி பயணம் மேற்கொள்ளும் உங்கள் பயனர் வெற்றிக்கு வழிவகுக்கும்.</t>
  </si>
  <si>
    <t>தந்தையின் நினைவிடத்தில் அமர்ந்து தந்தையை எண்ணி வேதனைபடுகின்ற துயரத்தை ஒவ்வொரு இந்தியன் மனதிலும் இருந்து கொண்டு இருக்கிறது. குற்றவாளிகளுக்கு தூக்குதண்டனை கொடுக்கபடாதது மிகவும் வருந்தப்படக்கூடியது.</t>
  </si>
  <si>
    <t>நிச்சயம் ராஜிவின் ஆத்மா ராகுலை வழிநடத்தும் என்று நம்புகிறேன் .. வெற்றி நிச்சயம் 👍🙏🙏🙏</t>
  </si>
  <si>
    <t>இவர் நடை பயணத்துக்கு இடையில் ஜீ எத்தனை வடை பயணம் தொடங்குவாரோ</t>
  </si>
  <si>
    <t>இவ்வளவுசெக்கியூரிட்டியவச்சுகிட்டுநடைபயணம்வேஸ்ட்இவர்களேராகுலைமக்களிடம்இருந்துஅன்னியபடுத்திவிடுவார்கள்</t>
  </si>
  <si>
    <t>பல இலங்கை தமிழர்களை கொன்று குவித்தவர் இங்கேதான் இறந்தார்</t>
  </si>
  <si>
    <t>கன்னியாகுமரியில் இருந்து காஷ்மீர் வரை இந்தியாவை விற்க நடைபயணம்.</t>
  </si>
  <si>
    <t>சிரிப்பு காட்டி தலைப்பு போட வேண்டாம். வடிவேலு காட்டும் சிறிப்புதான் அதிக மக்கள் ரசிக்கினறோம்</t>
  </si>
  <si>
    <t>துப்பரவு தொழிலாளர்கள் சாக்கடை மற்றும் பாதாள சாக்கடையில் பணியில் ஈடுபடும் பொழுது ரோபோடிக் இயந்திரம் பயன் படுத்த வேண்டும் என்று பாளையங்கோட்டையை சேர்ந்த சமூக ஆர்வலர் அய்யா அவர்கள் வழக்கு போட்டுள்ளார்..</t>
  </si>
  <si>
    <t>எல்லாம் பொய் மதிப்பேற்றம் என்றால்</t>
  </si>
  <si>
    <t>இவ்வளவு கேவலப்பட்டும் இவனே வாழும் போது</t>
  </si>
  <si>
    <t>இத்தனை லட்சம் கோடி ஊழல் நடந்தும் கண்டுகொள்ளாத ஒன்றிய அரசு</t>
  </si>
  <si>
    <t>இவையெல்லாம்  இவன்  பணம்  இல்லை. மக்களின்  பணம்  தானே</t>
  </si>
  <si>
    <t>முதலையே விளம்பரம் போட்றா நடுவுள போட்டு சாவடிக்கற</t>
  </si>
  <si>
    <t>திருப்பி எல்லாத்தையும் செலுத்த வேண்டும் என்று நினைக்கிறார்  என்றாலே நல்லவரா தான் இருக்காங்க</t>
  </si>
  <si>
    <t>பரமபத பாம்புகளால் அல்ல மேலே தவறான வழியில் போனால் இப்படித் தான் கீழே விழ நேரிடும்.</t>
  </si>
  <si>
    <t>கூடா நட்பு கேடாய் முடியும் அதற்கு இங்கு உள்ள இரண்டு முக்கா மண்டையும் சாட்சி</t>
  </si>
  <si>
    <t>தன் வினை தன்னை சுடும்&lt;br&gt;பூணையை பார்த்து புலி சுடு கொண்டாது&lt;br&gt;யாணைக்கும் அடி சறுக்கும்</t>
  </si>
  <si>
    <t xml:space="preserve">பழையபடி 30 ருபாய்க்கு வரட்டும்..... அப்போது  வாங்குறோம்..... 3000கோடி சம்பாதிக்கிறோம். </t>
  </si>
  <si>
    <t>அவனை&lt;br&gt;யாரு வேட்டை ஆடுனுது</t>
  </si>
  <si>
    <t>சரியாக கணக்கு பார்த்தால் தெரியும் ஊரிலேயே கடன்கள் இருக்கும்</t>
  </si>
  <si>
    <t>ஏன் இவன்மீது எந்த நடவடிக்கையும் இன்னும் எடுக்கவில்லை..... &lt;br&gt;பாதிக்கபடுவது மக்கள்தான்....</t>
  </si>
  <si>
    <t>ஒரு மாசமா. அதானி திவால்&lt;br&gt;ஆகி வருது என்று செய்தி கேட்டு வறோம் ஒன்னும் வழக்கு சோதனை ED. எதுவுமே நடக்க மாட்டேங்குது</t>
  </si>
  <si>
    <t>பெரும் அரசியல்வாதியின் பினாமி சொத்துகள் அழிகிறது..!!!&lt;br&gt;இவை அனைத்தும் ஒரு பினாமியின் பங்குதான்...உலகம் முழுக்க ( பெரும் அரசியல்வாதி சுற்றிவந்த தேசங்களில்) இன்னும் நிறைய பினாமிகள் இருக்ககூடும்.!</t>
  </si>
  <si>
    <t>என்னய்யா தந்திக்கு திடீர் ஞானோதயம்! மோடி குரூப்புக்கு எதிரா செய்தி போடுரீங்க</t>
  </si>
  <si>
    <t>மிகவும் சந்தோசம் அதானி விழ்ந்தார் அதே போல் அவர் நண்பர்  மோடியும் விழ்வார்.</t>
  </si>
  <si>
    <t>மணல் மீது வீடு கட்டினால் இப்படி தான் போகும்</t>
  </si>
  <si>
    <t>வியாபாரி என்பவன் முதலீடு களை தொலைக்க மாட்டான்  பிரதமரை பயன் படுத்தி கொண்டான்</t>
  </si>
  <si>
    <t>சகோதரர் உமாபதி அவர்களின் கருத்துக்கள் அனைத்தும் எளிய மக்கள் சுலபமாக புரிந்து கொள்ளும் வகையில்  இருக்கிறது மக்கள் மீது அக்கறை உள்ள அவர் எல்லா வளமும் பெற்று பல்லாண்டு மனநிறைவோடு வாழ வேண்டும்.</t>
  </si>
  <si>
    <t>உங்க எல்லா  பேட்டியை  தொடர்ந்து  பார்த்து  வருகிறேன்  வடிவேலு  காமெடி  யை  தொடர்ந்து  உதாரணம்  சொல்வது  சிரிப்பு</t>
  </si>
  <si>
    <t>அண்ணா ஹசாரே பேரை கேட்டாலே கடுப்பா இருக்கு சார்...</t>
  </si>
  <si>
    <t>தோழர் உமாபதி அவர்களின் அவர்களின் பேட்டியை எல்லா மொழிகளிலும் மொழிபெயர்த்து பரப்ப வேண்டும் இந்தியா முழுவதும்</t>
  </si>
  <si>
    <t>சகோதரர் உமாபதி பார்வையில் ஹசாரே கெஜ்ரிவால்&amp;amp;கோ அகண்ட நாடு வாரிசு எளிமையான ஆடை அலங்காரம் பில்கேட்ஸால் கூட போக முடியாத சுற்றுலா..... சூப்பர்!!</t>
  </si>
  <si>
    <t>அகண்ட  பாரதம் லட்சியம்</t>
  </si>
  <si>
    <t>இவ்வளவு நாட்கள் மற்றவர்கள் பேசியதற்கு நீங்கள் பேசுவதற்கு வித்தியாசம் உள்ளது உங்கள் களப்பணி அருமையாக உள்ளது தொடருங்கள் பின் தொடர்வோம் எந்த உருட்டலுக்கும் மிரட்டலுக்கும் அடிபணியாது மக்கள் சேவையை செய்யுங்கள் பிரதர்</t>
  </si>
  <si>
    <t>நம்ம இந்திய நாட்டில் வாழும் மக்கள் அனைவருக்கும் நல்லது&lt;br&gt;நடக்க வேண்டும் என்று மக்கள் அனைவரும் ஒன்று சேர்ந்தால் மட்டுமே எப்போதும் நல்லது நடக்க வாய்ப்பு உண்டு மக்களேவிழித்துக&lt;br&gt;கொள்ளுங்கள்மக்களேஎப்போதும்&lt;br&gt;மக்களுக்காகஉழைக்கும்கட்சியாக&lt;br&gt;செயல் படும் ஒரே ஒரு கூட்டணி&lt;br&gt;கட்சிகளை மட்டுமே எப்போதும்&lt;br&gt;நம்பி மக்கள் அனைவரும் திமுக காங்கிரஸ் இதன் கட்சிகளுக்கு ஓட்டுப் போட்டு அதிக இடங்களில் ஜெயிக்க வைத்து இறைவன் துணையுடன் ஆட்சியில் அமர்த்த வேண்டிய அவசியம் கட்டாயமாக &lt;br&gt;வந்து விட்டது மக்களே விழித்துக் கொள்ளுங்கள் மக்களே மற்ற எந்த ஒரு கட்சியும் மக்களுக்கான கட்சி இல்லைஇல்லவேஇல்லைமக்களே.மக்களே மனதில் எப்போதும் மக்கள் அனைவருக்கும் நல்ல ஆட்சியை கொடுக்கும் வகையில் திமுக காங்கிரஸ் இதன் கூட்டணி கட்சிகள் தான் மக்களுக்கு நல்லது செய்யும் மக்களே உஷாராக தெளிவாக இருக்க வேண்டிய நேரம் அவசியம் எப்போதும்உண்டு&lt;br&gt;மக்களே</t>
  </si>
  <si>
    <t>அன்னா ஹசாரே விஷயம் ஹாஸ்யமாகவே சொல்லாப்பட்டது ரொம்ப ரொம்ப ஸ்வீட்டாகவே இருந்தது அண்ணா !</t>
  </si>
  <si>
    <t>உமாபதி சகோதரர் பேச்சு மிகவும் சிறப்பு.உண்மையாகவே உங்கள் அறிவு திறன் மெய் சிலிர்க்க வைக்கிறது வாழ்த்துக்கள்.இன்னும் உங்கள் பணி தொடர வாழ்த்துக்கள்.வடிவேலு காமடி மூலம் அரசியல் யதார்த்தத்தை விளக்குவது சிறப்பு.நாங்கள் ரசித்து பார்க்கின்றோம் 😂😂😂</t>
  </si>
  <si>
    <t>இந்திய மக்களால்.தேடப்படும் ஒரு முக்கிய ஜோகிதார் ஹன்னா ஹசாரே .பாவம் இப்போ b.j.p கட்சி அலுவலக ஜோகி தார் ...</t>
  </si>
  <si>
    <t>உண்மையை   உனர்ந்த&lt;br&gt;உரக்க   ஊருக்கு    உரைக்கும்&lt;br&gt;ஒரே  உயர்ந்த  இனம்&lt;br&gt;&lt;br&gt;தமிழ் இனமே&lt;br&gt;தமிழன்  மட்டுமே&lt;br&gt;வடக்கு  என்றைக்கும்  விளங்காது</t>
  </si>
  <si>
    <t>அண்ணா ஹசாரே உயிருடன்தான் இருக்கிறாரா.</t>
  </si>
  <si>
    <t>நடுத்தர மக்கள் தொழில் அம்போன்னு போனது உண்மை.&lt;br&gt;வரி உயர்வு கட்டணம் பாதிப்பு அடைந்தவர்கள் ஏராளம் ஏராளம்</t>
  </si>
  <si>
    <t>அண்ணா ஹசாரே அவன் இன்னும் உயிரோடு தான் இருக்கானா. இப்போது நடக்கும் ஊழல்கள் அவனுக்கு தெரியாதா.</t>
  </si>
  <si>
    <t>௮ன்னா ௮சாரே நாட்டை ஊழல் நாட்டாக&lt;br&gt;மாற்றிய ரொம்போ நல்லவன்</t>
  </si>
  <si>
    <t>அன்னாஹசாரே  என்ற தேச துரோகியால் தான் இந்தியா இந்த அளவுக்கு கீழ்தரமாக போனது வல்லரசாக இருந்த இந்தியா இன்று பசி பட்டினி நாடுகளின் பட்டியலில் 162 இடத்திற்கு சென்றுள்ளது இது போக அனைத்து பொதுத்துறை அரசு நிறுவனங்களையும் அடிமாட்டு விலைக்கு குஜராத் குண்டர்களுக்கு விற்பனை செய்தாயிற்று</t>
  </si>
  <si>
    <t>அன்னா ஹஸாரே போன்றவர்கள் இந்திய மக்களால் புறக்கணிக்கப்பட்டவர்கள் அவர்களால் இந்திய திருநாட்டிற்கு எந்தப் பயனும் இல்லாத குப்பைகளை போன்று இருக்கிறார்கள் அவர்களைப் பற்றிப் பேசுவதே நமக்கு அவமானமாக கருதுகிறார்கள் மக்கள்</t>
  </si>
  <si>
    <t>அண்ணா ஹசாரே பேரை சொல்லி வேர் எவனாச்சும் புதுசா முதலமைச்சர் வந்திட போரானுங்க அந்த ஆளு பத்து வருஷமா எங்க போனாரு அடுத்த நாடகம் ஆரம்பம்</t>
  </si>
  <si>
    <t>தம்பி&lt;br&gt;இந்த அறையில் அமர்ந்து பேசும் போது உள்ள பேய்சின் தெளிவு</t>
  </si>
  <si>
    <t>நீங்க 2024க்கு நல்ல கூட்டணிக்கு வழி சொல்லுங்க நாட்டை சீர்படுத்த. பணத்தினால்</t>
  </si>
  <si>
    <t>ஓவைசி போலத்தான் கெஜ்ரிவாலுமா?</t>
  </si>
  <si>
    <t>ஃபிராடு பண்ரது கொடுப்பினை என்றால் கடவுள் இருக்கிராரா என்பது ஒரு கேள்விக்குறி ஆகாதா!!??</t>
  </si>
  <si>
    <t>இந்தியா அளவில் பீஜேபியின் B டீம் கேஜ்ரிவாலும் ஹைதராபாத் பாய் அவர்களும் தான்.</t>
  </si>
  <si>
    <t>என்னது மோடிக்கு வாரிசு இல்லையா? ஸ்மிருதி இரானி உறுதியாக சொன்னாங்களா?</t>
  </si>
  <si>
    <t>இமை தொட்ட மணிவிழி இரண்டுக்கும் நடுவினில் தூரம் அதிகமில்லை இருவரும் ஒரு சங்கம் இருவரும் நண்பர்கள் அதுதான் நட்பின் எல்லை &lt;br&gt;மோடி ஐ லவ் யூ &lt;br&gt;அதானி ஐ லவ் யூ&lt;br&gt;&lt;br&gt;பங்கு விழுந்தாலும்&lt;br&gt;சங்கு ஒலித்தாலும் நானோ உன் கூட இருப்பேன் &lt;br&gt;பிபிசி முறைத்தாலும் ராகுல் கிழித்தாலும் கோழிக்குஞ்சாட்டம் அணைப்பேன்..&lt;br&gt;&lt;br&gt;எதிரணி சொன்னாலும் இங்கிலாந்து என்றாலும் நாளை கடன் வாங்கித் தருவேன் &lt;br&gt;காதே விளங்காமல் வாயே திறவாமல் நண்பா நான் உன்னை வளர்ப்பேன்&lt;br&gt;(இமை தொட்ட)&lt;br&gt;&lt;br&gt;மோடி ஐ லவ் யூ &lt;br&gt;அதானி ஐ லவ் யூ</t>
  </si>
  <si>
    <t>அன்னா ஹசாரே தொடங்கி ; மோடி வரை பிஜேபியை திரைக்கதை</t>
  </si>
  <si>
    <t>மோடிக்கு முடிவு என சொல்லி ஆறுதல் பட்டுக் கொள்ளுங்கள்.</t>
  </si>
  <si>
    <t>அண்ணா ஹசாரே பையா இருக்கிறானா கமிஷன் வாங்கிக்கொண்டு தான் இருப்பான் இந்த ஒன்பது வருஷமாக அவன் கமிஷன் வாங்கியதால் தான் நன்றாக இருக்கிறான்</t>
  </si>
  <si>
    <t>பனியாக்களை ஒழித்திட வேண்டிய கட்டாயம்</t>
  </si>
  <si>
    <t>நீங்க ரெண்டு பேரும் சிரிக்கிறத பார்க்கிறதா..... இல்ல நாங்க சிரிக்கிறதா..... பேட்டிய கேட்கிறதா......&lt;br&gt;&lt;br&gt;அதகளம் பண்றீங்க......</t>
  </si>
  <si>
    <t>அரசு ஆதரவாக இருக்கும்போது எந்த ஆட்டமும் ஆடலாம் என்று நினைக்கும் அதானி போன்ற சன்டாளன்களுக்கு இன்டன்ஸ்பர்க் சரியான பாடத்தை கற்றுக் கொடுத்து விட்டது</t>
  </si>
  <si>
    <t>சிறப்பான தகவல்.... இதனை ஈடுகட்ட...அத்தியாவசிய பொருட்களின் விலையை உயர்த்தியும் வரிகளை உயர்த்தியும் மக்களிடம் வசூலை ஆரம்பித்துவிடுவார்கள் நம்முடைய ஒன்றிய அரசு....</t>
  </si>
  <si>
    <t>சங்கிகளின் சதிராட்டம் மக்கள் வரிப்பணம் இழப்பு</t>
  </si>
  <si>
    <t>சூனிய கிழவி இளிச்சி காட்டுவா.</t>
  </si>
  <si>
    <t>இந்த நட்டமான பணமெல்லாம் யாருக்கு எங்கே எப்படி போகிறது என்பதையும் சொல்லுங்கள்.....</t>
  </si>
  <si>
    <t>தனியார் இன்ஷுரஸ் நிறுவனங்கள் அதானியிடம் முதலீடுகள் செய்த தொகை விபரங்கள் தெரிவிக்க வேண்டுகிறேன். அதுவும் பொது மக்கள் பணமே</t>
  </si>
  <si>
    <t>இன்னும் ௭த்தனை காலம்தான் ஏமாற்றவார் இந்த ௨லகத்தை</t>
  </si>
  <si>
    <t>அரசு துறையை தனியாருக்கு கொடுத்தால் நாடு நாசமாக போகும் வேடிக்கை பார்ப்போம்... பொத்திக்கிட்டு..</t>
  </si>
  <si>
    <t>விசாரணைக்  கமிஷன் &lt;br&gt;மறு பெயர்  &lt;br&gt;கண்துடைப்பு நாடகம் &lt;br&gt;என்று சொல்லாம் &lt;br&gt;உதாரணமாக &lt;br&gt;ஜெயலலிதா விசாரணை கமிஷன்</t>
  </si>
  <si>
    <t>Lic க்கு எந்த நஷ்டமும் இல்லை.லாபத்தை மட்டும் ரெண்டு எழுத்து யோகி சொல்லி மூன்றெழுத்து மகான் உருவியது!</t>
  </si>
  <si>
    <t xml:space="preserve">தமிழ் மக்கள் வாழக்கூடிய இடம் Pollution ஆனாலும் பரவாயில்லை என்பது... இதற்கு  நம்முடைய GREATEST CRIMINAL  மோடியும் ஒரு காரணம்.... எப்படியும் எல்லா இடங்களிலும் தமிழ் மக்கள் பழிவாங்கப்பட வேண்டும்.  </t>
  </si>
  <si>
    <t>LIC பாலிஸி தாரர்களுக்கு எந்த பாதிப்பும் எப்போதும் ஏற்படாது. பெரிய பாதிப்பு ஏதும் LIC க்கு வந்து விடாது. ஆனால் சிறிய நஷ்டத்தோடு வருவதற்கு LIC Investment Team முடிவு எடுக்க வேண்டும்</t>
  </si>
  <si>
    <t>மாமி என்னா கொக்கா  மாட்ட மாட்டாளே.</t>
  </si>
  <si>
    <t>மணி அவர்கள் சொல்வதைக் கேட்க வயிறு எரியுது.கதி கலங்குது. &lt;br&gt;சர்வாதிகாரியின் அக்கிரமத்திற்கு எல்லையே இல்லையா ? கடவுளே !!</t>
  </si>
  <si>
    <t>இது அனைத்திற்கும் காரணம் சாமானியனின் அந்த ஒற்றை ஓட்டு</t>
  </si>
  <si>
    <t>வங்கி இல் உள்ள டெபாசிட் களை  மக்கள் திரளாக வந்து திரும்ப பெறவேண்டும் .</t>
  </si>
  <si>
    <t>தனி மனிதனுக்கு பினாமி உண்டு ஆனால் ஒரு கட்சிக்கு பினாமி இருப்பது இந்தியாவில் மட்டும் சாத்தியம் அதானி பாஜகவின் பினாமி.நிச்சயம் விழம் பாஜக உலக நாடுகள் மவுனம் காத்து கொண்டு இருக்கிறது அது வெடிக்கும் போது இந்த ஆட்சி இருக்காது.2024ல் மாற்றம் வரும்.</t>
  </si>
  <si>
    <t>இயற்கை அன்னை காப்பாற்ற மாட்டாள்... நாம் தான் மாற்ற வேண்டும்...மீண்டும் பழைய முறையில் கையால வேண்டும்..அடி உதவுவது போல் அண்ணன் தம்பி உதவ மாட்டான்</t>
  </si>
  <si>
    <t>இதற்கு முடிவே இல்லையா. இப்படி சம்பாதித்து என்ன கொண்டு போகப்பொகிராய் நெஞ்சு கொதிக்கிறது</t>
  </si>
  <si>
    <t>பங்கு வர்த்தகத்தில் பணம் இழந்தவர்கள் எல்லை மீறினால் தான் உண்மை வெளி வரும்</t>
  </si>
  <si>
    <t>அவங்க இழப்பை தேச இழப்பு என்று சொல்லுகிறார்கள்</t>
  </si>
  <si>
    <t>அயல் நாடுகள் அமைதி காப்பது அதானியுடன் அதானி விமானத்தில் உலகநாடுகளை சுற்றியதுதான்.சக்திமிக்க புரோக்கரின் வேலை</t>
  </si>
  <si>
    <t>அதானி ஆட்சியாளர்களின் நிழல்.. என்பது வெட்ட வெளிச்சம்</t>
  </si>
  <si>
    <t>செவிடன் காதில் ஊதிய சங்கு</t>
  </si>
  <si>
    <t>மணி அவர்களின் அற சிற்றம் தான் ஒட்டு மொத்த தேச மக்களின் மனநிலை. இதருக்கு முடிவு கட்டுவது யார்?</t>
  </si>
  <si>
    <t>சுப்ரிம் கோர்ட் இதில் தலை இடவிட்டால் வட கில் உள்ள முட்டாள் சாவது உறுதி</t>
  </si>
  <si>
    <t>சூப்பர் அய்யா நிறைய முக்கிய விஷயம் சொன்னிங்க மக்கள் புரட்சி வேணும் நன்றி ❤️❤️❤️</t>
  </si>
  <si>
    <t>பயப்பட வேண்டியவர்கள் பயப்படவே இல்லை. ஆனால் ஊடகங்களும் மக்களும் அஞ்சுகிறார்கள். அந்த அளவுக்கு செங்கிஸ்கான் போலக் கொடுங்கோலர்களா அவர்கள்...? அடேங்கப்பா! நினைக்கவே எனக்குப் பயமா இருக்குப்பா.</t>
  </si>
  <si>
    <t>சரி மணி சார் யார் தான் கடி வாளம் போடுவது இந்த மோடிப் பயலுக்கு</t>
  </si>
  <si>
    <t>முதலில் நீங்கள் போராடுங்கள் பிறகு மக்கள் பின் கிளர்ந்து எழவார்கள</t>
  </si>
  <si>
    <t>தனியார் இன்ஷீரன்ஸ் கம்பனி அதானியிடம் முதலீடு செய்துள்ளதா? அவர்களும் பொது மக்களின் பணத்தை முதலீடு செய்பவர்கள் தானே</t>
  </si>
  <si>
    <t>பங்கு வர்த்தகம் சரிந்து வருகின்றன</t>
  </si>
  <si>
    <t>அதனை மோடியின் பினாமி அதான் அது அதானியின் சொத்து இல்ல மோடியின் சொத்து.</t>
  </si>
  <si>
    <t>பணம் என்றால் பிணமும் வாயைத் திறக்கும் என்ற பழமொழிக்கு ஏற்றார் போல்</t>
  </si>
  <si>
    <t>மணி ஐயா கொஞ்ச காலத்தில் எல்லாம் மறக்கடிக்கபடும். &lt;br&gt;&lt;br&gt;கோவையில் 3கண்டெய்னர் பணம் என்னாச்சு... &lt;br&gt;&lt;br&gt;பேராசிரியர் நிர்மலா கேஸ் என்னாச்சு.. &lt;br&gt;&lt;br&gt;இதுபோல பல கேஸ்கள்  என்னாச்சு ?</t>
  </si>
  <si>
    <t>அது சரி ...நம் முதல்வர் ஏன் இதை பற்றி தெரிந்தும் தமிழ்நாட்டில் அதானியை முதலீடு செய்ய அனுமதி கொடுத்தார்</t>
  </si>
  <si>
    <t>எந்த நாட்டிலும் எந்த மக்களுமே சொந்தமாக போராட தகுதியற்றவர்களாக மாறிவிட்டார்கள் யார் ஒருவரையும் தூண்டுதலில் இருந்தால் மட்டுமே அவர்களால் போராட முடியும் மற்றொன்று அனைவரிடமும் சுயநலம் அதிகமாகி விட்டது.</t>
  </si>
  <si>
    <t>இடதுசாரி மாணவர் இளைஞர்களின் அமைப்புகளோடு திமுக மாணவர் இளைஞர் அணி சேர்ந்து போராட முன்வர வேண்டும்.</t>
  </si>
  <si>
    <t>தி.மு.க.வைவிட காத்திரமான கருத்தியல் போராட்டங்களை சிறு அமைப்புக்கள்</t>
  </si>
  <si>
    <t>அருமையான உரை.. அனைத்து மதசார்பற்ற இயக்கமும் ஒன்றிணைந்து.. BJP அரசை ஒழிக்க வேண்டும்..</t>
  </si>
  <si>
    <t>ஒட்டு மொத்த இந்திய மக்கள் சாப்பாட்டுக்கே வழியில்லாத காணலாம் வந்துகொண்டிருக்கிறது</t>
  </si>
  <si>
    <t>உலக பணக்காரர் ஆகுவதில் தான் எனக்கு இஷ்டம் எனக்கு தேவை பொதுத்துரை நிறுவனங்கள் மட்டுமே</t>
  </si>
  <si>
    <t>நான் தின்ன மாட்டேன் தின்னவும் விட மாட்டேன் அதானி தின்பதை எப்படி சொல்வது?.</t>
  </si>
  <si>
    <t>உண்மையை உரக்கச் சொல்லாத ஊடகம் இருப்பதை விட பெரிய திண்டுக்கல் பூட்டை வாங்கி முதலில் இழுத்து மூடுங்கள்</t>
  </si>
  <si>
    <t xml:space="preserve">இமை தொட்ட மணிவிழி இரண்டுக்கும் நடுவினில் தூரம் அதிகமில்லை இருவரும் ஒரு சங்கம் இருவரும் நண்பர்கள் அதுதான் நட்பின் எல்லை </t>
  </si>
  <si>
    <t>பிபிசி முறைத்தாலும் ராகுல் கிழித்தாலும் கோழிக்குஞ்சாட்டம் அணைப்பேன். எதிரணி சொன்னாலும் இங்கிலாந்து என்றாலும் நாளை கடன் வாங்கித் தருவேன் &lt;br&gt;காதே விளங்காமல் வாயே திறவாமல் நண்பா நான் உன்னை வளர்ப்பேன்</t>
  </si>
  <si>
    <t>ஊரார் வயிற்றில் அடித்து உலையில் போட்டால் அது விளங்குமா?. சந்ததியே ஒன்றும் இல்லாமல் அழிந்து விடும்.</t>
  </si>
  <si>
    <t>தோழர் மருதைய்யனின் உரையை தொகுத்து எமக்களித்த Roots கரிகாலனுக்கும் வாழ்த்துகள்🎉</t>
  </si>
  <si>
    <t>அன்புத் &amp;quot;தோழர் மருதையன்&amp;quot; அவர்களுக்கு உளப்பூர்மான வாழ்த்துக்கள்....</t>
  </si>
  <si>
    <t>நம்மால் 10 நிமிடம் பேச முடியுமா ? ஐயா அவர்கள் 1மணி நேரம் தான் சொல்ல வந்ததை  தெளிவாக எவருக்கும் புரியும் வண்ணம் சொல்வதில் ஐயாவுக்கு நிகர் யாருமில்லை வாழ்த்துக்கள toots Tamil</t>
  </si>
  <si>
    <t>தோழர் அறியபலகருத்துக்களை அற்புதமாக சொல்கிறார் இவர்அறிவு எப்போதும் தமிழர்களுக்கு பயன்பட்டுக்கொண்டே இருக்கவேண்டும்</t>
  </si>
  <si>
    <t>வெளி நாட்டு சதி வேலை  அதானி....... ஒரு  கோடி பேருக்கு  வேலை வாய்ப்பு  கொடுத்து   ஊதியம்  கொடுத்து  வருகின்றார்கள்  இந்தியா  வுக்கு  வரி பணம்  கட்டி உள்ளார்கள்</t>
  </si>
  <si>
    <t>இவர் தமிழ் நாட்டில் இருக்கும் கார்ப்பரேட்டை பற்றி பேசாமல் அம்பானி அதானியை பற்றி பேசுகிறார். இப்போதும் தமிழ் நாட்டில் மக்கள் எல்லோரும் முட்டாள்களாக இருக்கிறார்களா?</t>
  </si>
  <si>
    <t>நாடு திரும்ப.நம் கையில் வருமா?. மக்களின்.பொதுத்துறை திரும்ப மக்களுக்கே கிடைக்குமா மோடிமஸ்தானிடம் இருந்து நாடு என்றைக்கு விடுதலை பெறும்.</t>
  </si>
  <si>
    <t>நாட்டில் என்னென்னவோ எல்லாம் நடந்திட்டு இருக்கு</t>
  </si>
  <si>
    <t>மக்களின் பணத்தை களவு எடுப்பது திறமையா ?</t>
  </si>
  <si>
    <t>உண்மையை உரக்கச் சொல்லாத ஊடகம் இருப்பதை விட பெரிய திண்டுக்கல் பூட்டை வாங்கி முதலில் இழுத்து மூடுங்கள்.</t>
  </si>
  <si>
    <t>சரியாக சொன்னீங்க இது வரை தமிழ் நாட்டில் ஆட்டோவில் கூட&lt;br&gt;வராதவர்கள் வித விதமான கார்களில் ஊர்வலம்</t>
  </si>
  <si>
    <t>அணைவரும் பாவம் செய்து தேவ மகிமையை இழந்தார்கள்&lt;br&gt;பாவத்தின் ஆளுமை அதிகமாக தொடர்ச்சியாக இருக்கும்&lt;br&gt;இப்ப நீதி துளிர் விடும் சூழல்</t>
  </si>
  <si>
    <t>அதுசரிதான் சங்கிககளின் நிஜப்பெயர்களை மறக்கடிக்கும் புனைப்பெயர்கள்.</t>
  </si>
  <si>
    <t>கஞ்சனும் கஞ்சனும் தானே சேருவார்கள்&lt;br&gt;இனம் இனத்தோட தானே சேரும்</t>
  </si>
  <si>
    <t>குறுக்கு விசாரணையே தேவை இல்லை வெளிப்படையான ஆதாரம்</t>
  </si>
  <si>
    <t>மல்லைய்யா போல மாயமாக அதிக சான்ஸ்&lt;br&gt;மல்லைய்யா க்கும் திவாலான பிறகு கடண் கொடுத்தது</t>
  </si>
  <si>
    <t>சாவர்க்கருக்கு &amp;quot;பாரத ரத்னா&amp;quot; பட்டம் வழங்க பிஜேபி கட்சியில் தீர்மானம் நிறைவேற்றி இருக்கிறார்கள்.</t>
  </si>
  <si>
    <t>இந்த ஊழலை இந்தியா முழுவதும் உள்ள மூலை முடுக்கெல்லாம் போஸ்டர் அடித்து ஒட்ட வேண்டும்.படிப்பறிவு இல்லாத பாமர மக்களுக்கும் புரிகிறமாதிரி இந்த ஊழலை எடுத்துரைக்க வேண்டும் செய்வீர்களா</t>
  </si>
  <si>
    <t>எல்லோரும் சமம் என்பது யாரும் சொல்ல வேண்டாம்&lt;br&gt;சிறுபிள்ளை பார்த்தால் போதும்&lt;br&gt;இயேசு சிறு பிள்ளைகளைப் போல இருக்க வேண்டும் என்றார்</t>
  </si>
  <si>
    <t>தாய காப்பாற்ற வேண்டும் என்றால் குட்டிய காப்பாற்ற வேண்டியது முக்கியம் இல்லையா? தாய்தான் மோடி.</t>
  </si>
  <si>
    <t>கம்யூனிஸ்ட்கள் என்ன சொன்னாலும் ஆளுநருக்கு புரியாது</t>
  </si>
  <si>
    <t>ஊரார் வயிற்றில் அடித்து உலையில் போட்டால் அது விளங்குமா?.</t>
  </si>
  <si>
    <t>கம்யூனிஸ்ட் கட்சியினரின் ராஜ்பவன் முற்றுகைப் போராட்டத்திற்கு பயந்து கொண்டு ஆளுநர் உல்லாச பிரயாணமாக உதகமண்டலம் சென்றிருக்கிறார். &lt;br&gt;&lt;br&gt;ஆளுநர் இது நிரந்தரம் என்று நிற்கிறார்.&lt;br&gt;&lt;br&gt;தன்னுடைய சொந்த உழைப்பில் கிடைத்த வருமானம்/நிரந்தரம் என்று நினைக்கிறார்.</t>
  </si>
  <si>
    <t>ஒவ்வொரு இந்தியர்களும் இதைபற்றின கேள்வியை கேட்கவேண்டும் ஏனென்றால் பதுக்கபட்ட பல லட்சம் கோடிகள் மக்களாகிய நம்முடைய பணம்... கட்சிகளைதாண்டி இது தேசத்தின் பொருளாதாரம்</t>
  </si>
  <si>
    <t>வாய்மையில் நாணயமற்ற  சங்கிகளை மக்களுக்கு வழக்கு மொழியில் உச்சபட்ச தெளிவு படுத்தும் நண்பர் உமாபதி பாதுகாக்கப்படவேண்டிய பத்திரிக்கையார் பாராட்டிற்குரியவர்.</t>
  </si>
  <si>
    <t>சித்ரா ராமகிருஷ்ணன் 1000 கோடி வழக்கு எந்த நிலையில் உள்ளது.</t>
  </si>
  <si>
    <t>🔔🔔🔔உனக்கும் எனக்கும்  டீல்  இல்லை மோடி  கூறிவிட்டார் மக்கள் பணம்  கோயிந்த கோயிந்த  அதானி  வாழ்க  RAHUL GANDHI  மக்களுக்காக பாரத் ஜோட  நடந்த  வெற்றிகரமாக  முடித் விட்டார்</t>
  </si>
  <si>
    <t>நேர்மையானவர்கள் மானம் மரியாதைக்கு அஞ்சுவார்கள்.இவர்கள் எதற்கும் கவலைப்படாதீர்கள்.தேவர் அன்னையர் கயவர் அவருந்தான் மேவன் செய்தொழுக லான்</t>
  </si>
  <si>
    <t>அங்கு போயி என்ன சொல்லப்போறா&lt;br&gt;&lt;br&gt;நான் வெங்காயம் பூண்டு&lt;br&gt;திங்கிறதில்ல&lt;br&gt;அப்படிம்பா.</t>
  </si>
  <si>
    <t>மொட்டத்தலைக்கும் முழங்காலுக்கும் முடிச்சு போடமுடியும் என்பது உண்மை தானோ.....!</t>
  </si>
  <si>
    <t>ஒரு சானு வயித்துக்கு தான் எல்லாத்தையும் விக்கறாங்க போல.</t>
  </si>
  <si>
    <t>2024 நாடாளுமன்ற தேர்தலில் evm வாக்கு இயந்திரத்தை தடை செய்வதற்கு இயலுமா?</t>
  </si>
  <si>
    <t>இனியும் அதானிக்கு கடன் கொடுக்கும் வங்கிகளிருந்து அவற்றின் வாடிக்கையாளர்கள் தமது வைப்பு மற்றும் சேமிப்புகளை எடுத்துவிட வேண்டும்.....</t>
  </si>
  <si>
    <t>மோடி அய்யாவுக்கு பிள்ளைகள் யாருமில்லையா சார்  அவருக்கு திருமணம் ஆனதா.?இல்லையா.? எத்தனை பிள்ளைகள்.?</t>
  </si>
  <si>
    <t>தயவு செய்து சரியான தலைப்பு கொடுங்கள். மோடி பதறுகிறார் நடுங்குகிறார் என்பதெல்லாம் நம்புகிற மாதிரியா இருக்கு.</t>
  </si>
  <si>
    <t>தமிழகத்தில் சில அரசியல் வாதிகளை ஆலோசனைங்கிற பேரில் கெடுத்ததே குருமூர்த்தி தான் .....🤔😠😠😠😠😠😠😠</t>
  </si>
  <si>
    <t>அதானி உலக பணக்காரர்&lt;br&gt;வரிசையில் 30 ஆம்&lt;br&gt;பொது நிறுவகம் எல்ஜசி எஸ்பிஜ பணம் என்ன ஆகும்</t>
  </si>
  <si>
    <t>உச்சநீதிமன்றம் ஆனாலும்.ஜனாதிபதி ஆனாலும்.தேர்தல் அதிகாரிகள் ஆனாலும் கவர்னர்கள் ஆனாலும் வேண்டப்பட்ட வர்களை நியமித்தது பீஜேபி ஆணைகளை நிறை வேற்றவே.நாடு குட்டி சுவர் ஆவதை மக்கள் அறிவர்.பாரத் மாதாகீ ஜே ஜே.கத்த வேண்டும்.</t>
  </si>
  <si>
    <t>மீண்டும் மோடிதான் பிரதமர் பிரிவனை வாதிகளின் எண்ணம் ஒரு போதும் நிறைவேறாது</t>
  </si>
  <si>
    <t>தவறுதலாக இதை பார்த்துவிட்டேன். இவர் சர்வதேச அரசியலை பற்றிய நிபுணரா ? டீ கடையில் பேசும் பேச்சு. தலை எழுத்து.</t>
  </si>
  <si>
    <t>நம்ம இந்திய நாட்டில் வாழும் மக்கள் அனைவருக்கும் இந்த &lt;br&gt;அளவுக்கு மக்கள் பணத்தை எடுத்து பங்கு சந்தையில் அதானி அம்பானி போட்டதால் வந்த வினை</t>
  </si>
  <si>
    <t>இந்திய நாட்டின் மரியாதையை மீட்க வாருங்கள்... தற்போது அவமானமாக இருக்கிறது..</t>
  </si>
  <si>
    <t>பங்குச்சந்தையில் எந்த பாதிப்பும் வராது என்பது அப்பட்டமான பொய். அதானியின் பங்குகள் ஒரேயடியாக விழுந்தால் பாதிப்பு நிச்சயமாக இருக்கும். அந்த நிறுவனத்திற்கு கடன் வழங்கிய வங்கிகளும் பாதிக்கப்படும். நிதியமைச்சர் ஏன் வக்காலத்து வாங்க வேண்டும்.</t>
  </si>
  <si>
    <t>இதுதான் டிஜிட்டல் ஊழல் இதை நன்கு புரிந்து கொள்ள வேண்டும் மக்களே.</t>
  </si>
  <si>
    <t>இந்திய பிரதமர் இந்திய நிதி அமைச்சர் நாட்டு மக்களுக்கு அமைச்சரா இல்லை அதானி தனிப்பட்ட நபருக்கு நிதி அமைச்சரா.தனிபட்ட மனிதருக்கு நிதியமைச்சர் என்றால் ராஜினாமா செய்து விட்டு பெருந்தன்மையாக விலகுவது தான் நல்லது.நிதி அமைச்சர் என்றால் நாட்டு மக்களின் நலனுக்காக பாடுபட வேண்டும்.நடுத்தர மக்களின் நலனுக்காக பணி புரிவது தான் உண்மையான அமைச்சர்.</t>
  </si>
  <si>
    <t>2G ல் சொல்லப்பட்ட தொகை(1.75 லட்சம் கோடி) ஒரு ஊகிக்கப்பட்ட தொகை. ஆனால் இது அப்படியல்ல. பங்குச்சந்தை விழுந்தது உண்மை. வங்கிகள் கடன் கொடுத்தது உண்மை. அதுவுமன்னியில் 2G வழக்கில் ஊழல் நிரூபிக்கப்படவில்லை.</t>
  </si>
  <si>
    <t>லோன் எடுத்து பணம் இருந்து லோனை திரும்ப கொடுக்க வில்லை என்றால் 😂&lt;br&gt;🎭 புகார் கொடுங்கள் 😂😂&lt;br&gt;மாபியா கேங் இருக்குலெ &lt;br&gt;😂😂😂😂😂</t>
  </si>
  <si>
    <t>ஒவ்வொரு இந்தியனுக்கு இந்த மாதிரி ஒரு உணர்ச்சி வரணும் அப்பதட்டிக் கேட்கலாம் அருமையான கருத்துக்கள்</t>
  </si>
  <si>
    <t>இதை சமாளிக்க அடுத்து தேர்தல் நெருங்கும் சமயத்தில் மக்களும் எல்லை இராணுவத்தினரும் கவனமாக இருக்க வேண்டும்... தேர்தலில் வெற்றி பெற எதை வேண்டுமானாலும் செய்வார்கள்...தேர்தல் சமயத்தில் பதற்றத்தை உருவாக்கி மக்களை திசை திருப்பி விடுவானுங்க...</t>
  </si>
  <si>
    <t>பதஞ்சலி என்ற ராம்தேவ் நிறுவணமும் இதைப்போலவே பில்டப் தருகிறது. பல வங்கிகளில் கடன் பெற்றுள்ளதாகவும் கூறப்படுகிறது. பிரச்சினை வருவதற்கு முன்பே ஆராய்ந்து கவணம் செலுத்த வேண்டும்.</t>
  </si>
  <si>
    <t>அதாணி தாழ்வுற்றதற்கு&lt;br&gt;என்ன காரணம் எனத்&lt;br&gt;தெரிவிக்க வேண்டுகிறேன்.</t>
  </si>
  <si>
    <t>தொழிலில் லாபம் நஷ்டம் இருக்கத்தான் செய்யும் &lt;br&gt;சொந்த பணம் என்றால் பரவாயில்லை பிறர் பணம் என்றால் கொஞ்சம் சிந்தித்து செயல்பட வேண்டும்</t>
  </si>
  <si>
    <t>2G ஊழல் எனச் சொல்லப்பட்டதில் மக்கள் பணம் என்றே பேச்சே இல்லை. வரவேண்டிய அதிகபட்ச லாபம் 17600000 கோடி வரவில்லை என்பதுதான். ஆனால் அதானி 87500000 கோடி ஊழலில் கிட்டத்தட்ட மக்கள பணம் 3 ல் ஒரு பங்கு.</t>
  </si>
  <si>
    <t>2G அலைகற்றை மக்களுக்கு அலைபேசி சம்பந்தப்பட்ட தொலை தொடர்பு கொள்ள மிகவும் குறைந்த கட்டணத்தில் மக்கள் பலன்பெற செயல்படுத்தப்பட்ட திட்டம் என்பது உண்மை என்பதை தமிழக மக்கள் நன்றாக அறிந்து உள்ளார்கள் என்பதை தங்களுக்கு தெரிவிக்கிறேன்.</t>
  </si>
  <si>
    <t>.வசனம் படிக்க நல்லா இருக்கு ஆனல் செயல்பாடு கிடைத்தவாய்ப்பை பயன்படுத்த தெரியல இன்நேரம் தெரிக்கவிட்டுஇருக்க வேணாமா</t>
  </si>
  <si>
    <t>காங்கிரசுக்கு வாழ்த்துகள்!  அதானி குழும முறைகேடு புகார் மீது விசாரணை கோரி எதிர்க்கட்சிகள் போராட்டம் எப்போது?</t>
  </si>
  <si>
    <t>ஒரு. ருபாய். செலவு. செய்து. விட்டு. நுறு. கொள்ளைஅடிக்கிறார்கள்</t>
  </si>
  <si>
    <t>இனி எவனும் பேங்க்ல டெபாசிட் செய்ய மாட்டான் ........இத மீறி எவனாச்சும் டெபாசிட் செய்தா .....கோவிந்தா கோவிந்தா ..😂😂😂</t>
  </si>
  <si>
    <t>அ வ ன் தா மக்கள் ப ண த் த எ டு க்கு ரா ன் தெ ரி து ல் ல எ து க்கு சு ம்மா தா னே இருந்த ம் அ வன் மே ல் த ப் பு இல்ல ங் கி ரே ன்</t>
  </si>
  <si>
    <t>தம்பி  புரியூது  BJP. பித்தலாட்ம்  BJP. கவிலும் ???</t>
  </si>
  <si>
    <t>2G யில் என்ன இழப்பு நடந்தது என்று யாராவது விளக்கினால் நன்றாக இருக்கும்...</t>
  </si>
  <si>
    <t>2024தேர்லை பொறுத்தவரை மீண்டும் பிஜேபி தான்வெற்றிபெறும்</t>
  </si>
  <si>
    <t>நாம் இருவர் நமக்கு இருவர் ஆக நாலுபெரும் கோவிந்தா கோவிந்தா 🙏கம்பியும் களியும் கன் முன்னே தெரியுது😅😅😅நீதி வெல்லட்டும்👍👍👍👍</t>
  </si>
  <si>
    <t>நரேந்திர மோடி ஐயா நிர்மலா சீதாராமன் ரிசர்வ் பேங்க் ஆப் இந்தியா சேர்மேன் ராஜினாமா செய்ய வேண்டும் ஏனெனில் முழு ஒத்துழைப்பும் அளித்தவர்கள்</t>
  </si>
  <si>
    <t>இரண்டு கட்சியும் அவருக்கு சலுகைகள் தந்தவர்களே இவர்கள் இருவரும் சலைத்தவர்கள் இல்லை</t>
  </si>
  <si>
    <t xml:space="preserve">ஐய்ய்யா இந்த ஜென்மத்தில் இந்த காங்கிரஸ் கட்சியின் குடும்ப ஆட்சி வாரிசு அரசியல் இனிமேல் இந்தியாவில் வருவதற்கு வாய்ப்புகள் கிடையாது கிடைக்காது என்பதே உண்மை இதுதான் வரலாறு சரித்திரம் </t>
  </si>
  <si>
    <t>சட்டத்தில் எறும்புகள் சிக்கும் யானைகள் சட்டத்தை. உடைக்கும்</t>
  </si>
  <si>
    <t>அறிவாளி ஊடகவியளாளர்களே! இதற்க்கு முன்பு இது போன்ற சந்திப்புகளில் முந்தைய அரசுகள் எத்தனை கோடி ஆர்டர்களை பெற்றுத்தந்தன என்பதையும் கூறினால் நன்றாக இருக்கும்</t>
  </si>
  <si>
    <t>அவரு பயந்திட்டார்னு பாத்தியா. தலைப்பு இப்டி போட எவ்வளவு வாங்கின</t>
  </si>
  <si>
    <t>ஆனால் கூடவே இருந்து பார்த்தமாதிரி கதை உடுரான் பாரு &lt;br&gt;😁</t>
  </si>
  <si>
    <t>அண்ணன் அனைவரையும் குறை கூறி விட்டார். அப்போ யாரு தான் நல்லது செஞ்சாங்க.....</t>
  </si>
  <si>
    <t>சூரியனைப் பார்த்து இரண்டு நாய்கள் குறைப்பது போல உல்லது</t>
  </si>
  <si>
    <t>இந்த பத்து வருடம் நாட்டை கடை நிலைக்கு கொண்டு வந்ததை&lt;br&gt;கடைசி வாய்ப்பை தந்து&lt;br&gt;இந்திய மக்கள் ஆழமாக உணர வழி வகுத்திருக்கு</t>
  </si>
  <si>
    <t>ஊருலக அரசியல் நிகழ்வை எல்லாம்தன் &lt;br&gt;உள்ளங்கை விரல் நுனியில் வைத்துக்&lt;br&gt;கள்ளங் கபடமற்ற  பேதைகளும்  புரியும்படி  பற்பல  கருத்துகளைப் பேசி  உரையாடும்   பெருமைமிகு நமது</t>
  </si>
  <si>
    <t>எங்கள் தமிழ் நாட்டின் அறிவு ஜீவி....இதை பார்த்தால் பிஹாரி பாண்டே செத்து விடுவான்....</t>
  </si>
  <si>
    <t>நமது ஒன்றிய வெளியுரவு துறை அமைச்சர் சீனாவிடம் நாம் ஒன்றும் செய்ய முடியாது அவர்கள் வளர்ந்த நாடு அவன் அடிப்பான் நாம்வாங்கிகொள்ள வோண்டு நம்ம ராணுவத்தால் அவர்களிடம் ஒன்றும் செய்ய முடியாது என்று அறிக்கை அளித்த பின் இந்த டீல் என்ன புடுங்கவா?</t>
  </si>
  <si>
    <t>அனைத்து எதிர்க்கட்சிகளும்&lt;br&gt;ஒன்றிணைந்து செயல்பட&lt;br&gt;வேண்டும்.</t>
  </si>
  <si>
    <t>வரும் தேர்தல் வரை இந்த போராட்டம் கள் தொடர்ந்து முண்ணெடுக்க வேண்டும்</t>
  </si>
  <si>
    <t>இந்திய அரசியல் சட்டப்படி ஒருவர் ஒரு கட்சியில் இருந்து வெற்றி பெற்றால் 5 ஆண்டுகள் அதே கட்சியில் தான் இருக்க வேண்டும். &lt;br&gt;இடையில் கட்சி மாறினால் மறு தேர்தல் வைத்து வெற்றி பெற்று மாறட்டும். இதனை தேர்தல் ஆணையம் திறம்பட செய்ய வேண்டும்.</t>
  </si>
  <si>
    <t>Rss இந்து தீவிரவாதிகள் புலம்புவதை பார்க்கும் போது மனதிற்கு இனிமையாக உள்ளது!</t>
  </si>
  <si>
    <t>இளமையில் முதிர்ச்சி நல்ல அரசியல் அறிவார்ந்த விளக்கம். அருமை. வாழ்க வளர்க</t>
  </si>
  <si>
    <t>ஆழமான கருத்துறைகள்...&lt;br&gt;சிந்திக்க வேண்டிய பேச்சு...</t>
  </si>
  <si>
    <t>சீர்காழி நகராட்சி பகுதியில் தமிழ் இசை மூவர் மணிமண்டபம் அமைத்துள்ளது இதை செய்தவர் எங்கள் தலைவர் m கருணா நிதி!🙏💪</t>
  </si>
  <si>
    <t>2ஜி யில் விவாதம் நடத்திய ஊடகங்கள் எல்லாம் எங்கே&lt;br&gt;தாத்தா அண்ணா அசாரே எங்கே</t>
  </si>
  <si>
    <t>அழகாக சொன்னீர்கள். அந்த அன்னா ஹசாரே என்ற நபர் இப்போது எங்கே போனார். அது ஆறறிவு உளளவர்களூக்கு புரிய வேண்டும்</t>
  </si>
  <si>
    <t>உங்களின் விழிப்புணர்வை ராகுல் அவர்கள் செயல் கொண்டால் நிச்சயம் தெளிவு பெறும்.அதோடு வாக்கு இயந்திரத்தை (EVM) தடை செய்ய வேண்டும். சிறப்பான நேர்காணல்.</t>
  </si>
  <si>
    <t>விசிக பாசறையில் பயின்றவர்களில் ஒருவர் இந்த இளவல்.&lt;br&gt;இந்த படை போதுமா இன்னும் கொஞசம் வேண்டுமா?</t>
  </si>
  <si>
    <t>சீமான் சிங்கப்பூரில் மெரினாபெ என்ற இடத்தை போய் சுற்றிப்பார்க்கட்டும் &lt;br&gt;இதுபோன்ற இடங்களை சுற்றிப்பார்த்துட்டு வந்து கடலை அழகுப்படுத்தலாமா வேண்டாமா என்று சொல்லட்டும் சீமான் &lt;br&gt;பொறாமையில் உளறிக்கொட்டக்கூடாது ஒரு அரசியல் கட்சித்தலைவன் .</t>
  </si>
  <si>
    <t>திரு அண்ணாமலை அவர்கள் எல்லாவற்றிக்கும் முந்திரிக்கொட்டை போல் அறிக்கை விடும் அண்ணாமலை அதானி விஷயத்திலே வாய் மூடி மௌனியாக இருப்பது என்ன காரணம் அண்ணாமலை இதுக்கு பதில் சொல்லு</t>
  </si>
  <si>
    <t>மதிப்புக்குரிய முதல்வர் அவர்களுக்கு.&lt;br&gt; கல்வியை தரம்(CBSE) உய்யர்த்த வேண்டும் என கேட்டுக்கொள்கிறேன்🙏</t>
  </si>
  <si>
    <t>கொடுக்கப்பட்ட துறைமுகங்களையும்&lt;br&gt;விமானநிலையங்களையும் அரசு திரும்ப கைப்பற்றி நாட்டையும் நாட்டுச் சொத்துக்களையும் காப்பாற்ற வேண்டும்.</t>
  </si>
  <si>
    <t>மோடி அரசு பரமார்த்த குருவும் அவரது சீடர்களும் கதை தான் நினைவு வருகிறது.</t>
  </si>
  <si>
    <t>அதானி உடனே கைது செய்யப்பட வேண்டும். அமைச்சரவை அல்லது குறைந்தது நிதி அமைச்சர் ராஜினாமா செய்ய வேண்டும்.</t>
  </si>
  <si>
    <t>அதிகாரத்திமிரிலிருக்கும் அடானி ஊ... என்ன செய்து கொண்டிருக்கிறார்.</t>
  </si>
  <si>
    <t>உப்பு தின்னவன் தண்ணி குடிப்பான்....தப்பு செய்தவன் தண்டனை கொள்வான்....</t>
  </si>
  <si>
    <t>மிக அருமை. எதிர்கட்சிகள் ஒன்றினனந்து திருடர்களிடமிருந்து நாட்டை காப்பே n ம்</t>
  </si>
  <si>
    <t>தன் வினை தன்னை சுடும்</t>
  </si>
  <si>
    <t>அண்ணா ஹாசன்  தேடி கொண்டு இருக்கிறேன்  ஆள்  கணமே</t>
  </si>
  <si>
    <t>இவர்களை உச்ச நீதி மன்றம் தன் முனைப்பாக ஏதாச்சும் செய்யுமா? செய்ய முடியுமா?&lt;br&gt;&lt;br&gt;இந்திய குடியரசின் மாண்பை குலைத்து கொடுத்து விட்டார்களே.&lt;br&gt;&lt;br&gt;ஜெய் ஹிந்த் என்பதன் பொருள் இதுதானா?</t>
  </si>
  <si>
    <t>வல்லபாய் பட்டேலுக்கு செலவச்சானுலே அது எவே அப்ப வீட்டு காசு</t>
  </si>
  <si>
    <t>இந்தியாவில்உல்ள.பொதுமக்கள்இலங்கைபோல்பசிபடிணிதாணா</t>
  </si>
  <si>
    <t>இதை பற்றி திமுக தலைவர் ஸ்டாலின்&lt;br&gt;அமைச்சர்கள் பேசுறாங்களாடா? ???&lt;br&gt;பேசமாட்டாங்க...&lt;br&gt;ஏன்னா கமிசன் போயிரும்</t>
  </si>
  <si>
    <t>வட்டி ஒழுங்கு வட்டி கட்டுகிறார்? Sibil இருக்கா! இவையெல்லாம் பார்த்து தான் அதானிக்கு கடன் கொடுத்தார்களா . Pan card போட்டா அவரது பெயரில் உள்ள கடன் வந்து விடப்போகிறது பிறகு எதற்கு list கேட்கிறாங்க!</t>
  </si>
  <si>
    <t>காங்கிரஸ் இன்னும் தூங்கிக்கொண்டு இல்லாமல் விழித்து கொள்ள வேண்டும். நாடே ஸ்தம்பிக்கும் அளவுக்கு போராட்டத்தை முன்னெடுக்க வேண்டும்.</t>
  </si>
  <si>
    <t>முதலாலி வேலை காரணை வேலை எடுக்கற இடத்தில் எல்லாம் விமானத்தில் கூட்டிகிட்டு போறது தப்பா</t>
  </si>
  <si>
    <t>அருமையான கருத்துரையாடல் வாழ்த்துக்கள்  இரண்டு பேருக்கும் இது பெரியார் காமராஜர் பேரறிஞர் அண்ணா மற்றும் கலைஞர் பிறந்த சமூகநீதி மண் இங்கு பாசிச பார்பன பிஜேபி க்கு ஒரு போதும் மக்கள் வாக்களிக்க மாட்டார்கள்</t>
  </si>
  <si>
    <t>இந்தியா முழுவதும் வாழும் மக்களே கவனித்து பாருங்கள் ஒரு மூன்று மாதங்களாக மோடி அடிமை ஆக இருந்த ஊடகங்கள் இன்று வாய் திறந்து பேசாமல் இருக்கிறார்கள் இதில் இருந்து என்ன தெரிகிறது கண்டிப்பாக தப்பு நடந்து உள்ளது என்று தெரிகிறது இந்திய ஜனநாயக மக்களே தமிழ் நாட்டின் ஜனநாயக மக்களே கூர்ந்து கவனித்து சிந்தனை செய்து பாருங்கள்‌ என்று நன்றி வணக்கம்.</t>
  </si>
  <si>
    <t>அதுக்கு அப்புறம் சம்பவங்கள் நிறைய நடந்துச்சி தூத்துக்குடி துப்பாக்கி சூடு..</t>
  </si>
  <si>
    <t>ரிசர்வ் வங்கியிடம் மற்ற எல்லா பேங்க் களின் கடன் அதானிக்கு கொடுத்தது எவ்வளவு என்று தெரியட்டும்.பணம் பற்றாக்குறை பேங்க் திவாலாகலாம்.ஆகவே எல்லா இந்திய மக்கள் அந்தந்த. பேங்க் முன்னால் போராடுங்கள்</t>
  </si>
  <si>
    <t>எரியிர கொள்ளியை பிடுங்கினால் கொதிக்கிற உலை தானே அடங்கிவிடும் ஹிட்டன்பார்க் &amp;amp;ராகுல்ஜீ நன்றிங்க</t>
  </si>
  <si>
    <t>வங்கிகள் கொடுக்கும் பெருந்தொகை கடன்கள் எதுவும் ரிசர்வ் வங்கிக்கு தெரியாமல் நடக்குமா? ஒன்றுமே தெரியாதது போல  இப்பொழுது கணக்கு கேட்கிறது ரிசர்வ் வங்கி. வங்கிகளெல்லாம் ரிசர்வ் வங்கியின் கட்டுப்பாட்டில் இல்லையா. வங்கிகளை கட்டுப்படுத்த முடியாத இந்த ரிசர்வ் வங்கி எதற்கு. இழுத்து மூட வேண்டியதுதானே.</t>
  </si>
  <si>
    <t>அரசு செலவில் நேருவை சிறுமைப் படுத்துவதற்காக படேலின் சிலை 3500 கோடி</t>
  </si>
  <si>
    <t>திமுக காங்கிரஸ் ஏன் இதை பெரிது படுத்தலை.   கூட்டு களவாணியா ..?</t>
  </si>
  <si>
    <t>குஜராத் மாநிலத்தில் உள்ள நர்மதை நதிக்கரையில்</t>
  </si>
  <si>
    <t>சீமா முடிந்தால் ஈசாயோகாவுக்கு போய் பேசவும்.</t>
  </si>
  <si>
    <t>மும்பையில் சத்ரபதி சிவாஜி சிலை மட்டும் கடலில் கட்டியிருக்கிறார்களே. பாஜகவுக்கு மட்டும்  அனுமதிக்கலாமா ?</t>
  </si>
  <si>
    <t>நல்லது காக்க... நெல்லை சதாம் லெப்பை குடி பக்கம்..ஆதங்கரைபள்ளிவாசல்..</t>
  </si>
  <si>
    <t>dmk கம்யூனிஸ்டுக்கு 10 கோடி கொடுத்தது சரியா ???அரசியல் அவலம் !!???நவாஸ் ?????</t>
  </si>
  <si>
    <t>அதிமுக.வுக்கு.இன்றையபொதுக்குழு.ஆர்எஸ்எஸ்.செயற்க்குழுமோடிஅமித்சா.இடைச்செயளார்.அண்ணாமலை.எடப்பாடிபழனிச்சாமிபன்னீர்செல்வம்அதிமுகவின்&lt;br&gt;குதிரைப்படைஜாக்கிகள்ஒன்றுஇரண்டுஇந்தகுதிரைகளுக்குஅதிமுக&lt;br&gt;தொண்டர்கள்குதிரைககளுக்குகொள்ளு.குதிரையில்சவாரி&lt;br&gt;ஆட்சிஅதிகாரத்தில்அமரப்போகும்அறியாசனம்பாசிசபாஜக.இப்படி&lt;br&gt;ஒருதிரைக்கதைஎழுதிபடம்எடுத்துஇந்தியாமுழுவதும்வரிவிளக்கு&lt;br&gt;கொடுத்துகொடுத்துபடம்வெற்றிபெற்றபின்ஆரியசனாதனவலது&lt;br&gt;சாரிகும்பல்களின்கனவுதிட்டமானநாட்டையும்நாட்டுமக்களையும்&lt;br&gt;சொரண்டிஆரியபார்பனவலதுசாசிகளின்பாசிசம்ஆட்சிசெய்யும்&lt;br&gt;மக்கள்அனுமதித்தால்.</t>
  </si>
  <si>
    <t>பேனா கட்டுமான பணி ஆரம்பிக்கப்படவில்லை.தவறு நடந்தால் நீதிமன்றம்&lt;br&gt;போகலாமே</t>
  </si>
  <si>
    <t>2ஜி ஊழல் என்பது திமுக காரர்கள் பண்ணுனது சார் நிவாஸ் திமுகவை விட்டு காங்கிரசை சொல்லுதல் எந்த விதத்தில் நியாயம் அவர்களால்தான் அன்றைய ஆட்சி ஆட்சி பறிபோனது</t>
  </si>
  <si>
    <t>ராகுல் என்ன மலப்பாம்பா சுத்தி வலைக்க போப்பா அவன் இந்தியாவையே முளிங்கி ஏப்பம் விட்டுருவான்</t>
  </si>
  <si>
    <t>கோடிஸ்வரனுக்கு மக்களின் வரிப்பணத்தில் பாதுகாப்பு தர அனுமதிக்காத நீதிமன்றத்திற்கு‌ பாராட்டுகள்.</t>
  </si>
  <si>
    <t>பொது மக்களின் வரிப்பணத்தை கார்ப்பரேட் முதலாளிகளுக்கு வீணாக்குவது மற்றும் மாநில பிஜேபி தலைவர் அண்ணாமலைக்கு z-plus பாதுகாப்பு கூட ?????</t>
  </si>
  <si>
    <t>பொதுத்துறை நிறுவனங்கள் அதானி நிறுவனத்திற்கு அளித்த SURITIES எவ்வளவு என்பது யாருக்குமே தெரியாது.</t>
  </si>
  <si>
    <t>ஊழல் பற்றி இந்த நாட்டில் சூடுசொரனை இல்லாதவர்கள் தான் அதிகம்</t>
  </si>
  <si>
    <t>வேறு வழி அதானியின் அனைத்து அல்லது சில நிறுவனங்களை அரசுடமையாக்க வேண்டும்</t>
  </si>
  <si>
    <t>மக்களின் இடையே மதம்/ஜாதியை கொண்டு ஒன்றுமையின்றி செய்ததன் மூலமாக இதுநாள் வரை ஒன்றியத்திற்கு எதிராக மக்கள் புரட்சி செய்யாமல் அமைதியாக இருக்கிறார்கள். இந்த அமைதி பின்னால் வரகூடிய புயலுக்கு அறிகுறி போல் தோன்றுகிறது.</t>
  </si>
  <si>
    <t>உச்ச நீதிமன்றம் தனி கமிட்டி அமைத்து என்ன செய்ய முடியும்&lt;br&gt;&lt;br&gt;மாட்டியது மக்கள் பணம்&lt;br&gt;&lt;br&gt;இந்த விஷயத்தில் அதானி ஓடமுடியாது ஏனென்றால் பன்னாட்டு வங்கி லோன் கொடுத்துள்ளது &lt;br&gt;மக்கள் பணம் திரும்ப வேண்டுமென்றால்&lt;br&gt;&lt;br&gt;அதானி பங்கை அனைத்து மக்களும் வாங்கி பங்கு மதிப்பை  உயரத்துவதைத் தவிர வேறு வழியல்லை இந்திய மக்களுக்கு</t>
  </si>
  <si>
    <t>குறிப்பாக  ராகுல் காந்தியுடன் ஒற்றுமை பயணத்தில் கலந்து கொண்ட தொண்டர்கள் தலைவர்கள் மற்றும் பாதுகாப்பு படை  வீரர்களுக்கும்</t>
  </si>
  <si>
    <t>இருந்திடும் எனும் நிலை மாற ஆதரிப்பீர் பாரத் ஜோதா யாத்ரா</t>
  </si>
  <si>
    <t>10000 ரூபாய்க்கு ஜட்டி போடுறேன்.</t>
  </si>
  <si>
    <t>எல்லா மொழியினரும் Modiji யை ஆதரி கிரார்கள்.&lt;br&gt;DMK காரர்கள் கண்டபடி பேசுவார்கள் என்று கேள்விப்பட்டேன். இன்று நிரூபணம் ஆகிவிட்டது.</t>
  </si>
  <si>
    <t>அதானி இழக்க ஏதுமில்லை.&lt;br&gt;இங்கே இழந்தவர்கள் நாம்தான்🤣😭</t>
  </si>
  <si>
    <t>டாலர் மதிப்பு ஏறியுள்ளது ஆனால் இந்திய மதிப்பு குறையவில்லை.&lt;br&gt;LIC நிறுவனம் சொல்லுவது போல்</t>
  </si>
  <si>
    <t>உழவருக்கு செய்த கொடுமைகளை மீண்டும் வந்து மக்களை காப்பாற்ற வேண்டும் தலைவரே</t>
  </si>
  <si>
    <t>புதிய வரிகளை போடுங்கள் அதானியைகாப்பாற்ற வேண்டும் என்று</t>
  </si>
  <si>
    <t>அயோத்தியில் ராமர் கோவில் கட்டுவவோம் அவர் பார்த்து கொள்வார்.</t>
  </si>
  <si>
    <t>மற்றும் வாங்கிகளில் உள்ள பண்ணதையெல்லாம் எடுத்து தங்க நகைகள் வாங்கி வாயைத்துவிடுங்கள் தோழர்களே. நிலம் வாங்குவது கூட சிக்கல் தான் என்று நினைக்கிறேன்.</t>
  </si>
  <si>
    <t>பனியாக்களும் இந்த நாட்டின் சொத்துக்களை எப்படியெல்லாம் சூரையாடுகிறார்கள்.</t>
  </si>
  <si>
    <t>ஜிபி எஃப் இவற்றை என்ன செய்திருக்கிறது என்பதையும் பற்றி விளக்கிச்சொல்லுங்கள். கொள்ளைக்கார தேசபக்தி அரசு</t>
  </si>
  <si>
    <t>மீண்டும் எழுச்சியடைய வாழ்த்துக்கள். உங்கள் பாட்டன்கள் உண்டியல் ஏந்தி நடாத்திய கூட்டங்களில் கம்யூனிஸட்களின் பேச்சுகளை கேட்டகாலம் என் பள்ளிப்பருவம்.  தங்களைப் போன்ற இளைஞர்கள் எட்டுக்கால் பாய்ச்சளில் களத்தில் சீரிப் பாயுங்கள். பலநாடுகளில் பணத்துக்காக கம்யூனிசங்கள வீழ்ந்தபோதும்</t>
  </si>
  <si>
    <t>நிரவ்மோடி அவர்கள் செய்த மோசடியைவிட உலகமகா மெகா ஊழல் அதானி மோடியின் தயவால் மிகவும் சிறப்பாக செய்து விட்டார்.</t>
  </si>
  <si>
    <t>ஆளுநராக  எந்த கட்சியும் சாராமல்  நடுநிலை அறிக்கைகளை   வெளியிட வேண்டும். அவருடைய சொந்த கருத்துக்களை வெளியிட அவருக்கு உரிமையில்லை.  அவர்கள்  எந்த  மாநிலத்தில்  இருக்கிறார்களோ அதன் வளர்ச்சிக்கு  உதவ வேண்டும். அப்படித்தான் இதுவரை இருந்த ஆளுநர்கள் எல்லாம்  இருந்தார்கள்.</t>
  </si>
  <si>
    <t>காதில் பஞ்சை எடுக்க சொல்லுங்கள். அப்போதும் பிஜேபி கட்சியை சேர்ந்த ஐபிஎஸ் அதிகாரிகளுக்கு ஒன்றும் தெரியாது‌.</t>
  </si>
  <si>
    <t>கிடைக்காதா அதை யாராவது மக்களுக்கு சொல்லுங்க. மக்கள் அதிர்ச்சியில் இருக்கிறார்கள்.  மன்கி பாத்</t>
  </si>
  <si>
    <t>ஸ்டாளின் அவர்கள் &lt;br&gt;மாவட்டங்கள் தோறும் &lt;br&gt;கலைங்கர் அறிவாலயம் கட்டவேண்டும் &lt;br&gt;அதை சுற்றி பூங்காக்கள் அமைக்க வேண்டும் &lt;br&gt;அண்ணா நூல்நிலையம் போன்று அமைத்து தமிழ்நாட்டுக்கு பெருமை சேர்க்கவேண்டும் மக்கள் அதை பார்த்து ரசிக்க வேண்டும் &lt;br&gt;சங்கி மங்கிகள் அதைபார்த்து கதறவேண்டும் &lt;br&gt;சூப்பர் நவாஸ்</t>
  </si>
  <si>
    <t>பிரிவினை வியாதிகள் தனி நாடாக்க பார்க்கிறார்கள்.</t>
  </si>
  <si>
    <t>Enna thalaiva indha kuppa padathukku ivlo mutta..Annanukkul irukkum anil ...val theriyuthune</t>
  </si>
  <si>
    <t>போதும்டா..உன்னோட ரிவிவ் கேட்ட முடியலாட...அண்ட புளுகு புளுகுற நீ..போ..இவனோடத கேட்டுட்டு யாரும் போகாதிங்க ...</t>
  </si>
  <si>
    <t>Yeanda parathesi pannada ithellam oru video nu podara pathathaku un voice padu kevalam ithu</t>
  </si>
  <si>
    <t>Ethuvum kidaikalana naaku setha payale</t>
  </si>
  <si>
    <t xml:space="preserve">என்னது ப்ளூசட்டை கிட்ட இருந்து positive review வா நரி ஊழ விட்ருச்சு sucess வாழ்த்துக்கள் D Fans.... </t>
  </si>
  <si>
    <t>Maara Amount vaangitenu pachaya theridhu</t>
  </si>
  <si>
    <t>நரி ஊளை விட்ருச்சு... Success..</t>
  </si>
  <si>
    <t>அண்ணா ஊருக்கு ஒதுக்குப்புறமாக ஓட்ட வேண்டிய பிட்டு படத்தை இப்படி பப்ளிசிட்டி பன்னிடனுங்க  படம் இப்படி வசூல் கொடுக்குது அப்ப நம்ம ஆளுங்க எந்த அளவுக்கு வெறியில இருந்துருப்பானுங்க</t>
  </si>
  <si>
    <t>Paddai’ah adichitu vanthituvaanka Vadakkans Evlavu emaalinka ivanunkellam</t>
  </si>
  <si>
    <t xml:space="preserve">இந்த படத்தோட இயக்குனர்தா சரியான காஜி புடிசவன  இருகுவான் போல </t>
  </si>
  <si>
    <t>இப்படி பேசுற விஜயகுமாறுக்கு.. இப்படி ஒரு பொண்ணு (வனிதா ).... நம்ம நாடே காரி துப்புது....</t>
  </si>
  <si>
    <t>jaalra adikka oru alavu vendaam? Stalin enge irukkar enge?</t>
  </si>
  <si>
    <t>அப்படிதான்பேசவேண்டும் வேறுசிரிப்பு வருகிறது ஸ்டாலினை புகழவேண்டுமே!</t>
  </si>
  <si>
    <t>போட்டு வச்சுகிட்டு நாத்திகம் பேசுறான் பாரு வாயை வாடகைக்கு விட்டு பிழைக்கும்  கூட்டம்</t>
  </si>
  <si>
    <t>இராமய்யா அன்பழகன் என தமிழ் பெயர் வச்சுகிட்டாரு...உங்க கட்டுமர டுமீலின தலீவரு கருணாநிதி என்ற சமஸ்கிருத பெயரை சாகும் வரை வச்சிகிட்டு செத்தாரு  கருணாநிதி என்ற சமஸ்கிருத பெயரின் தமிழாக்கம் அன்புசெல்வம் என்பதாகும்... ஏன் அன்புசெல்வம் என கருணாநிதி தனது பெயரை மாத்தலை?</t>
  </si>
  <si>
    <t xml:space="preserve">G.O.A.T என்று எங்க அண்ணன் உலக சிரிப்பு சூப்பர்ஸ்டார் கொட்ட பல்லு பேரழகன் வருங்கால அமெரிக்க ஜனாதிபதி மாண்பு மிகு சூசையப்பர் விசயனை வம்பிழுக்க வேண்டாம்.  </t>
  </si>
  <si>
    <t>Indha vandhutanugalla..muttu kuduka  dei theriyama dhan kekren..ungaluku idhu onnu dhan team aa</t>
  </si>
  <si>
    <t>Sri Lanka be like: Salli Salli ya norukkitingalae da</t>
  </si>
  <si>
    <t>Tamil tholaikkatchi entru sollave kevalamaga ullathu aakilam kalanthu pesuvathu kevalamaga illaya?</t>
  </si>
  <si>
    <t xml:space="preserve"> ne adichathu oru pulla puchiya ithula perumai vera</t>
  </si>
  <si>
    <t>பேச்சாட பேசுனீங்க......இப்போது பேசுங்கடா பாக்கலா, மொக்க லங்கா</t>
  </si>
  <si>
    <t>எத்தன காலம் தான் ஏமாத்துவாய் இந்த நாட்டிலே வாய்ப்பு இல்லை ராஜா</t>
  </si>
  <si>
    <t xml:space="preserve">12th place keela poga mudiyathu illaina athuvum poiduva nga </t>
  </si>
  <si>
    <t>உங்க review பார்க்க வந்ததுக்கு எங்கள மைராண்டி சொல்லிட்டிங்க.</t>
  </si>
  <si>
    <t>entha naai spoiler panraan parathesi</t>
  </si>
  <si>
    <t xml:space="preserve">மான் மனைவியை வெறிக் கொண்டு வேட்டையாடிய காமவெறி கார்த்திகேயன் சார்பில் வீடியோ வெற்றி பெற ழ்த்துகள் </t>
  </si>
  <si>
    <t>மத்யூ தாமஸ் மடோனா மைன்ட் வாய்ஸ்--- dey  naankkalum ithula nadichchirukkam da Enkkala pathium konjjam pesunkkadaaa</t>
  </si>
  <si>
    <t>Aven kedakuran mairaandi nu yaara soldra?... Un video va pakkura janankalaiya??</t>
  </si>
  <si>
    <t xml:space="preserve">Avan kedakuraanda maiyraandi nu nee viewers ah dane sonna. ? </t>
  </si>
  <si>
    <t>Dai pichakara naye padam nalla va DA irukku.</t>
  </si>
  <si>
    <t>That sorna akka oru markama erukuda</t>
  </si>
  <si>
    <t>Anne awaru naala nadigar than ana awrakku sariya waippu ammeiyella Rip</t>
  </si>
  <si>
    <t>அனைத்து மொழி படம் வந்தாலும்! தமிழ் படம் வழி வராது! பெங்காளி மூஞ்சங்களே சரியில்லை! என்ன கன்றாவி மூஞ்சிகள்</t>
  </si>
  <si>
    <t>Singala naayngala?? Atha ivlo kevalama irukunu pathen</t>
  </si>
  <si>
    <t>Poda mental bad..... content and waste of time</t>
  </si>
  <si>
    <t xml:space="preserve">Adhu Chunni dhaan ya  Telugu la chunni na dhuppatta </t>
  </si>
  <si>
    <t xml:space="preserve">Unga ellaroda su su su su su su suttu koluppa koraikkiranda </t>
  </si>
  <si>
    <t>எவ்வளவோ நல்ல படத்துக்கெல்லாம் வீம்புக்கு ஊம்பி செத்த கதையா மொக்கைன்னு விமர்சனம் செய்யுவ.. இந்த படத்துக்கு நல்ல விமர்சனம் குடுக்குறப்போவே தெரியுது. புழுத்தி சட்டை எங்கயோ வழுவா வாங்கிருக்கான்னு தெரியுது...&lt;br&gt;நான் படம் பாத்துட்டு தான்டா வந்தேன் உன் விமர்சன வள்ளல் புழுத்திய பாக்க.. நீ ஒரு உல்டா புந்தைனு!</t>
  </si>
  <si>
    <t>கண்டுபிடிக்கிறதுல நீங்க பெரிய பிடுங்கியாச்சீ அதான் ஊருக்கே தெரியும்</t>
  </si>
  <si>
    <t>டேய் நீ இதபோட்டே சம்பாதிக்கியாடா சோறெல்லாம் செரிமானம் ஆவுதா</t>
  </si>
  <si>
    <t xml:space="preserve">Pelvic na vera da hidupu na hip </t>
  </si>
  <si>
    <t>யோவ் பங்கம் பண்ணிட்டியா</t>
  </si>
  <si>
    <t xml:space="preserve">Bro அதுக்கு ஏன்  animal என்று பெயர் வந்தது என்றால் animal எல்லாம்  opena tha panum அது தான் அதுக்கு animal  enidu  வந்துச்சு </t>
  </si>
  <si>
    <t>Correctu......sariyana psycho mental director edutha padam.</t>
  </si>
  <si>
    <t>How could vaddakans take such movie??? கேட்கவே நல்லா இல்லை யே. கண்டிப்பா இலுமினாட்டி வேலை யா தான் இருக்கும்</t>
  </si>
  <si>
    <t>எப்பா எவனாவது அந்த மகேஸ் பாடு வாயா மூட சொல்லுங்க காண்ட இருக்கு</t>
  </si>
  <si>
    <t>Dei ithu latest ah da bunda</t>
  </si>
  <si>
    <t xml:space="preserve">அந்த சைக்கோ  மெண்டலுக்கு நல்லா தான் கலாச்சி வச்சிருக்கானுங்க. Bright ah இருக்கனுமாம் அதுக்கு சூர்யா tube light பல்பு னு வச்சிருக்கனும் இந்த குரங்கல்லாம் யாரு ஷோக்கு கூப்பிட்டது பைத்தியம் </t>
  </si>
  <si>
    <t>இந்த உலகத்துல உங்கள போல பைத்தியம் எங்கேயும் இல்லடா தமிழ்நாட்டு காரங்களா</t>
  </si>
  <si>
    <t>வாய்ப்பே இல்லை கோதண்டன் சேட்ஜீ</t>
  </si>
  <si>
    <t>Antha kelatu naiku video ondu thevaya</t>
  </si>
  <si>
    <t>Leygiyam vikka pongadaa loosugala.</t>
  </si>
  <si>
    <t>Ahmadiya irunthu D. imman Pondattiya soli mutuchutan</t>
  </si>
  <si>
    <t>வடக்கன் பானிபூரிவாலா என்று சொல்லும் டாஸ்மாக் தமிழனுக்கு சமர்ப்பணம்</t>
  </si>
  <si>
    <t>எந்த எருமை கமென்ட்ரி பண்ணுதோ தெரியல்ல...அருமையான ரைடர் repeat......</t>
  </si>
  <si>
    <t xml:space="preserve">Chuth maari irunchi apdin sollruthuku enak endha varthamu ille pa.. </t>
  </si>
  <si>
    <t>பொட்ட நேர்மையா சொல்லவே மாட்டீங்களா</t>
  </si>
  <si>
    <t>Bro  amala shaji  thayoli  irukala  leola</t>
  </si>
  <si>
    <t>சரக்கு.கஞ்சா.மாத்திரை. போண்ற அணைத்து போதை பொருட்களுக்கும் விளம்பரதாரர் விஜய்</t>
  </si>
  <si>
    <t>ava kedakkura mairan d nu engala yea da soldra mairan d</t>
  </si>
  <si>
    <t>நானும்  இலங்கை தான் ஆனால் இந்த எழவு கர்மத நாங்க யாரும் பார்க்கல பார்க்கவும் மாட்டொம் நீங்க எப்படி  இங்க சி.......+  அவன்களுக்கு எத இருந்தாலும் வாய பொழந்து பார்பான்ங்க அவர்களுக்கு என்ன தெரிய போவுது  பாவம் இது தமிழ் படம் ரீமேக் னு தெரியவா போவுது</t>
  </si>
  <si>
    <t xml:space="preserve">Chunni na dupatta bro </t>
  </si>
  <si>
    <t xml:space="preserve">Chunni na Hindi la dupatta thalaivare! Aarambame amarkalam </t>
  </si>
  <si>
    <t>கக்கா போகும் களை மகன்கள் சார்பில் வாழ்த்துகள்</t>
  </si>
  <si>
    <t>காலையில் எழுந்திருச்சு ஆய் போகும் அஜித் ரசிகர் சார்பாக படம் வெற்றி பெற வாழ்த்துக்கள்</t>
  </si>
  <si>
    <t>நித்யா மேனன் குண்டாக யானை போல் உள்ளார்</t>
  </si>
  <si>
    <t>எவ்வளவு பிட்டு பார்த்தாலும் குஞ்சு எந்திரிக்காத குஞ்சு செத்தவர்கள் சார்பாக படம் ‌வெற்றியடைய வாழ்த்துக்கள்...</t>
  </si>
  <si>
    <t xml:space="preserve">Poda pundayani Danush mass King of kollywood </t>
  </si>
  <si>
    <t>ivan enna da ella padathukum review solla sonnaa motha kadhaiya sollidraan seriyaana spoiler bundaiya irupaan pola</t>
  </si>
  <si>
    <t>Dai theyedapaya gangnster padam nalla dhan irrukum mudu un vaia</t>
  </si>
  <si>
    <t>Pundamane</t>
  </si>
  <si>
    <t>Pota  Punta  cinima na Unakku enna thrium Punta</t>
  </si>
  <si>
    <t>முக்கி முக்கி பீ வராமல் தவிக்கும் ரசிகர்கள் சார்பாக படம் வெற்றி பெற வாழ்த்துக்கள்</t>
  </si>
  <si>
    <t xml:space="preserve">பெரிய பையன் ஜட்டி போட்டுட்டு வந்தா நீங்கெல்லாம் காலி டா </t>
  </si>
  <si>
    <t xml:space="preserve">என்னனா வீடியோ இது கோத்த கதையா இருக்குது  கோத்த வேற மாறி இருக்குது </t>
  </si>
  <si>
    <t>Vadakkans naayai vida kevalamanaana piravigal</t>
  </si>
  <si>
    <t xml:space="preserve">Otha Inna da padam ithu </t>
  </si>
  <si>
    <t xml:space="preserve">Thirumba thirumba Rashmika oda ilicha moonja kamikathinga kadupaguthu </t>
  </si>
  <si>
    <t>சுத்தமா சொல்லப்போனா அனிமல் ஒரு&lt;br&gt;காட்டுப்பண்டை படம்</t>
  </si>
  <si>
    <t>Hindi kaaran tharaya thodaika thaan laayakku...!</t>
  </si>
  <si>
    <t>Animal movie poolu pun(da)aakku maari irukku...</t>
  </si>
  <si>
    <t xml:space="preserve">வடக்கு தற்குறி புண்டைங்களுக்கு இந்தமாரி படம் தான் புடிக்கும் தற்குறி கூதியனுங்க </t>
  </si>
  <si>
    <t xml:space="preserve">வேற லெவல் எல்லாம் கிருக்கு புண்டகள் </t>
  </si>
  <si>
    <t xml:space="preserve">சுண்ணிய வாயிலவுட்டு ஆட்டுற மாதிரி இருக்கு படம் </t>
  </si>
  <si>
    <t>Kurangu oomba solluchama...</t>
  </si>
  <si>
    <t>Kidhu paya poola ombu thevdya paya</t>
  </si>
  <si>
    <t>Yanda mendal punda Ivan panradhu comedy ya siripu punda veera</t>
  </si>
  <si>
    <t xml:space="preserve">மகேஷ் ப்புண்ணட சூத் மூடினு இருந்த நல்லா இருக்கும் </t>
  </si>
  <si>
    <t>Dai naai vinthukku poranthavane ithula varisu movie yethukku da soldra cringe Kusuvasam vida nalla thaan da irunthuchu</t>
  </si>
  <si>
    <t>லாரன்ஸ் நடிக்கமா படம் எடுக்காம இருந்தா தமிழ் சினிமாவை காப்பாற்ற முடியும் தூ மனுஷனா அவன்</t>
  </si>
  <si>
    <t>புள்ள ஆய் போனா குண்டி கழுவி விடுவாளுகளா மாட்டாளுகளா..? எனக்கெல்லாம் பொண்ணு கெடைச்சா போதும்னு திரியிறேன்.</t>
  </si>
  <si>
    <t>5வது பிறந்திருந்தால் குஞ்சுமணி</t>
  </si>
  <si>
    <t>முருகானந்தம் -பெண்</t>
  </si>
  <si>
    <t>Naangal SELVI nu perumaya solluvom aanaa purusan illama pulla oethukkuvom</t>
  </si>
  <si>
    <t>தன் மகளின் தோழியை இரண்டாவது மனைவியாக்கி கொண்ட பெருமை இந்திய நாட்டின் அரசியல் வரலாற்றில் அன்பழகனுக்கு ஒருவருக்கு மட்டுமே என்பது குறிப்பிடத்தக்கது அதுதான் உண்மை விஷயம் கூட என்பதில் சந்தேகமில்லை.</t>
  </si>
  <si>
    <t>பணத்தால   சேட்டு அடிக்கிறான்.</t>
  </si>
  <si>
    <t>தமிழ்நாடு மெயின் ரோட்டில் எல்லாம் மார்வாடிகள்  வாங்கீட்டார்கள்</t>
  </si>
  <si>
    <t>உன்மையை. சொன்ன கோதன்டம்.இப்படி தான் மார்வாடி சேட்டு.சம்பாதிக்கிறான்.மக்களே ஓர் விழிப்புனர்வு பதிவு.அருமை கோதன்டம்.சார்</t>
  </si>
  <si>
    <t>Show urm potta pasanga</t>
  </si>
  <si>
    <t>நீண்ட நேரம் நினைத்து நினைத்து சிரித்தேன் உன் தலைப்பை பார்த்து தம்பி... எப்பிடிறா.... பின்னிட்ட போ... உன்னால மட்டும் எப்படி இப்படி எல்லாம் யோசிக்க முடியுது...? பிராட் தந்தையும் முன்னாள் கிரிக்கெட் வீரர். பிறகு உலகின் மிகச்சிறந்த... தப்பு தப்பு.. மிகப்பெரிய பேனல் நடுவர்(இந்தாளை அப்போ இங்கிலாந்துக்கே பிடிக்காது).. அவருடைய மிகப்பெரிய சிபாரிசில் தான் ஸ்டூவர்ட் அணிக்குள் வந்தார்.. அதற்கே இங்கிலாந்து மக்கள் பயங்கர எதிர்ப்பு தெரிவித்தனர்.. தன்னை நிரூபிக்க எண்ணிய போது தான் யுவராஜிடம் அடி வாங்கினார். பரிதாபம்.. யுவராஜ் அடித்ததின்  காரணம்.. ஆறு ஆறு அடிப்பதற்கு சில நாட்கள் முன்பு தான் யுவராஜ் சிங்கின் ஒரு ஓவரில் ஐந்து 6 கள் அதே இங்கிலாந்து அணி பவுலர் (பேட்ஸ்மேனாக) எடுத்தார்.. ஒட்டுமொத்த இந்தியாவும் கேவலமாக பேச பிளிண்டாப்பும் அதையே எண்ணி அந்த கிண்டல் செய்ய வெளுத்து எடுத்து விட்டார் யுவராஜ். கிண்டல்செய்தவர்கள் எல்லாம் வேடிக்கை பார்க்க சிவனேன்னு தற்செயலா வந்த அப்பிராணி ஆடு(ஸ்டூவர்ட்) மாட்டிக்கிட்டு...</t>
  </si>
  <si>
    <t xml:space="preserve">Inimey valarmathi vayasukku vantha enna varalana enna... </t>
  </si>
  <si>
    <t>dai poo...... da doni su...... N...   Kadi</t>
  </si>
  <si>
    <t>Poda punda</t>
  </si>
  <si>
    <t>Mairu</t>
  </si>
  <si>
    <t xml:space="preserve">Waste da neeee pontati soothuku pinnadi olinju irukurathuku bathila retired agiru athuthan unaku nallathu </t>
  </si>
  <si>
    <t>ஜெய்ஷ்வால் பானிபூரி விற்றதாக சொல்வது தவறு....அவரை அவரது பயிற்சியாளர் தத்தெடுத்து   சிறப்பாக வழிநடத்தியதாக தகவல்....தவிர அவரது குடும்பமும் பானிபூரி விற்று பிழைப்பு நடத்தும் அளவில் இல்லை.....என்பதாக அவரது பயிற்சியாளர் சொல்லியிருக்கிறார்......</t>
  </si>
  <si>
    <t>பார்ப்பான் ஜெய்ஸ்வால். பார்ப்பான் பூனாலு பூலு ஜீவா ரங்கராஜ் நரசிம்மன் கிரிக்கெட் மனு மயிறு மட்டை.</t>
  </si>
  <si>
    <t>முதலில் அவர் ஒரு பார்ப்பன் ஜெய்ஸ்வால். ஆனால் மிகவும் ஏழை பார்ப்பான். பணக்காரப் பார்ப்பானோ ஏழைப் பார்ப்பானோ பூணூல் போடாத பார்ப்பானோ பூணூல் போட்ட பார்ப்பானோ. ஆனால் அவன் பார்ப்பான். எனவே சாதி மற்றும் கிரிக்கெட் பற்றி புதிய கதையை உருவாக்குங்கள்.</t>
  </si>
  <si>
    <t>Un review ku thaan waiting thalaivaaaa</t>
  </si>
  <si>
    <t>Movie parthuthen brother.. Nan enda expectation illama dan ponen.. Nalla iruku Super ah iruku.. Different aana Vijay acting..</t>
  </si>
  <si>
    <t xml:space="preserve">படம் பார்க்க காசு இல்லாமல் review பார்க்க வந்த ரசிகர்கள் சார்பாக படம் வெற்றி அடைய வாழ்த்துகள் </t>
  </si>
  <si>
    <t>உள்ளதை உள்ளபடியே காமெடி கலந்து சொன்னீர்கள்...! அருமை!!</t>
  </si>
  <si>
    <t xml:space="preserve">படம் பாதுடு வந்து rewive பாகும் ராசிகேர் சர்பாகா இந்தா வீடியோ வெற்றி பெற வாழ்த்துகள் </t>
  </si>
  <si>
    <t xml:space="preserve">Naan ready than song ah vida badass  visual treat </t>
  </si>
  <si>
    <t xml:space="preserve">அஜித் ரசிகன் sarbaga இந்த படம் வெற்றி பெற வாழ்த்துகிறேன் </t>
  </si>
  <si>
    <t xml:space="preserve">Thalaaaaaaa Innum movie paakala unnga review kaga waiting Unnga very big fan stress buster </t>
  </si>
  <si>
    <t>Leo sema.... Antha hyna cg work.. And gowdon single shot fight scene... Vera level... And coffee shop fight scene vera mari....</t>
  </si>
  <si>
    <t xml:space="preserve">Honest review : Padam nalla iruku </t>
  </si>
  <si>
    <t xml:space="preserve">Padam 1st half super  no lag time ponathe therila 2nd half completely action konjo adhigama ve action sequence irundha madri irundhuchi but yea overall visual treat </t>
  </si>
  <si>
    <t xml:space="preserve">முத்து பாண்டிக்கு கடைசி வரை தண்ணீர் காட்டும் விஜய் சார்........leo goose bumps </t>
  </si>
  <si>
    <t xml:space="preserve">மல்லாந்து படுத்துக் கொண்டு review பார்க்கும் ரசிகர்கள் சார்பாக வாழ்த்துக்கள் </t>
  </si>
  <si>
    <t xml:space="preserve">10 வருடங்களுக்கு மேல் திரையரங்கம் பக்கமே போகாத ரசிகர்கள் சார்பாக படம் வெற்றி பெற வாழ்த்துக்கள் </t>
  </si>
  <si>
    <t>எந்த எதிர்பார்ப்பும் இல்லாமல் போனால் நல்ல படம் தான்....</t>
  </si>
  <si>
    <t xml:space="preserve">நான் எந்த ஒரு எதிர்பார்ப்பும் இல்லாமல் போனேன் படம் வேற லெவல் </t>
  </si>
  <si>
    <t xml:space="preserve">Vera level movie thalapathy acting..1st half raw aah irukkum 2nd half slow raw aah pogum..ending la </t>
  </si>
  <si>
    <t>One time illa na. Life time celebration movie na semma goosebumps na</t>
  </si>
  <si>
    <t>2nd half could have been better. 1st half vere maari</t>
  </si>
  <si>
    <t>Ithukuthan morning la irunthu waiting thalaiva</t>
  </si>
  <si>
    <t>Crt ahna review da nanum thalapathi fan tha</t>
  </si>
  <si>
    <t xml:space="preserve">Thalaivaa Waiting Thala </t>
  </si>
  <si>
    <t>யாருக்கெல்லாம் விளையாட்டு துறைஅமைச்சர் ட்விட்டரில் லியோ படம் LCU என்று உளறியது புடிக்கவில்லை........</t>
  </si>
  <si>
    <t>Bro ippo than padam pathu vathen ninga sonathalam enakum feel achu  best review brother .....</t>
  </si>
  <si>
    <t xml:space="preserve">எப்போதும் குஜாலா இருக்கும் ரசிகர் சார்பாக லியோ வெற்றிபெற வாழ்த்துக்கள் </t>
  </si>
  <si>
    <t xml:space="preserve">வா தலைவா வா ..உன்னோட Review க்கு தான் மொத்த பயலுகளும் Waiting </t>
  </si>
  <si>
    <t>Ending vera level anna....</t>
  </si>
  <si>
    <t xml:space="preserve">Leo interval அப்புறம் வேற படம் ஓடுது </t>
  </si>
  <si>
    <t>Honest review bro...LCU connect pannathu mattum tha workout aagala...menakattu pannathu mari irunthuchu...vikram movie minimum 2 to 3 times paatha tha crystal clear ah puriyum avlo characters</t>
  </si>
  <si>
    <t xml:space="preserve">Parthi character தரம் </t>
  </si>
  <si>
    <t xml:space="preserve">என்றும் எங்கள் தளபதி </t>
  </si>
  <si>
    <t xml:space="preserve">முதல் நாளே படம் download செய்து பார்த்து விட்டு அதன் பிறகு review பார்க்க வந்தவர்கள் சார்பாக படம் வெற்றி பெற வாழ்த்துகள் </t>
  </si>
  <si>
    <t xml:space="preserve">Second off nalla ilanu neega solriga....ana .... second off than.....mind blowing </t>
  </si>
  <si>
    <t>Padam semma 2nd half la leo flashback romba koravu</t>
  </si>
  <si>
    <t>Antony das character innum bettera pannirukalam my suggestion but arjun sir supera kaatirundhanga</t>
  </si>
  <si>
    <t>Super bro  neenga enna padichirikinga sollunga bro pls</t>
  </si>
  <si>
    <t xml:space="preserve">நடிகை திரிஷா சார்பாக திரைப்படம் வெற்றிபெற வாழ்த்துக்கள் </t>
  </si>
  <si>
    <t>Brother morning la irunthu unga review kku waiting</t>
  </si>
  <si>
    <t xml:space="preserve">vro eneku 2nd half than semme mass ah irunthichi leodas entry car chase climax kamal voice </t>
  </si>
  <si>
    <t xml:space="preserve">Climax la konjam villain strong ah vum vijay sir konjam emotional feeling ah act panra mari irundha nalla irundhurukum bro over all goosebumps movie dan bro worth movie </t>
  </si>
  <si>
    <t xml:space="preserve">Padam sema guys . ignore negativity sila group  poruka mudiyama negative va solluvainga yen na padam romba sema sila groups naalaiye negative va solla mudiyalairundhalum sila poruka mudiyadha group solluvainga avainga kadharite irukatum .padam vera level ipdi screenplay paathuruka maatinga apdi irukumvera maari padam </t>
  </si>
  <si>
    <t xml:space="preserve">Vera level Experience </t>
  </si>
  <si>
    <t>Leo was amazing The Chocolate coffee his last drink  and  time for lcu the nepolian character and Maya &amp;#39;s moaning bgm and our ulaga nayagan voice is masss</t>
  </si>
  <si>
    <t xml:space="preserve">Thank you nanba onga review ku tha wait pannittu irunthan </t>
  </si>
  <si>
    <t>Semma semma bro thanks for your review</t>
  </si>
  <si>
    <t>Good review!!  Neenga sonna mari villains ah strong ah kamichirukulam  like kaithi</t>
  </si>
  <si>
    <t xml:space="preserve">அண்ணநோட வீடியோவுக்காக வோய்ட் பன்னவங்கல்லா Like போடுக </t>
  </si>
  <si>
    <t xml:space="preserve">படம் வெற்றி பெற திருப்பனந்தாள் சார்பாக வாழ்த்துக்கள் </t>
  </si>
  <si>
    <t xml:space="preserve">Thalaiva un video la 1st half Anil  mode second half dhan Empty hand mode ke vandha undhu 1 half nallala second half mass apram climax ultimate </t>
  </si>
  <si>
    <t>Bro unmaya 2th harf konjam slow wa than pahhu adumattum illa LCU la connect aawure seenayum innam konjam Nalla edutthu irukkellam  aane padem solla wartha illa</t>
  </si>
  <si>
    <t xml:space="preserve">Thala unna thaan thala ethirparthan </t>
  </si>
  <si>
    <t>Arumayyaga sempu atikkiringa anna</t>
  </si>
  <si>
    <t>படம் பார்த்தேன் நல்லா இருக்கு இருந்தாலும் விஜய்  மாஸ் காட்டிட்டாரு</t>
  </si>
  <si>
    <t>படம் ippatha பாத்த different story la  ila tha but making</t>
  </si>
  <si>
    <t xml:space="preserve">Anna unga review ku than waiting </t>
  </si>
  <si>
    <t>Andha asphalt car fight crtisis pannalam thappu illa but KGF la vara car fight ha vida idhu decent ha dha irukkum..... but irundhalum avoid pannirukkalam and leo va romba dummy ha kattitanga bro leo das ku dha na romba wait panna but avara deal ha vittanga but VJ anna fan ha vera level movie...... na endha movie ha um expect panni pakka matta but indha movie ha really na expect pannitta.....</t>
  </si>
  <si>
    <t>Leo movie vera level ah iruku</t>
  </si>
  <si>
    <t>Enaku therinji characters ku strong background story tharala especially Leo Das ku but parthiban ah intha story nalla irunthuchu</t>
  </si>
  <si>
    <t xml:space="preserve">Cameo panda present ultimate In our video </t>
  </si>
  <si>
    <t>LEO VERY VERY VERYTHANAM BRO THERIKA</t>
  </si>
  <si>
    <t>Thalaivaa Vera level ninga</t>
  </si>
  <si>
    <t xml:space="preserve">Review பார்த்தால் படம் பார்க்க மனசு வராது என்று நினைத்து தா பாத்துக்கலாம் என்று வீடியோ பார்க்கும் ரசிகர்கள் சார்பாக படம் வெற்றி பெற வாழ்த்துக்கள் </t>
  </si>
  <si>
    <t>படம் பாத்துட்டு review பார்க்க வந்த நண்பர்கள் சார்பாக வீடியோ வெற்றி பெற வாழ்த்துகள்</t>
  </si>
  <si>
    <t xml:space="preserve">Thalaiva vaa thalaiva unakkaga than waiting..... </t>
  </si>
  <si>
    <t>Sandy character full movie ya vachi irukalam nalla irundhurukum</t>
  </si>
  <si>
    <t>அன்றும் இன்றும் என்றும் தளபதி ரசிகன் தான்</t>
  </si>
  <si>
    <t xml:space="preserve">Niga padra review edit la super ga nigalum nalla pesuriga  singam  ennum naraya fun aa ve pannuga </t>
  </si>
  <si>
    <t xml:space="preserve">Thalaiva unakkaka than ivalavu neram waiting... </t>
  </si>
  <si>
    <t xml:space="preserve">Enga padathapaka vittanuga Athan tikatta vagurathu kulla  kottathula phone na Methiche nurikitanugale </t>
  </si>
  <si>
    <t xml:space="preserve">Movie unmailea veara level nanba&lt;br&gt;Thalapathi acting perfect And second off hyena sence bangam </t>
  </si>
  <si>
    <t xml:space="preserve">Thalapathy padam positive negative vanthalum padam mega hit </t>
  </si>
  <si>
    <t>Unga review ku tha waiting</t>
  </si>
  <si>
    <t>உண்மை......</t>
  </si>
  <si>
    <t>Thalapathy Me thala fan</t>
  </si>
  <si>
    <t xml:space="preserve">Movie Sema...Vj acting super LCU reference nalla irruthuchu Hight light Leo vs Antony face off&lt;br&gt;Harold vs Leo face off&lt;br&gt;Atha sori Naai secne </t>
  </si>
  <si>
    <t xml:space="preserve">Andha GUN LOADING style epic ah irunchi bruh. </t>
  </si>
  <si>
    <t>1st half ponadhe therila 2nd half ku enda nama ponom nu irundhuchu kadaisi konjam scenes ah thavara !</t>
  </si>
  <si>
    <t>Morning la irunthu waiting for your review Ajith....</t>
  </si>
  <si>
    <t>Yes bro eanekkum athan feel achuuu pakkum pothuu</t>
  </si>
  <si>
    <t xml:space="preserve">Naan parthudan anna Vijay da moves da this is best and 2nd half thaan konjam slowe ah pona pola eruntha but 1st half  almost Move </t>
  </si>
  <si>
    <t>Evlo channel reviews paathalum..nee matum unique ah.. vera lvl la engala entertain panra thalaivaa....</t>
  </si>
  <si>
    <t xml:space="preserve">Movie Sambavam Dhaan Thalapathy Acting Super </t>
  </si>
  <si>
    <t xml:space="preserve">Yaru Enna review sonalum parawa illa Enna poratha wagai la ella expectations ayum  fullfill panni na oreh padam LEO and also more than Expected </t>
  </si>
  <si>
    <t>Bro title card varumbodha Leo kaprm LCU nu intro la varuma</t>
  </si>
  <si>
    <t>Vaa thalaiva  onakku than waiting..</t>
  </si>
  <si>
    <t>Bro ennoda Thalaivan Balaiyaa padathoda review podunga marana Waiting bro sikrama podunga</t>
  </si>
  <si>
    <t>இந்தா வந்துட்டா ல என் தங்கம் வந்துட்டா la</t>
  </si>
  <si>
    <t xml:space="preserve">Nee mattum than bro correct ah sonna  and 1 half  but 2half  sari illa bro romba expect panniten </t>
  </si>
  <si>
    <t xml:space="preserve">படுத்து கிடந்தது வீடியோ பார்ப்போர் சார்பாக வீடியோ வெற்றி பெற வாழ்த்துக்கள் </t>
  </si>
  <si>
    <t>Unga review ku than thala waiting ini than tickets book pannanum. Thanks for ur review thala</t>
  </si>
  <si>
    <t xml:space="preserve">Leo leo last VAJJY anna voice </t>
  </si>
  <si>
    <t>Nega yappomay super anna</t>
  </si>
  <si>
    <t>Thalaiva unoda review ku tha waiting</t>
  </si>
  <si>
    <t xml:space="preserve">Kamal voice vera level </t>
  </si>
  <si>
    <t>First showe  சென்று  பார்த்துவிட்டேன் இருந்தும் உங்கள் review காகதான் waiting  finally...</t>
  </si>
  <si>
    <t>Correct point bro 9.00 endha edhirparppum illamal poganum mass bro</t>
  </si>
  <si>
    <t xml:space="preserve">Yes bro antha car chase scene logic idikithu matha padi Semma padam </t>
  </si>
  <si>
    <t>That PANDA cameo....ha ha ha</t>
  </si>
  <si>
    <t xml:space="preserve">first day first show polam nu eruthen ticket kadaikula </t>
  </si>
  <si>
    <t>ஆனால் கதையைத்தான் படத்தில் தேடுகிறோம்.</t>
  </si>
  <si>
    <t>Honest review kaga evlo neram dhan wait panrathu</t>
  </si>
  <si>
    <t>Vaa thallaiva unakakathan wait panna</t>
  </si>
  <si>
    <t>Bro LEO  vera mari semma bro  review super</t>
  </si>
  <si>
    <t>Thalaiva empty hand stress bluster</t>
  </si>
  <si>
    <t xml:space="preserve">Vera vera.. Level </t>
  </si>
  <si>
    <t xml:space="preserve">படத்திற்கு செல்லாமல் இந்தியா vs பங்களாதேஷ் கிரிக்கெட்  பார்த்த நபர்களுக்கு நன்றி </t>
  </si>
  <si>
    <t>Prichi vittanga broooo Last 20 min back on fireee modee Worthy dudeee</t>
  </si>
  <si>
    <t>Last minute speech  vera level  bro</t>
  </si>
  <si>
    <t xml:space="preserve">Un Review kaa ga than Waiting தலைவா </t>
  </si>
  <si>
    <t xml:space="preserve">என்றும் தளபதி விஜய் அண்ணன் மட்டும் தான் </t>
  </si>
  <si>
    <t>Vera level dialogue sarabaga leo padam vetri pera vazhthukal</t>
  </si>
  <si>
    <t>இதோ வந்துடுவாங்க இந்த சங்கம் சார்பாக அந்த சார்பாக வெற்றி அடைய வாழ்த்துக்கள்னு</t>
  </si>
  <si>
    <t xml:space="preserve">First half was terrific bro.. Second half dhaan </t>
  </si>
  <si>
    <t>LCU va pathi yosichu ICU pora level ku hype aana nanbargal saarbaga vaazhthukal</t>
  </si>
  <si>
    <t>நானும் படம் பார்த்துட்டேன்.கடைசி சண்டை காட்சிதான் கொஞ்சம் லென்தாவும் போராவும் இருந்துச்சு மத்தபடி படம் நல்லா இருக்கு</t>
  </si>
  <si>
    <t>Anna unga review ku tha wait pannitu irunthen</t>
  </si>
  <si>
    <t>Bro oggada last 1.30m review/speech mass thala</t>
  </si>
  <si>
    <t xml:space="preserve">Fun film.....without expectations ponigana enjoy pannuvinga </t>
  </si>
  <si>
    <t>வாயா வாயா உனக்கு தான் யா waiting hu</t>
  </si>
  <si>
    <t xml:space="preserve">Etho vanthutanla en chello vanthutanla Va thala un review ku tha waiting </t>
  </si>
  <si>
    <t xml:space="preserve">SK va jeikka vidaamuyarchi seiyum thala sarpaga vaalththukkal </t>
  </si>
  <si>
    <t>Sorry na inum padam pakkala andha hyena eppadi vandhadu padam pathu thrinchavanga sollunga</t>
  </si>
  <si>
    <t xml:space="preserve">Second half slow aayitu thirumba speed Edukum jii  worth bro </t>
  </si>
  <si>
    <t>Thala un review ka than waiting love you bro  un samapan veri thanam</t>
  </si>
  <si>
    <t xml:space="preserve">Bro bhagawat kesari review venum </t>
  </si>
  <si>
    <t>The negative reviews say that the Villains are not powerful. That&amp;#39;s the same question Lokesh brings up in the movie which is Villain Yaaru da?</t>
  </si>
  <si>
    <t>ரெண்டு மணி நேரம் தான் உன்ன பாத்தாலும் ரெண்டு ஜென்மம் சந்தோஷம் உள்ள தோணுது</t>
  </si>
  <si>
    <t xml:space="preserve">Bro car scence semma </t>
  </si>
  <si>
    <t>Final semma thala..dedicated to some mentals</t>
  </si>
  <si>
    <t>Bro intha movie la yaru villan ungaluku thariyuma bro tharinga solluga</t>
  </si>
  <si>
    <t>Thalapathy vera level</t>
  </si>
  <si>
    <t xml:space="preserve">Leo  vera level </t>
  </si>
  <si>
    <t>Bro....one request lastla vara thanks for watching background pic mathunga bro moolaya adichu kolapi oothi vecha mari iruku</t>
  </si>
  <si>
    <t>Seriousa enaku pudichi irunthuchi. Bro ne sona car scene ai fav scene na irunthuchi bro</t>
  </si>
  <si>
    <t xml:space="preserve">Expect panama ponen movie vera Mari iruku </t>
  </si>
  <si>
    <t xml:space="preserve">Thala movie review vita last 2mins speech ultimate </t>
  </si>
  <si>
    <t>Acter vikrath pathi nalla video podunga bro...very good acter...</t>
  </si>
  <si>
    <t>Rest in peace  theater</t>
  </si>
  <si>
    <t>Mass ha iruku bro konjo kore irundalum spr ha iruku</t>
  </si>
  <si>
    <t xml:space="preserve">இப்புடி அடிக்கடி வீடியோ வந்தா தானே எங்களுக்கும் கிலுகிலுப்பா இருக்கும் </t>
  </si>
  <si>
    <t xml:space="preserve">LEO Marana sambavam </t>
  </si>
  <si>
    <t>Ethukkakatha weit pannuna  i like itn</t>
  </si>
  <si>
    <t xml:space="preserve">Wait panen Thalaivaa vaa Thalaivaa vaa Thalaivaa </t>
  </si>
  <si>
    <t>Unakagatha thala waiting</t>
  </si>
  <si>
    <t xml:space="preserve">Correctaana review bro same feeling </t>
  </si>
  <si>
    <t xml:space="preserve">Unga review ku nethu irunthu wait panna  ipo movie ku poren naaa </t>
  </si>
  <si>
    <t>Sandy kattu na alavuku Ajay sir arjun ah kattalayo nu thonichi but good movie... nfs cars chase fight nalla tha iruthuchi Hollywood range ku.. Deadpool la vara fight mathiri iruthuchi</t>
  </si>
  <si>
    <t>Leo is pakka theater material....so poi kandipa paarunga....one of the best dance naa redy song vera 11 vijay Anna veluthu vaangitturu....</t>
  </si>
  <si>
    <t xml:space="preserve">Comments paarthu சிரிக்க வந்த சங்கம் சார்பாக படம் வெற்றி பெற வாழ்த்துகள் </t>
  </si>
  <si>
    <t>Bro ne soldrathu correct than villan ku innum konjam mass kuduthu irukkalam ana innum lcu la aathiga villan irukkaga la avangala eapdikatrathu...athanala maybe konjam kammiya kuduthu irukkalam nu thonuthu ....</t>
  </si>
  <si>
    <t>Evvalo against vanthathum evvalo negative reviews vanthathum Thalapathy vijay anna eppovume engalukku besttha..............</t>
  </si>
  <si>
    <t>வெந்து தணிந்தது காடு empty hand க்கு‌  வணக்த்த போடு</t>
  </si>
  <si>
    <t>Lokiii Sirapana Tharamanaa Sambavamm halapathy Acting Verithanam Rating....4/5</t>
  </si>
  <si>
    <t>Villan kuda vidu bro leo das sa inum brief fa kaatirkalam inum boosta irunthirkum</t>
  </si>
  <si>
    <t>Tamilrockers la pakravanga mass</t>
  </si>
  <si>
    <t xml:space="preserve">Nadula edku panda cameo </t>
  </si>
  <si>
    <t>Leo pathuten thala bit disappointed  ( Vijay anna emotions ah alli thelichirukaaru) One more thing (Intha video la PANDA CAMEO MASS)</t>
  </si>
  <si>
    <t>Perfect review.....</t>
  </si>
  <si>
    <t xml:space="preserve">Thalaiva unnoda review than wait pannen </t>
  </si>
  <si>
    <t>Leo movie kaga wait pannano illayo But unga Reviewkaga  Romba Nerama Waiting</t>
  </si>
  <si>
    <t>Thalaiva neenga vera level. Antha Hyena va neenga than neraya use paniringa pola</t>
  </si>
  <si>
    <t>Bro decent ana review super</t>
  </si>
  <si>
    <t>Review solldrathu easy bro but direct panni visual pandrathu kastam...</t>
  </si>
  <si>
    <t xml:space="preserve">எம்டி ஆன்ட் சார்பாக லியோ வெற்றி பெற வாழ்த்துக்கள் </t>
  </si>
  <si>
    <t xml:space="preserve">Va thala unaku than waiting </t>
  </si>
  <si>
    <t>Bro leo movie 50/ than story loki kaamichirukuraru innum 50/ story next vikram movie connection le varom And ithu confirm LCU bro</t>
  </si>
  <si>
    <t xml:space="preserve">One time watchable movie </t>
  </si>
  <si>
    <t>Thalla yenga thalivan balaya padam review panuga pls</t>
  </si>
  <si>
    <t>படம் சூப்பரா இருக்கு. தியேட்டர் ல பாத்து என்ஜாய் பண்ணுங்க.</t>
  </si>
  <si>
    <t>Vera vera ragam...</t>
  </si>
  <si>
    <t xml:space="preserve">நீ    வெயிட்டு    தல   </t>
  </si>
  <si>
    <t>Movie Semma bro....  Vera level la iruku  expect...go freshly and watch the movie  a Vera level...</t>
  </si>
  <si>
    <t xml:space="preserve">Nice review bro....Keep it up </t>
  </si>
  <si>
    <t>Annan varrar valiya viduu...va thala...va thala ..</t>
  </si>
  <si>
    <t xml:space="preserve">Nanum kaidhi level vikram level ku expect paniten... </t>
  </si>
  <si>
    <t xml:space="preserve">Semma review suspense a open pannama semmma mass review Anna </t>
  </si>
  <si>
    <t>Bro claimax la Vikram voice over la solrathukkum intha padathoda kathaikkum enna sammantham bro</t>
  </si>
  <si>
    <t xml:space="preserve">Second off konjam slow ahh ponalum climax la thooki nippatitaanga bro </t>
  </si>
  <si>
    <t xml:space="preserve">Climax kamal sir vera </t>
  </si>
  <si>
    <t xml:space="preserve">Movie ya Standlone vae eduthurukalam thevalama LCU connect pandrean tu padatha keduthitiyae loki na </t>
  </si>
  <si>
    <t xml:space="preserve">Tikket vilaiyai kettu athirnthu pona racikarkal sarbaga video verttripera valthukal </t>
  </si>
  <si>
    <t xml:space="preserve">Thalapathy Vera level performance </t>
  </si>
  <si>
    <t>Ungga review parthacchi... Adutthu blue saithakku than waitinnngggg...</t>
  </si>
  <si>
    <t>Bike la nepolian (kaithi)+ Leo - chasing scene paakum pothu Kuruvi padam nyabagam vanthuthu</t>
  </si>
  <si>
    <t xml:space="preserve">Respect for thalapathy </t>
  </si>
  <si>
    <t xml:space="preserve">Padam sema... thalapathy acting+ ani bgm... ultimate... theater experience vera level </t>
  </si>
  <si>
    <t>Bro Ghost Tiger Nageshwara Rao Movie Review போடுங்க</t>
  </si>
  <si>
    <t>Bro villanism vera level irundhu irukum sensor la eduthutaga...ilana villan blast vera mari irundhu iruku</t>
  </si>
  <si>
    <t>Naa nee thala fan thana therium nee solliruka love you Naa en thalapathi ku evalo sabort pantra ellaralaum mudiyathula ithu</t>
  </si>
  <si>
    <t>டெலிகிராமில் தியேட்டர் பிரிண்ட் எப்ப வரும் என்று காத்திருக்கும் ரசிகர்கள் சார்பாக இந்த படம் வெற்றி பெற</t>
  </si>
  <si>
    <t xml:space="preserve">Solamata solamatanu solliye soliye ellathayum solitingaley sivaji.. </t>
  </si>
  <si>
    <t>Cinima ticket empty hand  both genuine review</t>
  </si>
  <si>
    <t xml:space="preserve">Brooo tshirts laam nalla iruku bro yella video layum... Yenga bro yedukureenga </t>
  </si>
  <si>
    <t xml:space="preserve">Antony dass ah paathu bhayanthathu Vida Sandy  ah patha than bhayama irunthuchu manda kolaru pidicha paya aduthu ena pana poranonu </t>
  </si>
  <si>
    <t>மாஸ்டர் பட அனுபவம் தான் வில்லன்கள டம்மி ஆக்கிட்டாரு...</t>
  </si>
  <si>
    <t xml:space="preserve">Leo... Mass thalapathy acting vera leval </t>
  </si>
  <si>
    <t xml:space="preserve">Padam mirattal adii thaaru  maaru </t>
  </si>
  <si>
    <t>Diwali ku tv la varuma thala?</t>
  </si>
  <si>
    <t>Thala Vera level Kamal sir pesuvaru nu na ninaikala athum nampa alu Leo nu kandipa ninaikala</t>
  </si>
  <si>
    <t>நீங்க என்ன சொன்னாலும் கொஞ்சம் சிரிக்காம சொல்லுங்க ஆனா என்ன சொல்ல போரீங்கனு ஆனா ஒன்னு உண்மை தான் சொலறீங்க</t>
  </si>
  <si>
    <t>supreme star விஜய் நடித்த Leo திரைப்படத்தை வாழ்த்தும் super star ரஜினி ரசிகர்கள்...</t>
  </si>
  <si>
    <t xml:space="preserve">Bro my opinion ungaluku car cheesing scene pudikalana . Ff all seasons and mission impossible paarunga apdi eh unga vettu pakkathula eh nadakkara mathiri than vechi irupanga.. then ithu LCU movie villain 500 person ah kollanum LCU ku 40 scene kudukanumna atha web series ah than edukanum... This is my personal opinion </t>
  </si>
  <si>
    <t>Marana waiting bro...ung review ku</t>
  </si>
  <si>
    <t xml:space="preserve">Last scene is very level </t>
  </si>
  <si>
    <t xml:space="preserve">Pakka goosebumps </t>
  </si>
  <si>
    <t xml:space="preserve">Na movie patha apram dha unga video pakka num nu irutha anna yesterday dha movie patha anna na ethum expact pannama poi movie patha vera level la iruthuchi seriously enakku romba pudichirukku na apram unga video today patha anna super ah irukku movie review ku tq anna </t>
  </si>
  <si>
    <t xml:space="preserve">Bro villan avanga daddy athan kojam strong illa yennathan erunthalam Vijay son illayea pavam bro villan no damage </t>
  </si>
  <si>
    <t xml:space="preserve">சுப்பிரமணி  களத்தில் இறங்கிட்டா </t>
  </si>
  <si>
    <t>Sandy patha kudha bayama iruku...but Antony das</t>
  </si>
  <si>
    <t xml:space="preserve">Bro IMDB rating la 9.3/10 </t>
  </si>
  <si>
    <t xml:space="preserve">படத்தில் நடித்த சுப்பிரமணி கதாபாத்திரம் சார்பாக விடியோ வெற்றி பெற வாழ்த்துக்கள் </t>
  </si>
  <si>
    <t>Antha car chase apdi than place pannum nu plan panni than pannirukkanga bro</t>
  </si>
  <si>
    <t>படம் பார்க்க போக காசு இல்லாம ரிவ்யூ பார்க்க வந்தவர்கள் சார்பாக படம் வெற்றி பெற வாழ்த்துக்கள்</t>
  </si>
  <si>
    <t xml:space="preserve">படம் சூப்பர்  தளபதி விஜயின் நடிப்பு சூப்பர் </t>
  </si>
  <si>
    <t>Yov last 2 minutes sonniye   thala athu than vera level</t>
  </si>
  <si>
    <t>Kgf padathula fight scene yeathukkura maari irunthucha thoppi bro</t>
  </si>
  <si>
    <t>Leo vera level  mass</t>
  </si>
  <si>
    <t>Bro andha car scene nalla dhan bro irukku . Indha movie Yoda mistake nu patha villains ah olunga kaatula.</t>
  </si>
  <si>
    <t>Semma movie Bro......... Second half also good ..... Vibe innum pogale  visiting 2 nd time also....</t>
  </si>
  <si>
    <t>லியோபடம் வேற லெவல் மாஸ்ப்ரோ ப்ரோ</t>
  </si>
  <si>
    <t xml:space="preserve">Vera level </t>
  </si>
  <si>
    <t>Leeoooo..... ayoooo.... nu agiruchu</t>
  </si>
  <si>
    <t>சிங்கம் களம் எறங்கிடுச்சி....</t>
  </si>
  <si>
    <t>First time Review parkamal padam parthen semmaya irukku!</t>
  </si>
  <si>
    <t>Antha car scenelaam enaku trailerlae therinjuduchu CG nalla illanu NFS maathiri irunthuchu</t>
  </si>
  <si>
    <t xml:space="preserve">Thalaivan Vanthutan </t>
  </si>
  <si>
    <t xml:space="preserve">Hynavin Nyna saarbaga vetri pera vazhthukkal </t>
  </si>
  <si>
    <t xml:space="preserve">Expect illama tha pakanum.. apo tha terium full story and emotion </t>
  </si>
  <si>
    <t>முழுவதும் படம் பார்த்தால் முதல் பரிசு காதுல இரத்தம் வராமல் இருக்க வேண்டும்</t>
  </si>
  <si>
    <t>Review vida editing semaya irukku</t>
  </si>
  <si>
    <t xml:space="preserve">Semma movie entha movie la ya reality iruku movie nu sonnale entertainment tha athu semmaya iruku intha movie goosebumps overload </t>
  </si>
  <si>
    <t>Nanum rompa ethiri pathu tha ponene</t>
  </si>
  <si>
    <t xml:space="preserve">Loki mind voice :அடுத்த படம் நீ தா எடுக்கணும் உன்ன மாரி வேற reviewer தப்பா சொன்ன நீ செத்த </t>
  </si>
  <si>
    <t xml:space="preserve">விஜய் ரசிகர்கள் சார்பாக வீடியோ வெற்றி பெற  வாழ்த்துக்கள்  </t>
  </si>
  <si>
    <t>padam 1st off semma 2nd off total change 2nd off song venna pakkalam</t>
  </si>
  <si>
    <t>Antha car fight sequence enakum NFS marri tha feel achu realistic ah illamaaa</t>
  </si>
  <si>
    <t>மதுரை பிபிகுளம் சிவாஜி த பாஸ் ரஜினிகாந்த் ரசிகர்கள் சார்பில் நல் வாழ்த்துகள்</t>
  </si>
  <si>
    <t>HD Print வரும் வரை காத்திருக்கும் ரசிகர்கள் சார்பாக திரைப்படம் வெற்றி பெற வாழ்த்துக்கள்</t>
  </si>
  <si>
    <t xml:space="preserve">Bro Neenga epdi pesunaaalu kalaikira maaariye iruku </t>
  </si>
  <si>
    <t>unmaiya nalla irunthuthu. family audience paakalam.</t>
  </si>
  <si>
    <t xml:space="preserve">Aayiram per review pannalum nee vera level thalaiva </t>
  </si>
  <si>
    <t>Idhuku dhan film release aguradhuku munnadi youtubela vara yeduvum expected panna koodadhu.....all film expected pannama pona dhan best</t>
  </si>
  <si>
    <t>Kamal sir acting Vera level</t>
  </si>
  <si>
    <t xml:space="preserve">Annoww un review kagatha w8ing </t>
  </si>
  <si>
    <t>Dai padam super thalapathy maasss</t>
  </si>
  <si>
    <t>Endha expectation um illama pona naala than padam enaku vera level la irundhichoooo</t>
  </si>
  <si>
    <t>Semma kalaai bro intha maari vajcu seivingganu ethurpaakala</t>
  </si>
  <si>
    <t>Theatre printil padam parkummRasigargal</t>
  </si>
  <si>
    <t xml:space="preserve">Pure sambavam </t>
  </si>
  <si>
    <t>Nee than ya nermaya manasula irukartha apdiye sonna . Thalapathy nu ice vachu malupi pesravan than jasthi inga .One of the undertated reviewer .</t>
  </si>
  <si>
    <t xml:space="preserve">என்னோட பிரண்ட் ஒருத்தன் லியோ மூவி யா train vittu வச்சி யிருக்கன் ஸ்டேட்டஸ் ல கொடுமை எனக்கு ஹைப் யே போயிருச்சு லே </t>
  </si>
  <si>
    <t xml:space="preserve">First half loki edutha mathiriyum second half loki oda assistant edutha mathiriyum irunthuchu </t>
  </si>
  <si>
    <t xml:space="preserve">Empty hand சேனல் சார்பாக லியோ படம் வெற்றி பெற்ற வழ்துகள் </t>
  </si>
  <si>
    <t xml:space="preserve">Naan paathutan thala Qatar la Padatha vida nee solra review vera level </t>
  </si>
  <si>
    <t>Main villane leo than bro... not harold and Antony</t>
  </si>
  <si>
    <t xml:space="preserve">சுமாரான வெற்றி 6/10 </t>
  </si>
  <si>
    <t xml:space="preserve">மாவீரன் சிவகார்த்திகேயன் நடித்த படத்தில் வரும் அளவுக்கு பெரிய ஆள் ஆகீட்டீங்க தலைவா வாழ்த்துக்கள் </t>
  </si>
  <si>
    <t>நக்கல் மன்னன் வணக்கம் தல Hyenaaa சங்க சார்பாக  வாழ்த்துக்கள் நண்பா</t>
  </si>
  <si>
    <t>Bro vaalu therithu bro</t>
  </si>
  <si>
    <t xml:space="preserve">Vaa thala Vaa Thala </t>
  </si>
  <si>
    <t xml:space="preserve">Finishing vera leveluuu bro </t>
  </si>
  <si>
    <t>Padam mass sambavam semmmaya irunthuchu</t>
  </si>
  <si>
    <t>Anna super . vijay padangal ithukku munnadi vantha varisu Mari illama konjam paakra alavikku irukku sonningaley athu pothum...unagalu konjam dhillu athigam thaan ne i big fan of u anna</t>
  </si>
  <si>
    <t xml:space="preserve">Old story ya innam best ta pannirukkalam thala </t>
  </si>
  <si>
    <t xml:space="preserve">Waiting for you thalaiva... </t>
  </si>
  <si>
    <t>Bro katdu katdu soldringge anggethan katduna vetti thukirangge</t>
  </si>
  <si>
    <t>first half vera level but 2nd half could have still better</t>
  </si>
  <si>
    <t xml:space="preserve">Bro  நா  வாழ்ரதே  உங்க  video பாக்க தான் </t>
  </si>
  <si>
    <t>Vijay sambalam vaangitaanaa... Great.. we dont worry about his cinema...</t>
  </si>
  <si>
    <t>Vijay Acting Super.Really Blockbuster</t>
  </si>
  <si>
    <t xml:space="preserve">Thala unaku tha waiting  </t>
  </si>
  <si>
    <t xml:space="preserve">LEO semmaya irukku bro </t>
  </si>
  <si>
    <t>அவர் வயது இதன் நடிப்பது அவர் மாஸ்</t>
  </si>
  <si>
    <t xml:space="preserve">Movie Vera Mari brooo rest in peace </t>
  </si>
  <si>
    <t xml:space="preserve">Leo ..... thalapathy is a record breaker thanks anna for your true review </t>
  </si>
  <si>
    <t>Last Vara spoiler ethum pannama decent ah review potruka.nice man</t>
  </si>
  <si>
    <t xml:space="preserve">Thala vanakam </t>
  </si>
  <si>
    <t xml:space="preserve">Thappu panitom  dont expect ana Superb movie </t>
  </si>
  <si>
    <t xml:space="preserve">Movie pajama ongada review pathen but neraya expectations irunthichi </t>
  </si>
  <si>
    <t xml:space="preserve">Padam mass vera level </t>
  </si>
  <si>
    <t>First half second half rendume tharam . Fights lendhu ellame pakka negatives adhigama illa  ...</t>
  </si>
  <si>
    <t xml:space="preserve">Padam  vera  level </t>
  </si>
  <si>
    <t>2nd half climax வீட்டுக்குள்ள போற scene inspired from HOME ALONE...?</t>
  </si>
  <si>
    <t>Mass action film lovers mass Family audience ku doubt Critics not allowed ( like bismi &amp;amp; blue sattai)</t>
  </si>
  <si>
    <t xml:space="preserve">LEO Honest review :2nd half இன்னும் கொஞ்சம் நல்லா எடுத்திருக்கலாம்  ~ அப்போ 1st half அத எடுக்காமலே இருந்திருக்கலாம் </t>
  </si>
  <si>
    <t>Expect pannama patha semaya iruku bro</t>
  </si>
  <si>
    <t>அந்த நரபலி பத்தி பேச maranthutiye வெறும் கை</t>
  </si>
  <si>
    <t>Jailor படக்குழு சார்பாக படம் வெற்றிபெற வாழ்த்துகள்</t>
  </si>
  <si>
    <t xml:space="preserve">9 manikellam movie paaka start panniten ennoda mobile la </t>
  </si>
  <si>
    <t>தல ரசிகர்கள் சார்பாக படம்வெற்றி பெற்ற வாழ்த்துக்கள்</t>
  </si>
  <si>
    <t xml:space="preserve">Padam andha maari irukku varmaa </t>
  </si>
  <si>
    <t>Intha movie apdiye kaithi and vikram  mathiri ithukkjm part 2 varum pola</t>
  </si>
  <si>
    <t xml:space="preserve">Comedy illanu ninaichean but Himachal Pradesh la irunthu Telunganavukku one hour la satharana Electric train la poi serathu vera level comedy </t>
  </si>
  <si>
    <t>Unmaiya last claimax  sema therikka vittanga</t>
  </si>
  <si>
    <t xml:space="preserve">டிக்கெட் எடுக்க *காசு பண*ம் இல்லாத காரணத்தால் Sun tv ஏலே; leo *படம் போடும் வரை காத்திருக்கும் சங்க சார்பாக வாழ்த்துக்கள் நண்பா </t>
  </si>
  <si>
    <t>Hyena சுப்பிரமணிய சார்பாக படம் வெற்றி பெற வாழ்த்துக்கள்</t>
  </si>
  <si>
    <t>Bro nee movie pathii comment sari illa direction pannaradhu evlo kastam thatiyuma nee atha easy solliitu poita 2nd of la just 5 minutes lage aadhu yenadha seenu kandupudi ok movie bad nu sollarudhuku varthi illa tq bro</t>
  </si>
  <si>
    <t xml:space="preserve">Car scene la super ah irundhuchu bro neeya ethachum sollatha </t>
  </si>
  <si>
    <t>Blue sattai review kku waiting ahhhh</t>
  </si>
  <si>
    <t>John wick padam pudicha idhu kandippa pudikkum vera level la irukku</t>
  </si>
  <si>
    <t>En manasula இருந்தத appadiye sollita bro</t>
  </si>
  <si>
    <t xml:space="preserve">LEO padam vera level </t>
  </si>
  <si>
    <t>Padam paathuttu naan  aave maaritten bro...</t>
  </si>
  <si>
    <t>Sema review 100% Elam vishaynagalum unmai.</t>
  </si>
  <si>
    <t>Leo movie vetri Pera valthkal</t>
  </si>
  <si>
    <t>Enaku padam fullave vibe ah irunthunchi bro....ore naale 3 show parthen.... Leo... Leo... Leo... Leo...Leeeeeooooo.....frm Malaysia</t>
  </si>
  <si>
    <t>Thrisha pathi sollave illa</t>
  </si>
  <si>
    <t>Bro உங்களுக்கு ஓரு கதை ரெடி பண்ணி vechuruken அதுல நீங்க தான் நடிக்கணும்..</t>
  </si>
  <si>
    <t xml:space="preserve">Last 1 min varalevel </t>
  </si>
  <si>
    <t>Yes entha review vum pakama entha expectationsum illama movie paka pora vj fans ku semma movie</t>
  </si>
  <si>
    <t>Leo Reviewவுக்காக காத்திருந்தபவர்களின் சார்பாக இந்த Video வெற்றி பெறட்டும்...</t>
  </si>
  <si>
    <t>Rolex ah ithula kondu vanthu iruntha innum masss ah irukkum</t>
  </si>
  <si>
    <t>One time pakkalam bro  but Rolex kondu vanthu irukalam</t>
  </si>
  <si>
    <t>Master  leo Bhavani best</t>
  </si>
  <si>
    <t xml:space="preserve">Harold dad intro </t>
  </si>
  <si>
    <t xml:space="preserve">விஜயின் மொக்கையான விக்கை பார்க்க வந்த ரசிகர்கள் சார்பாக படம் வெற்றி பெற வாழ்த்துக்கள்! </t>
  </si>
  <si>
    <t xml:space="preserve">இன்னும் கொஞ்சம் பெட்டரா பண்ணி இருக்கலாம் கமல் சார் வாய்ஸ் ஓவர் மட்டும் கொடுக்காம ஒரு சீன் நடித்துக் கொடுத்துட்டு போய் இருக்கலாம் தமிழ் சினிமாவின் பெஸ்ட் சிஜி ஒர்க் THALAPATHY </t>
  </si>
  <si>
    <t>லியோ முற்பகுதி மிகவும் அருமை பிற்பகுதி சோகம் முடிவில் கமல்ஹாசனின் அழைப்பு மிகவும் அருமை</t>
  </si>
  <si>
    <t>Anna D immanukkum sivakarththikeyanukkumaana prachanaya paththi pesungkannaa</t>
  </si>
  <si>
    <t xml:space="preserve">3.45.. அந்த நிமிடம் சந்திரமுகி ஆக மாரிய  emty hand... </t>
  </si>
  <si>
    <t>உண்மையிலுமே படம் தரமான சம்பவமா இருக்கு ப்ரோ</t>
  </si>
  <si>
    <t>Nov neinga azhaga review siricha mogathoda panreinga... athea funny aa iruku... film aa apram pathukalamnov</t>
  </si>
  <si>
    <t>படத்ல வில்லன் Shtnga இருந்தா lcu  பினிஸ்ல meyin villan rolexs suriyakku market illa ppidum bro</t>
  </si>
  <si>
    <t xml:space="preserve">2nd half down pandra marilam illa....ssemmaya irundhuchu....hyena use panna vidham climax la Vijay shooting trisha kooda kisss scene.....thaaaru mara irunchu padam........must watchable worth </t>
  </si>
  <si>
    <t xml:space="preserve">Intha padatha na theatre la paakamatan innum konjam naal la amazon prime la varum paathukaran </t>
  </si>
  <si>
    <t xml:space="preserve">Hii bro Maveran  movie la unga video patha  bro   nenga next  level  movie la natika poringa i think </t>
  </si>
  <si>
    <t>bro nenga bangalore edhum padam pathingala nenga soldrathu ellame na partha theatre la nadanthathu</t>
  </si>
  <si>
    <t>Enthe expectation onnum illama paathe best moviena athu Ratchasan and Theeram Athikaram ontru.</t>
  </si>
  <si>
    <t>Bro one thing need to clarify that arjun sanjay dutt strong tha but avungala bruttal ah kaatala avlo thaan</t>
  </si>
  <si>
    <t>Bro main villan ivanga illa Rolex  very dangerous charekter</t>
  </si>
  <si>
    <t>Bro Yan bro 1half poisoldara</t>
  </si>
  <si>
    <t>Enna da soldra 2nd half thevaillama fight pandraru nu soldreye da paiyana kadatheetu poitanga da kaapatha sanda potuthane da aaganum</t>
  </si>
  <si>
    <t>Leo இலங்கைல் 4 மணி show பார்த்தோர் சார்பாக படம் வெற்றி பெற வாழ்த்துக்கள் .</t>
  </si>
  <si>
    <t>Only character name aaka. tha padamm Vara onu illa Arjun na lcu ku la nallavan kamichuru Kalam apurm atha modanambiku pathilaa vera yathachi paniru kalam</t>
  </si>
  <si>
    <t>Ithu pothum enaku...</t>
  </si>
  <si>
    <t xml:space="preserve">Waiting Anna movie pakkurathuku </t>
  </si>
  <si>
    <t>Villan strong aakura mathiri 3 scene எடுதுடங்க bro censor la athu இருந்தா மேரண்டுறுபோம் பகவே</t>
  </si>
  <si>
    <t>190 ticket but ila villain ku hype ila</t>
  </si>
  <si>
    <t xml:space="preserve">Vara level movie Leo  mass  thalapaty Vijay </t>
  </si>
  <si>
    <t>Enna bro 2nd half Sayre adhu edhu sollitrika movie vera level edhuchi paddan vera level THALAPATHY VIJAY DA</t>
  </si>
  <si>
    <t>Recent ah vantha upma movies list la ithu bestu upma padam bro</t>
  </si>
  <si>
    <t>அதிகாலை நாலு மணிக்கு படம்</t>
  </si>
  <si>
    <t xml:space="preserve">Real review potta empty hand  ku nandrigal pala </t>
  </si>
  <si>
    <t xml:space="preserve">படம் overall நல்லா தான் இருக்கு </t>
  </si>
  <si>
    <t>Empty hand love failure hand la paathuttan</t>
  </si>
  <si>
    <t>படத்தவிட review நல்லாருந்துச்சு bro</t>
  </si>
  <si>
    <t>Anna na FDFS pathuten... Ana review nu per la.. Spoiler spoiler pandra na ?</t>
  </si>
  <si>
    <t>1st half vera level le irrundichu but 2nd half le dhan konjam sodapitanga</t>
  </si>
  <si>
    <t>Amapah padatha mobile ah record pandranunga video call panni katranunga mudiyala</t>
  </si>
  <si>
    <t>Bro big boss la entha week enna samvam nu botunga bro</t>
  </si>
  <si>
    <t>Average nu solldrathukku... Enna enna soldra parunga</t>
  </si>
  <si>
    <t>Villaina ah perusha katunom na trish va potu thali irukanum</t>
  </si>
  <si>
    <t>Loki movie la kathai Nala irukum bro na athuku tha pona but Leo la na erkanave patha mari iruku elame kathum palasu action sequence paravala</t>
  </si>
  <si>
    <t>Neega ivaru fan....thana bro neega review pannala ..... support pannuriga...bro</t>
  </si>
  <si>
    <t>அண்ணா கமல்ஹாசன் வாய்ஸ் im very super</t>
  </si>
  <si>
    <t>1st Half சூப்பர்.. 2nd half ஆமை...கிளைமாக்ஸ் ஏதோ ஓகே மொத்தமாக படம் சுமார் தான்  ( அதிக எதிர்பார்ப்புடன் போக வேண்டாம்.... ஆனால் இன்னொரு முறை படத்தை பார்ப்பேன்</t>
  </si>
  <si>
    <t>unmaya na ready tha movie la paathu na veruthuten bro...</t>
  </si>
  <si>
    <t xml:space="preserve">சிரிப்ப அடக்கிட்டு.. அடி வாங்காத அளவுக்கு... நேரடியா புரியாதபடி... புத்திசாலித்தனமா.. படம் ஊத்திக்கிச்சுன்னு  விமர்சனம் பண்ணிட்ட.. சூப்பரப்பு.... </t>
  </si>
  <si>
    <t xml:space="preserve">Thambi flim nalla than iruku story ku thaguntha mathere thaan second half kondu poranga namma  ista koonthaluku ellam kondu poga maatnga. Good movie leo </t>
  </si>
  <si>
    <t>Nanba padathula heynaki name choose Panna pothu Elisha nu antha kolatha sollum Leo thangachi name eppudi antha ponnuku thariyum</t>
  </si>
  <si>
    <t>விஜய் அண்ணா oda எல்லா படமும் தேட்டர் ல த பாப்போம். Leo Movie as Goosebumps in Scene by Scenes.......</t>
  </si>
  <si>
    <t xml:space="preserve">Ithula jailer vasool thandi pogumam </t>
  </si>
  <si>
    <t xml:space="preserve">Na thala rasigar yenakku vera level enjoyment movie maja movie </t>
  </si>
  <si>
    <t xml:space="preserve">Sonnathu correct </t>
  </si>
  <si>
    <t xml:space="preserve">Thaliva ku than waiting </t>
  </si>
  <si>
    <t>Un review pathutu than Poogalanu iruthuten</t>
  </si>
  <si>
    <t>Leo romba neraya shoot panitu vera vali illama (time duration) koracha mathiri iruku especially 2nd half</t>
  </si>
  <si>
    <t>Lcu la ithu Vijay oda introducing scene than 2.30 hours ah eduthutanga</t>
  </si>
  <si>
    <t>Nijama bro sandi act semmaya irundhuchu</t>
  </si>
  <si>
    <t>Nalla padam tha not bad i expected the same history of violence plot and it still worked ot nu than solluvaen</t>
  </si>
  <si>
    <t>Above average aana movie thaa anna  Vijay Anna ooda verithanamana fans ku vena ithu vera level la irukalam aana common audience ku ithu above average ah na movie thaa</t>
  </si>
  <si>
    <t>Bro evanga main villan ella bro</t>
  </si>
  <si>
    <t>Correct bro nanum thevai illama history of violence ah pathutan</t>
  </si>
  <si>
    <t>இந்த படத்துக்கே இவ்ளொ problem இதுக்கு மேல வில்லன் இருந்த படம் வெளிவிட மாட்டாங்க bro</t>
  </si>
  <si>
    <t>Vera level leo movie but no feeling</t>
  </si>
  <si>
    <t>Yesterday night eh padam vanthuruchu 3 gb</t>
  </si>
  <si>
    <t>Sariya soninko bro</t>
  </si>
  <si>
    <t>Mm ama Bro Kandipa 1 time watchable movie  எதிர்பார்ப்பு இல்லாம படத்துக்கு போனால் நல்ல படம்தான்</t>
  </si>
  <si>
    <t>Yaruku epdiyo enaku pudichadhu</t>
  </si>
  <si>
    <t>உங்க review பார்க்கும் எங்களுக்க இந்த head line</t>
  </si>
  <si>
    <t>Brother pasathukkaka varala Leo theadi pali kudukka than Leo da father vararu Leo a thadi</t>
  </si>
  <si>
    <t xml:space="preserve">Bro moviela main villane leo thaa </t>
  </si>
  <si>
    <t>Jailer alaukku illa bro how to expect this film but I am not satisfied</t>
  </si>
  <si>
    <t>Loki needs to work in his writing skills</t>
  </si>
  <si>
    <t>எந்த ஒரு expectations இல்லாம எதுக்குடா படம் பார்க்க போகனும்....</t>
  </si>
  <si>
    <t>1st off fulla kaththi kaththi 2nd off tired aage okkanthuruinthavuinggavargal saarhaga movie 1000 cr adikka vaalthukkal</t>
  </si>
  <si>
    <t>Varattum hd  print  paathuttu solren</t>
  </si>
  <si>
    <t>Bro உங்களுக்கு கதையே முதல தெரியல வில்லன் ஸ்ட்ராங்கா இல்லனு சொன்னீங்க ஆனா main வில்லன் யாருனு உங்களுக்கு தெரியல வில்லனே லியோ தா  அது உங்களுக்கு புரியலனு சொல்லுங்க  ஆடியன்ஸ் யே தேவ இல்லாம confuse பண்றீங்க</t>
  </si>
  <si>
    <t>திரையரங்கில் படம் பார்க்க முடியாமல் வேலையிலிருந்து கொண்டு YouTube Reviews பார்க்க வந்தோர் சங்கம் சார்பாக படம் வெற்றி பெற வாழ்த்துக்கள்</t>
  </si>
  <si>
    <t xml:space="preserve">Review la LCU paththi yedhvum sollala Leo review part 2 varum pola.. waiting </t>
  </si>
  <si>
    <t>Villain motto super ah irundhuchuna padam semma super ah irundurukkum bro masterpiece ne sollalam theva illama moodanambikkai nu kadupethitanga andha motto va mathirundha semma dhan</t>
  </si>
  <si>
    <t>First half laye andha visayatha break panni story a vera Mari kondu poirukalam 100 Pera hero adikura indha elavu scene a pathi tholaingada</t>
  </si>
  <si>
    <t xml:space="preserve">Bro Movie Super Uingaliku epdee yo but Tamil cinema la ipdee Action Movie illa .. MY opinion LEO  Blockbuster </t>
  </si>
  <si>
    <t>Bro Review panna munnadi vera yaar video vum pakka koodathunu nenachen .Story telling la parthiban( thaan undu thaan vela undu )  oreay maari vanthudchu</t>
  </si>
  <si>
    <t>Lasta sonnathu superji padam paaka vantheengala padam eduka vantheengalada y blood same blood moment</t>
  </si>
  <si>
    <t>Villan chcarate super tha but ium better irutha k</t>
  </si>
  <si>
    <t>Enna padam bro ithu Leo va kandupidikkonum kandupudichasi avlothan padam Telugu padaththula villanugal vaara Pola irukku</t>
  </si>
  <si>
    <t xml:space="preserve">Vera maari Varma </t>
  </si>
  <si>
    <t>Yoww ithulam dummy villans.. Main villan irukangala nxt part iruku</t>
  </si>
  <si>
    <t xml:space="preserve">Ena bro trailer review la nenga family man Vijay nu sonninga but na movie la patha dhu superman ah la </t>
  </si>
  <si>
    <t>Bro Leo la Vikram Kamal pesurathu pathila Rolex call panni enemies ennoda drug ah alichutanga ne namma appa kala kola pannita na unakaga vare brother sollum pothu reply ku Vijay I&amp;#39;m waiting solliruntha innum goosebumps ah irunthurukum bro unga thought enna bro athuku approm tha Vikram Leo va meet panra mathiri iruntha nalla irukum la</t>
  </si>
  <si>
    <t>Bro first of சுமாரா இருந்துச்சி but 2 off நல்லா இருந்துச்சி எல்லாரும் அவங்க அவங்க aacting ரொம்ப நல்லா பண்ணிருந்தாங்க.....விஜய் நல்லா நடிச்சி இருந்தாரு By......தல  fan</t>
  </si>
  <si>
    <t xml:space="preserve">Semma கலாய் </t>
  </si>
  <si>
    <t>Vera level movie leo..</t>
  </si>
  <si>
    <t>Padam fire</t>
  </si>
  <si>
    <t>Unnoda video vaiyum ennala first half mattum than pakka mudiyudhu</t>
  </si>
  <si>
    <t>Nee sonnathu matheretha irunthathu ana Arjun last comedya kattunathu eppadi irunthuchu thereuma kovam varamathure comedy pannathada mathere tha irunthathu</t>
  </si>
  <si>
    <t>Goosepumbs iruncha...enna kodumai ithu...yen ipadi bro</t>
  </si>
  <si>
    <t>Lcu irundhdha bro?</t>
  </si>
  <si>
    <t xml:space="preserve">Dai Himachal la hyna eppdi vandhuch </t>
  </si>
  <si>
    <t>Ippo nalla irukkunnu sollavareengala illa nalla illannu sollavareengala yedhuva irundhaalum seekkirama sollunga yenna naanga tomorrow morning movei paakka porom</t>
  </si>
  <si>
    <t xml:space="preserve">move yara pechum kekathinga nijamave vera </t>
  </si>
  <si>
    <t xml:space="preserve">One time watched </t>
  </si>
  <si>
    <t>Not to the hype.. Expectations Genuine review bro...My point of view Something went wrong in team i think....Sync illama poitu irundhuchu neraya idathula...Vijay acting and thrisha acting thavira matha padathula onume ila.. Music direction edhulume andha perfection illa</t>
  </si>
  <si>
    <t>அண்ணா நான் நினைக்கிறேன் அதை அப்படியே சொல்லி விட்டு போய் விட்டார்</t>
  </si>
  <si>
    <t>Worthana padam bro padam semaya irukku</t>
  </si>
  <si>
    <t>ப்ரோ உண்மையான ரிவியு குடுத்து இருக்கீங்க.</t>
  </si>
  <si>
    <t>இதில சிங்கம் இருக்குதுன்னு சொன்னாங்க அதைப்பத்தி எதுவும் சொல்லலை?</t>
  </si>
  <si>
    <t>வில்லன் யாருடாnu ஒரு song இருக்கு அந்த songuh kettengana உங்களுக்கு வில்லன் யாருனு தெரியும்&lt; சினிமா review பண்ணா மட்டும் போதுமா bro கதைய firstuh therinjukittu vandhu review பண்ணுங்க bro</t>
  </si>
  <si>
    <t>Theatre la pathavanuku DHA theriyum adhu na ready song illa town town song nu censor board settaigal</t>
  </si>
  <si>
    <t>பகவத் கேசரி movie review போடுங்க</t>
  </si>
  <si>
    <t xml:space="preserve">Bro மாவீரன் படத்தில உங்க channel வருது bro உங்க explain நான் இப்போ தான் பார்த்தேன் </t>
  </si>
  <si>
    <t xml:space="preserve">Bro நான் இன்னும் படமே பாக்கல bro </t>
  </si>
  <si>
    <t>Padatha  mudikanum nu nenachi mudicha mari iruku bro athan vera onnum illa</t>
  </si>
  <si>
    <t>Bro 3th time padhuta bro......</t>
  </si>
  <si>
    <t>Na YouTube la paathi padam paathutten.. ellam theater video than.</t>
  </si>
  <si>
    <t>loki oda 100% nu soningalae...theva ilama thinecherukanga lcu la ..</t>
  </si>
  <si>
    <t>Yov nallathanya irunchu...</t>
  </si>
  <si>
    <t>One time watchable nu naasukaa solitaaru yaa</t>
  </si>
  <si>
    <t>intha mathri velakenakagila eduku reviw poduranunganu thriyala</t>
  </si>
  <si>
    <t>Mudinja low quality la paathu paar.. car chasing ella nalla irukkum</t>
  </si>
  <si>
    <t>Nee sonnadhu yellame unmai dhaan ma</t>
  </si>
  <si>
    <t xml:space="preserve">Leo என்பது Lokesh கொடுத்த பல்பு ...கடைசில LCU வச்சி முட்டு வேற </t>
  </si>
  <si>
    <t>Naa ennlamoo ethir parththu ponea but ethir parththa mathiri onnum illa so kasu vast pannathinga nanbaaa</t>
  </si>
  <si>
    <t>Normala peasnale kalikira madhridha irukku bro</t>
  </si>
  <si>
    <t>Naruto கொடுமைகள் பண்ணுங்க bro</t>
  </si>
  <si>
    <t>Anurag kashyap rasigargal saapaaga padam vetri Pera vaazhthukkal</t>
  </si>
  <si>
    <t>evan srippa paathu irritate agutha yarukavathu ?</t>
  </si>
  <si>
    <t>Story athum solama relise Pani eruntha Nala erunthu erukum ...</t>
  </si>
  <si>
    <t>Last 7 mins kaaga full movie paakanuma LEO character eh cameo roll maathiri erukhu.</t>
  </si>
  <si>
    <t>உண்மையிலயே எதிர்பார்ப்பு இல்லாமல் போனால் அருமையான படம் நான் அப்படித்தான் பார்த்தேன் படம் பிடித்திருந்தது. நான் ஒரு சில விமர்சனங்களின் ஆரம்பம் மட்டும் பார்த்திருக்கிறேன் அவர்கள் எல்லாம் ஏதோ ஹாலிவுட் டைரக்டர்களாக தங்களை நினைத்து பேசியிருந்தார்கள். உங்கள் விமர்சனம் அருமை.</t>
  </si>
  <si>
    <t>Lokesh yarayathu konurukanum flim la. Master la Sethu Pathi strong ah Kattinathu thapu sonaga ipo villain strong ah katalanu solriga. Elarkum prblm vijay face Vera hero nadicha super solviga.</t>
  </si>
  <si>
    <t>Un kastam purithu anilkal affect aava koodathunu nenaikira but yna pandrathu nilamai apdi</t>
  </si>
  <si>
    <t>இருக்கா</t>
  </si>
  <si>
    <t>Frst half full ah apdi kathitu 2nd half konjam nrml scene vandha lag mari theridho</t>
  </si>
  <si>
    <t>Na Vijay fan kadaiyathu bro movie yesterday tha paatha nallatha iruthu evalo solriye bro neeye poi director Pannu bro</t>
  </si>
  <si>
    <t>History of vilonce padatha  apdiye yeduthu vachurikinga antha movie 1 1/2 hours na leo 2  1/30  hours.. athula yenna panna mudiyumo  panna try panninga but antha mooda nambikkai concept erukke atha vechu senchuju</t>
  </si>
  <si>
    <t>உண்மையை உரக்கச் சொன்னாதற்க்கு நன்றி</t>
  </si>
  <si>
    <t>Anna leo movie Vera level irukuthu anna</t>
  </si>
  <si>
    <t>Chocalate coffee mattumilla... Pin number.... Pinnumber.... Ethu maranthittenga</t>
  </si>
  <si>
    <t>Bro telegram mla vitu tanunga bro</t>
  </si>
  <si>
    <t>Poi sollatha bro unmaya mattum sollu bro unnoda review kaga than nan wait panna but na padam paathutan bro</t>
  </si>
  <si>
    <t xml:space="preserve">சரி அண்ணா </t>
  </si>
  <si>
    <t>Oruthean sonna pothum athayea ellarum sollirurathu</t>
  </si>
  <si>
    <t>Anna.. padam suthamavee nalla illa nu soldravangala pathi please pesunga please!!</t>
  </si>
  <si>
    <t>Va thala vaa thalaa Leo fans...</t>
  </si>
  <si>
    <t>Idhellam kuda parava illa... censor panre nu solitu TN movie censor board kena pasanga Nan ready dhan song ah keduthu vechirkanga... ellam edamum tow tow tow nu replace pannitanga</t>
  </si>
  <si>
    <t>படம் நல்லா இருக்கு...  தளபதி  ஆக்ட்டிங்  வேற லெவல்...</t>
  </si>
  <si>
    <t>Appadi solapona kaithi kuda night eduthurukangalenu naan pakala kadhayum illa aana vikram padathuku apparam kaithiya pesathavanga illa (sollamudiyadhu lokesh adutha moviela leo vum rolex um last scene la kondu vandha mudinchu )</t>
  </si>
  <si>
    <t xml:space="preserve">Enna bro pure Anil mode veliya varudhu </t>
  </si>
  <si>
    <t>Pavam Vijay fans.....like you...</t>
  </si>
  <si>
    <t xml:space="preserve">Yena. Bro Hollywood la pana yathukuringa tamil cinema la pana yathuka mataringa </t>
  </si>
  <si>
    <t>தன் வாழ்க்கையில்... இதுவரை திரையரங்கம் பக்கமே...போகாதவர்கள்... சார்பாக.... வாழ்த்துக்கள்</t>
  </si>
  <si>
    <t>Inaiku than bro movie pathudu vanthen .. then unga vdo pakkuren</t>
  </si>
  <si>
    <t>LCU என்று நினைத்து பார்த்து ICU சென்றவர்கள் கூறுவது படத்தில் சம்பவம் இருக்கு. படத்திலா அல்ல படம் பார்ப்பவர்களுக்கா என்று தெரியாதவர்கள் சார்பாக படம் 1000நாள் கடந்து இமாலய சாதனை புரிய வாழ்த்துக்கள்</t>
  </si>
  <si>
    <t xml:space="preserve">எந்த ஒரு படம் வந்தாலும் Empty hand ப்ளூ சட்டை டுடே ட்ரெண்டிங் பார்த்து விட்டு தான் படத்திற்கு செல்வோம் என்று சொல்பவர்கள் </t>
  </si>
  <si>
    <t>leo படம் பார்க்க காசு இல்லாதவர்கள் சார்பாக படம் வெற்றி பெற வாழ்த்துக்கள்</t>
  </si>
  <si>
    <t>Padam mass uh...vanmam venam...bollywood la reviewers la positive ah push panranga...but tamilnadu aamais and innoruthanga fan lam serndhu vanmam spread pannitu irukathinga</t>
  </si>
  <si>
    <t>Yov bro na explain pantaa vijay tha bro villan</t>
  </si>
  <si>
    <t>யார் என்ன சொன்னாலும்....படம் எத்தனை கோடி ல எடுக்கபட்டாளும்..HD print ல தான் பார்ப்பேன்!!!!!!</t>
  </si>
  <si>
    <t xml:space="preserve">Watched the movie overall worth watch  blast </t>
  </si>
  <si>
    <t>Yoww ithu LCU  linke daa</t>
  </si>
  <si>
    <t>Trisha enna aanaga movie la</t>
  </si>
  <si>
    <t xml:space="preserve">Unailaye natha bro iruthuchu aduthu ajit sir varanunum ellarum varanum semaya iruku bro na expect pannathu marvels bro aprom shinchan bro </t>
  </si>
  <si>
    <t>Second half ah super ah negative command panringa bro aana climax thrill ah pathi positive ah sollalayee.... Movie ah bad ah review pannanum nu eduku ivlo aarvam</t>
  </si>
  <si>
    <t xml:space="preserve">முதல் பாதி சிறப்பு இரண்டாம் பாதி வெறுப்பு </t>
  </si>
  <si>
    <t>படம் பார்த்த ரசிகர் களை பார்க்கும் போது இன்று தான்&lt;br&gt;கண் பார்வை வந்தது போ ல அதிசயம் அடை கிறார் கள்</t>
  </si>
  <si>
    <t>சூப்பர் review பிரதர் பட் jailer படட்ல கூட வில்லன் ஹீரோ விட டம்மி தான்</t>
  </si>
  <si>
    <t>Second half um nalla than iruku da dei. Nee ethirpathutu pona apdi tha irukum.</t>
  </si>
  <si>
    <t>Yeppa atha vidu pa..firstu heroine last vara usuroda irundhangala</t>
  </si>
  <si>
    <t xml:space="preserve">Block buster movie </t>
  </si>
  <si>
    <t>Super movie enjoy theatre exprince</t>
  </si>
  <si>
    <t xml:space="preserve">Awesome movie bro na nethu night show paathen worth for 190 rs thalapathy always mass </t>
  </si>
  <si>
    <t>Thala மனசாட்சி இல்லாம ரிவிவ் தரிங்க படம் நல்லா இருக்க போங்க புரோ</t>
  </si>
  <si>
    <t xml:space="preserve">Padam pathutu vanthudhan un review pakanum erundha pathuten thalaiva </t>
  </si>
  <si>
    <t>Hyena enna da panniruku?</t>
  </si>
  <si>
    <t>Movie Vera level bro goosebumps aayidum</t>
  </si>
  <si>
    <t xml:space="preserve">Over expectation உடம்புக்கு ஆகாது. </t>
  </si>
  <si>
    <t>ப்ரோ முதல் பாதியும் நன்றாக இருந்தது. இரண்டாம் பாதையும் நன்றாகத்தான் இருந்தது. சும்மா வாங்கிட்டு வந்ததை பேசாதீங்க படம் எடுத்து பார்த்தா தான் கஷ்டம் தெரியும் .</t>
  </si>
  <si>
    <t>Lokki antha first 10min la enna panniga appudi</t>
  </si>
  <si>
    <t>நான் ஒரு தல ரசிகன்  இந்த படத்தை போய் பார்த்தேன் விஜய் அண்ணாவோட நடிப்பு  கேமரா மேன் ஓட ஒர்க்  வேற லெவல்  கண்டிப்பா  தியேட்டர்ல போய் பார்த்து என்ஜாய் பண்ணுங்க</t>
  </si>
  <si>
    <t>பஸ் ஸ்டாப் ஓகே தான் அண்ணா செகண்ட் ஆப் இன்னும் கொஞ்சம் பெட்டரா பண்ணி இருக்கலாம்..10..6.. தா</t>
  </si>
  <si>
    <t>வில்லன் அப்பா so எப்படி equal enna நண்பா</t>
  </si>
  <si>
    <t>இல்ல ஒரு சந்தேகம் விஜய் ஒரு பெரிய நடிகர்தான அப்பறம் ஏன் அவரு நல்லா நடிச்சாரு னு சொல்லிட்டே  இருக்கீங்க. நல்ல நடிக்கிறது நால தான் அவரு பெரிய நடிகர் வரிசையில் இருக்கார்.</t>
  </si>
  <si>
    <t>படமா இது.... கொஞ்சமவுது... சொல்றதுக்கு 1னும் இல்ல</t>
  </si>
  <si>
    <t>Bro naa leo movie pathuten ennakku vijay acting rombha pudichirunthuthu. Movie vera level la irunthuchu. Lokesh kanagaraj good attempt vijay anna va veychi...</t>
  </si>
  <si>
    <t>Okanthu Nala pesura athelam antha edathula senji patha than therium</t>
  </si>
  <si>
    <t xml:space="preserve">Thala and Thalapathy fans சார்பாக வீடியோ வெற்றி பெற வாழ்த்துக்கள் </t>
  </si>
  <si>
    <t>neenga edunka sir padam</t>
  </si>
  <si>
    <t>Padam seriyana sambhavam dhan but the problem is last 35mins the fight between hero villans didnt work well the fight was good but we didnt get high as the story was slowly getting down....other than that till that car chase the movie was just pure and pure goosebumps</t>
  </si>
  <si>
    <t>Vaya vachchi valuranda sami ....</t>
  </si>
  <si>
    <t xml:space="preserve">வீட்டிலிறுத்து படுத்துட்டு Review பார்க்கும் ரசிகர்கள் சார்பாக படம் வெற்றி பெற வாழ்த்துக்கள் </t>
  </si>
  <si>
    <t xml:space="preserve">Padam vera level climax   voice gossebump </t>
  </si>
  <si>
    <t>இதுல ஹீரோவா விஜய் அ வேற விதமாக அழகா நடிக்க வச்ச லோக்கி வில்லனா (லியோ )சரியா குடுக்கல ஆனாலும் விஜய் நடிப்பு இதுல</t>
  </si>
  <si>
    <t>Car fight scene nallalaya.....semma mass bro..... HOLLYWOOD MOVIES PAAKURA YELLARUKUM ANTHA SCENE SEMMA GOOSEBUMPS  Pathan helicopter ra kaila eluththu matuna nallarukum.....Jawan la yevalo scene eruku athu nallarukum  Ethu nallalaya..... Hollywood movies paakura yellarukum antha fight semma goosebumps GOOSEBUMPS ERUKUM....</t>
  </si>
  <si>
    <t>Illa bro padathula contante illa</t>
  </si>
  <si>
    <t>படம் நல்லா இல்லை என்று சொல்றாங்க...உண்மையா...</t>
  </si>
  <si>
    <t>லியோ அயோ னுபோச்சு</t>
  </si>
  <si>
    <t>Padam semma</t>
  </si>
  <si>
    <t xml:space="preserve">Konjam kootam korayattum aparam padam pakka polam entru waiting la irukum rasikarkal saarpaga padam vetri pera valthukkal... </t>
  </si>
  <si>
    <t xml:space="preserve">இனிய இரவு  நண்பர்களே </t>
  </si>
  <si>
    <t xml:space="preserve">Padam nakitt poch </t>
  </si>
  <si>
    <t xml:space="preserve">திரைப்படம் வெற்றி பெற பிரார்த்திக்கிறேன் </t>
  </si>
  <si>
    <t>Yenna enakku andha alavukku vijay anna va pidikkum</t>
  </si>
  <si>
    <t>Bro enna bro soldrenga  villan ku mass illanu soldrenga Action King and sanjay  already periya hero... avangala innu konjo mass katerntha epdi irukkum sollunga??? Action king oda evlo cool ah act pannirkanga neenga enna bro ipdi sollitrukenga</t>
  </si>
  <si>
    <t>Nee endha padathuku nalla review kodupa.. nanum few videos parthuten.. all hit movies review kum sammandhame illama sirichite nakkal panni pesuringa bro</t>
  </si>
  <si>
    <t xml:space="preserve">ஆமா நண்பா நா எதிர் பாத்த அலவுக்கு இல்ல நண்பா 1 oof லா லியோ லியோ னு பில்டப் பன்னுரத பாத்துட்டு ஜயோ லியோ சண்டை காச்சி எல்லாம்( ஜான் விக்) மாதிரி இருக்கும் போல அப்புடினு நெனச அது என்னனா புஸ்னு போச்சி </t>
  </si>
  <si>
    <t>லோகேஷ் LCU-ku உள்ள கொண்டு வரணும்னு தேவையில்லாத சீன் வச்சிருக்கார்</t>
  </si>
  <si>
    <t>Thirsha pathi sollave ilq</t>
  </si>
  <si>
    <t>லியோ படத்தை பார்க்கறத்துக்கு சூரியா நடித்த ரத்த சரித்திரம் படத்தை பார்த்துவிட்டு போகலாம்</t>
  </si>
  <si>
    <t xml:space="preserve">Nalla irunthuchu movie </t>
  </si>
  <si>
    <t>Padutula hero illa PA enaku ennamo ajitha hero vaa poturukalamo</t>
  </si>
  <si>
    <t xml:space="preserve">Ne sonna ovoru varthaiyum unmai thambi </t>
  </si>
  <si>
    <t>ELAM ANIL KUNJI VELAI AH THAN BRO IRUKUM GENUINELY 1ST HALF IS LIKI VERSION AND 2ND HALF IS RATHNA VERSION....</t>
  </si>
  <si>
    <t>இப்பவெல்லாம் 1 time worth  watching movies தான் வருகிறது</t>
  </si>
  <si>
    <t xml:space="preserve">Ni isaimini oda cameraman ah pathurupa da. </t>
  </si>
  <si>
    <t>Adai Kashmirila eadhu da hyena CJ nalu neyam vanamada</t>
  </si>
  <si>
    <t xml:space="preserve">Nee entha padathukkum ipidi sonnathu illa ivanda padathukku mattum ipidi puluwura enda nee conform அணில் fan than   </t>
  </si>
  <si>
    <t>எதாவது கருத்துள்ள  கமெண்ட்ஸ் இருக்குதான்னு பாருங்க. சார்பாக சார்பாகன்னு உயிர எடுக்குறாங்க. முன்னாடி எல்லாம் கமெண்ட் படிக்கவே ஒரு கூட்டம் இருக்கும்.இப்ப எல்லாம் கமெண்ட் பக்கம் போகவே பிடிக்கல்ல.</t>
  </si>
  <si>
    <t>என்னப்பா படம் இதெல்லாம் விஷால் மார்க்கண்டே நல்லா இருக்கு</t>
  </si>
  <si>
    <t>தம்பி ஃபஸ்ட் ஹாஃபும் மொக்க தான். பயப்படாம சொல்லுங்க. இப்போ எல்லாம் படம் பில்டப் அதிகம் இருக்கனும்னு பாக்குராங்க இந்த டைரக்ட்கள் யாரும் நல்ல கதை கொடுக்கனும்னு நினைக்கரது இல்ல. சிம்பிளா பன்னாலும் நல்ல கதைக்கு எப்போதுமே வரவேற்பு உண்டு. அது ஏன் விஜைக்கு புரியலனு தெரியவில்லை. உதாரணமாக பாபநாசம் படம் ரொம்ப சிம்பிளா சூப்பரா டாப் ஹீரோவோட அழகான படம். ஏன் அப்படி படம் எடுத்தா என்ன வெரும் பில்டப் வெச்சு படம் ஓடாதுனு புரிஞ்சுக்கோங்கலேன்</t>
  </si>
  <si>
    <t>viewers ah paathu ippaditha video la soldratha</t>
  </si>
  <si>
    <t>villain nallava bro irukku... athuvum action king eathukku intha movie la....</t>
  </si>
  <si>
    <t>ட்ரெய்லரை மட்டும் பார்த்துட்டு பிரச்சனை பண்ண அளவுக்கு அந்த படம் இல்ல குடும்பத்தோட பாக்குற மாதிரி தான் இருக்கு ஃபேமிலி மூவியா இருக்கு ஒரு கெட்டவன்னு சொல்லிக்க விருப்பம் இல்லாமல் ஃபேமிலிக்காக ஒரு நல்லவனா மாறி இருக்கு கதை சூப்பரா இருக்கு</t>
  </si>
  <si>
    <t>Intha movie ya vera hero panna inneram cringe nu solluvanga audience..ithuvey periya hero panna nalla movie hero kaga matum pakuranga</t>
  </si>
  <si>
    <t>Ennama samalikkura bro</t>
  </si>
  <si>
    <t>YouTube காரன்  fb ல லியோ பத்தி சொன்னத வெச்சு கூட இன்னும் தரமா எடுக்கலாம்</t>
  </si>
  <si>
    <t>நேற்று காலை 11மணி தமிழ் balastar ரிலீஸ் ஆனது பத்து பைசா செலவு இல்லாமல் hd பிரிண்ட் உல்லாசமா பார்த்தேன். விஜய் சீக்கிரம் வேலைக்கு போக சொல்லுங்க. சினிமா காரங்க தான் எனக்கு டைம் பாஸ்.</t>
  </si>
  <si>
    <t>Enga oorkaaran direction massa da kilincha vaaya</t>
  </si>
  <si>
    <t>Enaku onnu தோணுது bro vijayku kudutha space villains ku equala kuduthu irukal</t>
  </si>
  <si>
    <t xml:space="preserve">Ada ponga bro na ready patu full words varala naduvula innum konjaam.tow tow pottu pata kaeduthutanunga censor board </t>
  </si>
  <si>
    <t>Bro manasatchi eruka bro unaku ippadi  nadikura......</t>
  </si>
  <si>
    <t>Ella ella manasula ullatha solla mudeyala pola</t>
  </si>
  <si>
    <t>Namma nenaikura comment vera yarauthu poturukangalanu scroll pannitu summa irupor sangam la ila. Summa</t>
  </si>
  <si>
    <t>நான் யாருக்கும் ரசிகனில்லை...ஆனால் தமிழ் திரைப்பட ரசிகனாக சொல்கிறேன்... லியோ.... போன்ற ஒரு கேடு கேட்ட படத்தை நான் பார்த்தது இல்லை....விஜய் மீது நான் வைத்திருந்த அபிமானம் அத்தனையும் இந்த லியோ படம் மூலம் இழந்து விட்டார்.முதலில் லியோ கதை என்பது விஜயின் தற்போதைய குடும்ப சூழலை கொண்டு அவரது தந்தையை குத்தி காட்டும் விதமாக உருவாக்கப்பட்டது என்று தான் நினைக்க தோன்றுகிறது .... விஜயக்கும் அவரது தந்தைக்கும் நிஜ வாழ்க்கையில் ஆகாது...... அது தான் இப்படத்தில் காண்பிக்கப்பட்டுள்ளது.... விஜயின் நிஜ வாழ்க்கையில் ஒரு தங்கை..... மரணித்து விட்டார்...... லியோ படத்திலும் அப்படியே......நிஜ வாழ்க்கையில் விஜய் மற்றும் அவரது தந்தை ஒரே தொழில் (திரை தொழில் ).... இப்போது பிரிந்து உள்ளார்கள்....படத்திலும் இருவரும் ஒரே தொழில் (கடத்தல் ) படத்திலும்   தொழில் பிரிவு....நிஜ வாழ்க்கையில் விஜய்க்கு மகனும் மகளும்..... படத்திலும் அப்படியே....நிஜ வாழ்க்கையில் விஜயின் பிள்ளை களை பார்க்க விஜய் இருக்கும் இடத்திற்கு தொடர்ந்து போக முயற்சிக்கும் SAC.... படத்திலும் அப்படிதான்.....நிஜ வாழ்க்கையில் விஜய் கிறிஸ்தவ குடும்பம்.... படத்திலும் அப்படியே.....இப்படி பல தொடர்பு இருக்கிறது.... படத்தை அந்த கண்ணோட்டத்தில் பார்த்தால் புரியும்......இந்த படத்தின் கதையை விஜய் தரப்பு..... SAC யை தாக்கும் விதமாக எடுப்பதற்காக லோகேஷ் ன் கதை அமைப்பு களை மாற்றியதால் தான்.... செகண்ட் ஹாப் லோகேஷ் படத்தில் இருந்து ஒதுங்கி விட்டார் என்று யோசிக்க தோன்றுகிறது...இதற்க்கிடையில் போலியாக collection கணக்கு காட்டபட்டு படம் வசூல் சாதனை என்ற பச்சை பொய் வேறு...ஏங்க படத்தை திரையறைங்குகளில் போய் பார்த்த அனைவராலும் உணர முடியும்..... இதன் கலகிக்ஷன் எந்த அளவுக்கு மட்டமாக இருக்கும் என்று.....மோசடி கணக்குகளை காண்பித்து வசூல் சாதனை என்று சொல்கிறார் என்றே பெரும்பாலனவர்களுக்கு தோன்றுகிறது....தயவு செய்து நேர்மையான வெற்றியை மட்டும் கொண்டாடுங்கள்...போலி வேண்டாமே...திரும்பவும் நான் சொல்கிறேன்.... நான் யார் ரசிகரும் கிடையாது</t>
  </si>
  <si>
    <t>Bro நீங்க review பன்றது  புரியல நல்லாருக்ன்னு சொல்றீங்களா இல்லை சரியில்லை ன்னு சொல்றீங்களா ன்னு தெரியல..</t>
  </si>
  <si>
    <t>Bro avnga Villan ah illa chithaapaa</t>
  </si>
  <si>
    <t xml:space="preserve">இந்த படம் சிலருக்கு மட்டும் ஏன் புடிக்கல na அவங்க நெறய cameos லாம் எதிர்பார்த்து போயிருப்பாங்க. அது லியோ ல இல்ல. So சிலருக்கு கொஞ்சம் ஏமாற்றம் தான். Villains laam நல்லாவே தான் work ஆகியிருக்கு. லியோதாஸ் &amp;amp; எலிசாதாஸ் அ கொல்லறதுக்கு அவங்க சொல்லற காரணம் மட்டும் தான் கொஞ்சம் ஏத்துக்க முடியல. மத்தபடி எல்லா actors fans ம் இந்த படம் பாக்கலாம். எனக்கு இருக்க ஒரே கடுப்பு ராஜேஸ்வரி பிரியா aunty மேலயும் ரஜினிகாந்த் மேலயும் தான். But I&amp;#39;m a Thala &amp;amp; Surya mutual. படத்த enjoy பண்ணி பாத்தேன். Vijay உருப்படியான ஒரு acting குடுத்திருக்கான் . Overall படம் worth uh Loki சம்பவம். </t>
  </si>
  <si>
    <t xml:space="preserve">Itha padatha ethir parkala </t>
  </si>
  <si>
    <t>Unnaku enna pa rrr kgf la logic movie solluva</t>
  </si>
  <si>
    <t>bro aana dhanush varagalam suriya varagalam ram charan varagalam ada pogayaae..</t>
  </si>
  <si>
    <t>Idhu tha andha 100% loki padam ah da</t>
  </si>
  <si>
    <t>நீங்க சொல்றது வைத்துதான் இந்த படம் பார்க்கனுமா வேணாமா அப்படினு முடிவு எடுக்கனும் தலைவா</t>
  </si>
  <si>
    <t>Avar villian illa avanga appa</t>
  </si>
  <si>
    <t>Apo thunivula villan seama la .... Visvasam veeram la villan super la  enda santa Claus fan thana ne odu thearithu da maku marachitu peasu ne emma veanalum kadharu padam veara level thanda but angha flash back scenes ha konjam mathirukalam</t>
  </si>
  <si>
    <t>Lokesh padama ithu sutha vestu athulayum first half a theri padam patha mathiriye irukku athe magal athe bakery Motta Rajendar mattum than missing</t>
  </si>
  <si>
    <t>If Im not wrong antha court scene romba romba kevalama dha bro irunchu...</t>
  </si>
  <si>
    <t>செம கலாய் தெறிக்க</t>
  </si>
  <si>
    <t>enku review poduravangula kandale pudikalaa pudichu velikanum thothu</t>
  </si>
  <si>
    <t>Bro athu lcu than</t>
  </si>
  <si>
    <t>Nalla amount vangaitiya thambi</t>
  </si>
  <si>
    <t>Vera mari anil mode nu lam reel vudatha.technical cg work lam apadi onum ila.low budjet la edutha life of pi edutha team ta poi sapppa solunga</t>
  </si>
  <si>
    <t xml:space="preserve">அப்போ இறந்து  போன leo எப்படிடா உயிரோட வந்தாருன்னு  தெரியவே இல்லையே </t>
  </si>
  <si>
    <t xml:space="preserve">Haha aduvum kathikittey irrukannunga online la ollunga Pakkavey mudiyalla </t>
  </si>
  <si>
    <t>Yarukathu LCU na enanu theriyuma</t>
  </si>
  <si>
    <t xml:space="preserve">nan antha thappa pannla Bro </t>
  </si>
  <si>
    <t>Seekiramea sun tv la poturuvanga</t>
  </si>
  <si>
    <t>Na unnoda fan daaaaa Vijay vidu</t>
  </si>
  <si>
    <t xml:space="preserve">Idhukada.... Rohini theatre ah... Aduchu thomsam panninga...? Worthless da yelay empty hand your review is perfect </t>
  </si>
  <si>
    <t>Anna amount Ella enaku amount send pannu</t>
  </si>
  <si>
    <t>திரைத்துறைக்கு சுதந்திரம் இல்லாமல் இருந்தால் இப்படித்தான் இருக்கும்னு ஒரு ஐயம் எனக்கு</t>
  </si>
  <si>
    <t>Vj மோவிஸ் லேயே இது அவரோட best ஆக்ட்டிங் nu தான் சொல்லுவேன் இவரு இப்படியுமா அப்டினு இருந்துச்சி</t>
  </si>
  <si>
    <t xml:space="preserve">Leo movie vanthathala Sk vin Dhrogam marantha rasigargal saarabaga padam vetri pera vazhthukal </t>
  </si>
  <si>
    <t>Bro summaa summaa nadula clips laam irritating ah irukku bro</t>
  </si>
  <si>
    <t>Bro padam average dhaan Romba disappointed..And neenga ye. Bro ivlo muttu kudukkureenga</t>
  </si>
  <si>
    <t>Yaarume trishva pathi pesa matraingale …</t>
  </si>
  <si>
    <t>Rathna va adicha correct ah irukum</t>
  </si>
  <si>
    <t>Aenda kasu vangitu review panuringa.  Padam jailer vida Nala thanae iruku</t>
  </si>
  <si>
    <t xml:space="preserve">Idhala villain ne parthi dha da </t>
  </si>
  <si>
    <t>Padathula ore vijay tha theri acting</t>
  </si>
  <si>
    <t>Enna nee padathaula gangster  tha villan avana solo va samalikuraru Vijay nee enadana equal ella nu sollura</t>
  </si>
  <si>
    <t xml:space="preserve">ஒன்னும் விஷயம் இல்ல.... லியோ படத்துல </t>
  </si>
  <si>
    <t xml:space="preserve">நான் ஆக்ஷன் கிங் ரசிகன் படம் 2 முறை பார்த்து விட்டேன் ஆக்ஷன் கிங் தான் 2 பேர் மீண்டும் பழிவாங்க வரும் Harold Das Son leo 2 ல தான் தெரியும் </t>
  </si>
  <si>
    <t>nenga Vijay fan ellorukum theriyum</t>
  </si>
  <si>
    <t>lokesh direat pannala rathnakumar than panirukan 2nd half..total damage pannitan</t>
  </si>
  <si>
    <t>Vijaykku aduththa padam nenga edukkiringala padam super ah varum vetti padama varm</t>
  </si>
  <si>
    <t xml:space="preserve">Muratu Anil ya nee.... Poi soldra paathiya??? </t>
  </si>
  <si>
    <t>Over hipe panna thana ellarum theatre varuvega lokash sambatheka vandama</t>
  </si>
  <si>
    <t>Badsha oda remake than leo .ithuku ithana hype vera</t>
  </si>
  <si>
    <t xml:space="preserve">Bro nega Vijay fan nu epdi sollathinga </t>
  </si>
  <si>
    <t xml:space="preserve">Once pakala avalotha </t>
  </si>
  <si>
    <t>Neeinga sonathu unamiya iruintha ithu lokesh movie illa... ithula vijay sir ethuna ivaval panni iruparu</t>
  </si>
  <si>
    <t>Uruttal super</t>
  </si>
  <si>
    <t xml:space="preserve">Lokesh janagaraj eannum upma thenruth eannum kichadi ujai eannum saampar ithu mondrum kalantha kalavai thaan coffee eannum Lio </t>
  </si>
  <si>
    <t>leo படத்த விடுங்க history of violence படத்துக்கு ஒரு உருட்டு உருட்டுனானுங்க பாருங்க அது அப்படி ஒரு உருட்டு....</t>
  </si>
  <si>
    <t>kudutha build up ku epadi da suma porathu...</t>
  </si>
  <si>
    <t>Naa 2nd time paathone tha full movie eh purinjuci so guys watch Leo 2 times you will understand everything</t>
  </si>
  <si>
    <t>Enna da action King ah Patthi sollave Ella... Athukaga tha u review pakka vantha</t>
  </si>
  <si>
    <t>இது தான் சரியான நேரம் சர்கார் 700 கோடி</t>
  </si>
  <si>
    <t xml:space="preserve">எந்த ஒரு குறையும் சொல்லாமல் நீ ஒரு படம் எடு பார்ப்போம் </t>
  </si>
  <si>
    <t>கார் சேசிங் பைட் நல்லாத்தான் இருக்கு Hollywood ரேஞ்சுக்கு அந்த சீன் இருந்திச்சு இந்திய படங்கள்ல இவ்வளவு சிறப்பா எந்த படத்திலையும் இல்ல&lt;br&gt;&lt;br&gt;நா படம் பாத்து முடிச்ச உடனே எனக்கு தோனுனது அந்த குடோன்ல நடந்த பைட்டும் கார்சேசிங் பைட்டும் வேற லெவல்ல ஒளிப்பதிவு பன்னி இருக்காங்கன்னு&lt;br&gt;&lt;br&gt;2nd half தான் நல்லா இருந்திச்சு&lt;br&gt;பார்த்தி  லியோவா மார்ற சீன் எல்லாமே சூப்பர் கிளைமேக்ஸ் சூப்பர் த்ரிசாவும் பிள்ளையும் வீட்ட இருக்கும் போது வில்லனுங்க அவங்கள கொல்ல போற அந்த சீனும் நல்லா இருந்திச்சு&lt;br&gt;&lt;br&gt;ஆடு மாடுன்னு தொடங்கி மனுசங்கள பலி கொடுக்கிற வில்லனா காட்டி இருப்பாங்க அது கொடூறமா இல்லையா?&lt;br&gt;&lt;br&gt;த்ரிசாவ மிஸ்கின்ட மச்சனா கொல்ல போனப்ப சஞ்சய் தத் அவங்க கூட சன்ட போடும் போது அவன் எவ்வளவு பெரிய பலசாலி ங்றது தெரியுது அவன் கூட எப்பிடி பார்த்தி மோத போறான்னு நினைப்பம்&lt;br&gt;&lt;br&gt;அந்த அளவுக்கு வில்லன கொடூறமா காட்டி இருப்பாங்க &lt;br&gt;ஹரோல் தாஸ் வேற லெவல் வில்லன்&lt;br&gt;&lt;br&gt;படத்த இன்னுமொருக்கா பாருங்க நான் நினைக்கிறன் நீங்க படம் பாக்காம முன்னுக்கு ஒக்காந்திருக்கவன் வீடியோ எடுத்திட்டு இருக்கிறத பாத்திட்டு எப்பிடி ரிவீவ் பன்னலாம்ன்னு யோசிச்சிட்டு படத்த கோட்டை விட்டுருப்பீங்க&lt;br&gt;&lt;br&gt;திரும்ப நோர்மலா போய் பாருங்க</t>
  </si>
  <si>
    <t>Na Intha Movie la Neraya Expect Pannan But Movie Na Nenacha Alayukku Illa But Ok Romba Worsted nu Solla Mudiyathu</t>
  </si>
  <si>
    <t xml:space="preserve">Thalapathy movie all most mass tha </t>
  </si>
  <si>
    <t>Leo padam super</t>
  </si>
  <si>
    <t>Neega kalaaikirigalaa paaratirigila</t>
  </si>
  <si>
    <t>Villain na vijay tha bro</t>
  </si>
  <si>
    <t xml:space="preserve">போ போ  அடுத்து மஞ்சள்வீரனுக்கு ரெடி ஆகு </t>
  </si>
  <si>
    <t>Subramani vaada vaada</t>
  </si>
  <si>
    <t>எதுக்கு பம்பரீங்க ....படம் மொக்க ரத்தம் Violence ...Druks ...வேற ஒண்ணும் தெறியாது</t>
  </si>
  <si>
    <t xml:space="preserve">Thaan undu thaa family undu hyena undunu vazhthukittu irukaaru </t>
  </si>
  <si>
    <t>Yoww evanga villan eilla ya next paru ya rolex. Ah</t>
  </si>
  <si>
    <t>Aana nalla karaikura bro</t>
  </si>
  <si>
    <t xml:space="preserve">LCU-LEO இரண்டுக்கும் அர்த்தம் என்ன என்று தெரியாமல் படம் பார்க்க வந்த ரசிகர்கள் சார்பாக வாழ்த்துக்கள் </t>
  </si>
  <si>
    <t>யூடியூப்பர் போர்வையில இருக்க ஒரு அணில் தான் நீ ன்னு எல்லாருக்கும் தெரியும்....ஓவரா சொம்படிக்காதீங்க</t>
  </si>
  <si>
    <t>ஜி 3cha பத்தி சொல்ல la</t>
  </si>
  <si>
    <t>Expect panni paathutu sethuten parama</t>
  </si>
  <si>
    <t>LEO yaarendu therigiratha lcu</t>
  </si>
  <si>
    <t>Nenga oruo movie yaduonga pakkalam apdeya puoluothii pootuo vaipenga</t>
  </si>
  <si>
    <t>Enakku puriyala.  Ella youtubarum. Same review second off sariyilla sariyilla...unakku ithe velaiyA POCHU..Villan sariyila...muthalla nee review panratha niruthu..</t>
  </si>
  <si>
    <t>nanbha vj than villane</t>
  </si>
  <si>
    <t xml:space="preserve">Enakku mattum thaan movie nalla irunthucho </t>
  </si>
  <si>
    <t>Cut pannama poda sollu sr panna ma poda sollu apa paru movie enama erukunu</t>
  </si>
  <si>
    <t>Average movie overall had more expectations not fully satisfied</t>
  </si>
  <si>
    <t xml:space="preserve">Deii villain vantha Leo than </t>
  </si>
  <si>
    <t>Nadigen da nadigen da empty hand unnatherium ley</t>
  </si>
  <si>
    <t>Gotha title yen da apdi vachi iruka</t>
  </si>
  <si>
    <t xml:space="preserve">நல்லா பாடுற man நீ </t>
  </si>
  <si>
    <t>படம் பார்க்க முன் இந்த review பார்த்து இருக்கலாம் என நினைக்கும் நண்பர்கள் சார்பாக வீடியோ வெற்றி பெற வாழ்த்துக்கள்…</t>
  </si>
  <si>
    <t>தான் உண்டு தான் பேமிலி உண்டு ஹயான உண்டுனு இருக்காரு</t>
  </si>
  <si>
    <t>Masterla panna athae thappu</t>
  </si>
  <si>
    <t>Nee review pannaatha onakku review panna varala</t>
  </si>
  <si>
    <t>Anga padathula villian eh Thalapathy than da</t>
  </si>
  <si>
    <t>Bro nige sonne maathuri villen konjem mokke thaa bud padem soopera iruku</t>
  </si>
  <si>
    <t>என்னடா பயம் தெரியுது</t>
  </si>
  <si>
    <t xml:space="preserve">அர்ஜுன் சஞ்சய் ஆ இன்னும் கொடூரமா காட்டிருந்தா அ செர்டிபிகேட் வந்திருக்கும் </t>
  </si>
  <si>
    <t>Adei kosa kosa nu pesada</t>
  </si>
  <si>
    <t>கடைசில ப்ளூ சட்டை பிரசாந்த் பொழப்புல கைய வச்சிட்டியே தல</t>
  </si>
  <si>
    <t>Parthiyin Parithabangal</t>
  </si>
  <si>
    <t>Avlo aarvam status vaika</t>
  </si>
  <si>
    <t>Jeiler Target a innum beat pannalayea Singar 600kodi appu</t>
  </si>
  <si>
    <t>enaku munnadi seatla oruthan mulu padathayum eduthuttan thayili</t>
  </si>
  <si>
    <t>வில்லன பார்த்தா பயம் வரல!! அமா அப்பாவையும் சித்தப்பாவை yum பார்த்தா யாருக்கு பாஸ் பயம் வரும்?!</t>
  </si>
  <si>
    <t xml:space="preserve">Enaku 1st half um ok 2nd half um ok eanna my thalapathy movie </t>
  </si>
  <si>
    <t xml:space="preserve">Review pannuraram </t>
  </si>
  <si>
    <t>Thalaiavan ajith review pakka vanthaley sandosam than</t>
  </si>
  <si>
    <t>Vikram ah vida best ah ilaya bro?</t>
  </si>
  <si>
    <t>Enna bro padatha thinnu vachchi irukan</t>
  </si>
  <si>
    <t>Nee original anill daa</t>
  </si>
  <si>
    <t>Eni vijay padathuka poogamattanda</t>
  </si>
  <si>
    <t>Ennada sirippu</t>
  </si>
  <si>
    <t>Upppmaaa thandaa</t>
  </si>
  <si>
    <t>Ennadhuku Poonom nu Aaidu chii</t>
  </si>
  <si>
    <t>Innum Naa movie pakkala</t>
  </si>
  <si>
    <t>அப்படியே நீங்களும் நடிச்சாச்சு சேர்த்து சொல்லுங்க</t>
  </si>
  <si>
    <t>LEO movie: copy panitaru lokesh kanagaraj (history of violence movie)</t>
  </si>
  <si>
    <t>chandramuki 2 better than leo...</t>
  </si>
  <si>
    <t>நான் நம்பமாட்டேன்</t>
  </si>
  <si>
    <t xml:space="preserve">இதெல்லாம் நம்புற மாதிரியா இருக்கு </t>
  </si>
  <si>
    <t>Dei dei iptlam kalaikireyeda</t>
  </si>
  <si>
    <t>கைல இருந்த காசும் போய் empty hand ah நிக்க</t>
  </si>
  <si>
    <t xml:space="preserve">Avan kedakuran ma.........i padam nallaruku </t>
  </si>
  <si>
    <t>Comments on panni vachitu review Panrathu Romba dhariyamana aludhanda ni</t>
  </si>
  <si>
    <t>Nee vijay fan nu thonuthu</t>
  </si>
  <si>
    <t>நான் நெனைச்சத அப்படியே கரெக்டா சொல்லிட்டீங்க தம்பி எனக்கும் செகன்ட் ஆப் பிடிக்கலை</t>
  </si>
  <si>
    <t>History of violence ரசிகர்கள் சார்பாக ஆழ்ந்த இரங்கல்</t>
  </si>
  <si>
    <t>Etha villain pothu bor enu koturama kamcha athu yarna vathu pacha yathu nataku bar</t>
  </si>
  <si>
    <t xml:space="preserve">Barathi kannama movie dhan Leo </t>
  </si>
  <si>
    <t>படம் ஃபர்ஸ்ட் ஆஃப் நல்லா இருந்துச்சு அப்படின்னா அது லோகேஷ் கதை இல்லை</t>
  </si>
  <si>
    <t>Entha padathuku sura movie better</t>
  </si>
  <si>
    <t>Yellam racunni kai kooligal.</t>
  </si>
  <si>
    <t>போட லூசு கேட்ட வார்த்தை பேசுறான் என்னை க்கு மே கிங் தான் சூப்பர்</t>
  </si>
  <si>
    <t>Vijay ya pudicha vangaluku padam pudikum....</t>
  </si>
  <si>
    <t>Movie yoda periya disappointment vanthu  Naa ready song than</t>
  </si>
  <si>
    <t>லியோ படம் 2011 ல் வந்த ‘இவன் சத்ரியன்’ படத்தோட சுட்ட வெர்ஷன்</t>
  </si>
  <si>
    <t>Nee ean daa sirikkira nallavea illa daa</t>
  </si>
  <si>
    <t>சிங்சா.. சிங்சா பச்சை பச்சையா சிங்சா சிங்சா..</t>
  </si>
  <si>
    <t>உண்மையிலேயே படம் நல்லா இருக்கா.......</t>
  </si>
  <si>
    <t>ஏன்டா பலி குடுக்குறீங்க</t>
  </si>
  <si>
    <t xml:space="preserve">Thrishakkum vijaykkum irukkure kisse vitutingele naa </t>
  </si>
  <si>
    <t>Sola onun m ila imean kathailla</t>
  </si>
  <si>
    <t xml:space="preserve">Kuppa padam especially 2nd half </t>
  </si>
  <si>
    <t>Ithelam unmaiyana animal rescuers patha kaari thupuvanunga  seriyana mekka buildup</t>
  </si>
  <si>
    <t>யோவ் அங்க விண்ணனே leo தான்யா.. புண்ணாக்கு</t>
  </si>
  <si>
    <t>உண்மையைப் பேச பயமா?</t>
  </si>
  <si>
    <t>நான் அப்படி சுத்தும் போது நீ இப்படி சுத்தணும் நான்இப்படி சுத்தும் போது நீ அப்படி சுத்தணும் இதெல்லாம் தொழில் நேக்கு மா</t>
  </si>
  <si>
    <t>Padam nalla illandradha eppadi suthi solluran parean…</t>
  </si>
  <si>
    <t>ப்ரோ அப்டி இல்ல சாமானியனா படம் புடிச்சி இருக்கு இன்னும் ஒரு தடவபாத்துட்டு ரவுயு குடு</t>
  </si>
  <si>
    <t>padam.mokkanu openu sonnathanku nandri</t>
  </si>
  <si>
    <t>நீங்க இடையில இடையில சிரிக்கும் போது எங்களுக்கு கோபமா இருக்கு ரிவ்யூ பண்ற என்ற பெயரில் ரொம்ப கேவலமா பண்றீங்க கொஞ்சம் நாகரீகமா ரிவ்யூ பண்ணுங்க அண்ணா</t>
  </si>
  <si>
    <t xml:space="preserve">Ne epdi pathalum vijay  movie a Nala promote panuva Ajith sir movie a evlo kola pana mudiyumo avlo panuva. Peru matum asithu </t>
  </si>
  <si>
    <t>Movie Nalla thaan paa irrukku</t>
  </si>
  <si>
    <t>Unaku enka pin lsu..........a</t>
  </si>
  <si>
    <t xml:space="preserve">Vai konjam over ah irruke </t>
  </si>
  <si>
    <t>Padam partha guys solranga padam dull. Oolu olu thayaa</t>
  </si>
  <si>
    <t>Kabalim1stdaym250mcrores</t>
  </si>
  <si>
    <t xml:space="preserve">திமிங்கிலம் உனக்கு தெருச்சுருச்சா </t>
  </si>
  <si>
    <t>உங்களுக்கு என்ன ADMK DMK  அதனை</t>
  </si>
  <si>
    <t>Nee review start panum boludhe therijidichi padon nakki kittu poyidichinu aalndha  irakangal.</t>
  </si>
  <si>
    <t>பாட்ஷா படத்தை காப்பி அடித்து வைத்துள்ளார்கள் கேவலமாக உள்ளது லியோ</t>
  </si>
  <si>
    <t>yaru bro my randy?</t>
  </si>
  <si>
    <t>Nalla muttu kudokura man ne</t>
  </si>
  <si>
    <t xml:space="preserve">Bro unmiya soilunga </t>
  </si>
  <si>
    <t>Wangina kasuku Mela koovura</t>
  </si>
  <si>
    <t xml:space="preserve">Ilangai slang la sollanum na pe kundi </t>
  </si>
  <si>
    <t>New solluvada... Nee pesura ellame poi.. Aana epdi da pesura... Konjam kooda koochame illa...</t>
  </si>
  <si>
    <t>Dai eankajadaaa erukkanKaila maddum sikkinaa</t>
  </si>
  <si>
    <t>Average movie bro fulla fight iruku 2nd half worst</t>
  </si>
  <si>
    <t xml:space="preserve">dai sirikatha un munja pathale kadupu aaguthu </t>
  </si>
  <si>
    <t>Utharanam jeilar kavala</t>
  </si>
  <si>
    <t>Moonje eh Paru A sss</t>
  </si>
  <si>
    <t>Neenga n...ama nada da p..da padam tharama irukku neenga paarunga padam appadi irukku</t>
  </si>
  <si>
    <t xml:space="preserve">Luc eadhu ku </t>
  </si>
  <si>
    <t>Periya ------pesarathu</t>
  </si>
  <si>
    <t>விஜய் படமா அர்ஜுன் படமா இது</t>
  </si>
  <si>
    <t>Sollrathuku onnum illa</t>
  </si>
  <si>
    <t>நல்லா முட்டு குடுக்குற man nee</t>
  </si>
  <si>
    <t>வெஸ்ட் ஃபில்ம் லியோ பெஸ்ட்  ஃபில்ம் கைதி  விக்ரம்  சூப்பர்</t>
  </si>
  <si>
    <t>Appo nee poi movie eduu yen YouTube la irukka</t>
  </si>
  <si>
    <t xml:space="preserve">Ivan kadakuraan mayira padam nalla iruku... </t>
  </si>
  <si>
    <t>போடா தளபதி மாஸ்</t>
  </si>
  <si>
    <t>யாரும் போய்டாதீங்க ரத்தம் கக்கி சாவீங்க செம்ம மொக்கை மொக்கை மொக்கை</t>
  </si>
  <si>
    <t>வில்லன் டம்மி பாபா</t>
  </si>
  <si>
    <t>படம் செம மொக்க one time  பாக்கலாம் சொல்றது எல்லாம் பொய் தான். படம் ரொம்ப ரொம்ப மொக்க.</t>
  </si>
  <si>
    <t xml:space="preserve">Unga channel over Ad </t>
  </si>
  <si>
    <t>டேய் டேய் ஏன்டா அடிச்சி விடுர</t>
  </si>
  <si>
    <t>Ivan vijay fans ku bayunthu bayunthu review pandran</t>
  </si>
  <si>
    <t>Padam poolu Mari irundhuchu</t>
  </si>
  <si>
    <t>Padam Mayiru maari iruku Thalaiva Naa nenachatha Empty hand soltapla</t>
  </si>
  <si>
    <t>காவாலா பாட்டு மூவில பாக்க கேவலமா இருந்துச்சு</t>
  </si>
  <si>
    <t>படம் மிகச்சிறப்பாக இருக்கு   உன்னோட ரிவ்யூ தான் கேவலமா இருக்கு    கொஞ்ச நாள் கேப் கு பிறகு நீ போடுர வீடியோ எதுவுமே நல்லா இல்லை............ மாத்திக்கோ..........</t>
  </si>
  <si>
    <t>Vetti payalea</t>
  </si>
  <si>
    <t>Poda empty hand naye</t>
  </si>
  <si>
    <t>Undra smile dog avida romba kevalama erukku</t>
  </si>
  <si>
    <t>Enna sonnalum film flop</t>
  </si>
  <si>
    <t>கொய்யால add yatthana. Add Video  yathukkuda itthana pootura.</t>
  </si>
  <si>
    <t>Ippa paarean loosuh maathiri sirippan paarean</t>
  </si>
  <si>
    <t>படம் பாத்துட்டேன் மொக்க படம்</t>
  </si>
  <si>
    <t>Unnaku padam pakkaa theriuma puilythi</t>
  </si>
  <si>
    <t>Boss neenka rompa over</t>
  </si>
  <si>
    <t>நல்ல இருக்குனு ஒரு வார்த்தைல சொல்லுடா ஏண்ட சுத்தி வளைச்சி பேசுற</t>
  </si>
  <si>
    <t>Dai coppara vaaya</t>
  </si>
  <si>
    <t>Ilangai slang la sollanum na pe kundi</t>
  </si>
  <si>
    <t xml:space="preserve">ஏதோ படத்துக்கு போனோமா 2.30 hours போராடிக்காம இருந்தாலே நாம Time  money waste பண்ணல என்ற திருப்தி இருக்கும்.இதை தாண்டி ரொம்ப ஆராய்ச்சி பண்ணுவது முட்டாள் தனம். பாடம் படிக்கவா சினிமா போறோம்??.ஒரு டைம் பாஸ். அவ்வளவு தான் .ஆனால் இந்த முட்டாள் ரசிகர்கள் பண்ணும் அலப்பறை தான் தாங்க முடியல அதை தாண்டி கிடைக்கிற கூலிக்கு தகுந்த மாதிரி மாறடிக்கும் சினிமா விமர்சனம் / REVIEW கோமாளிகள் / அரசியல் கோமாளிகள் வேற சினிமாவ சினிமாவா பார்க்காமல் மொக்கையா விமர்சனம் பண்ணுறதும் கேவலமா இருக்கு இந்த முட்டாள்கள் தமிழ்நாட்டில் தான்.திருந்துவானுங்களா ?? வாய்ப்பே இல்லை </t>
  </si>
  <si>
    <t>Empty hand விஜய் படத்துக்கு சின்-சான் அடிக்குது</t>
  </si>
  <si>
    <t>Padam yepdi iruku vijay acting super vijay acting super sombu thukies</t>
  </si>
  <si>
    <t>படத்துல வில்லனே விஜய்தான்</t>
  </si>
  <si>
    <t xml:space="preserve">Raw aane padam ah ootha daiii  nee Vijay fans eh uumbi polaikke ippedi ellam nalla inthe  padathukku review kodukuriya </t>
  </si>
  <si>
    <t>Sari molka</t>
  </si>
  <si>
    <t xml:space="preserve">வாயெல்லாம் பல்லா தெரியுதுடா வெண்ண </t>
  </si>
  <si>
    <t>Ommala nengalam solratha katta awol kovam varuoduo ne thanda luosuo pooo</t>
  </si>
  <si>
    <t xml:space="preserve">Ok mental </t>
  </si>
  <si>
    <t xml:space="preserve">Dai badu </t>
  </si>
  <si>
    <t xml:space="preserve">Padam kantravi </t>
  </si>
  <si>
    <t>Enda ozhunha review pannura</t>
  </si>
  <si>
    <t>எனக்கு உன் விமர்சனம் பிடிக்கல.ஒக்காலி.</t>
  </si>
  <si>
    <t>இப்படி ஒரு படம் வந்ததே  தெரியாமல் தூங்கி எழுந்தவர்கள் சார்பாக படம் வெற்றியடைய வாழ்த்துகள்</t>
  </si>
  <si>
    <t xml:space="preserve">நானும் 1at Half பார்த்துட்டு Intervel போய் Late ஆச்சுன்னா படம் Miss ஆகிவிடும் என்று இருந்துவிட்டேன். அப்பறம் 2Nd Half இல் தான் யோசிச்சேன். நம்ம போசமல் Intervel போய் இருக்கலாம். Popcorn ஆச்சும் சாப்பிட்டு இருக்கலாம் என்று </t>
  </si>
  <si>
    <t xml:space="preserve">Enaku 2nd Half Than Vera Level La Irunthuchu </t>
  </si>
  <si>
    <t xml:space="preserve">பாவாடை </t>
  </si>
  <si>
    <t>Pooda ommala</t>
  </si>
  <si>
    <t>nee ookkama poda ponda</t>
  </si>
  <si>
    <t>Podaaa visaraaaaaa</t>
  </si>
  <si>
    <t>Padathula hero illa yellarum villian tha bro das expert parthipan</t>
  </si>
  <si>
    <t xml:space="preserve">Ellarum CGI nallaruku Kollywood la idhuthan first time ipdi CGI pandranganu soldringa. 2.0 enthirana marandhutinga </t>
  </si>
  <si>
    <t xml:space="preserve">Leo super flop </t>
  </si>
  <si>
    <t xml:space="preserve">அந்த தீனா REMAKE நடிகர் WALKING STYLE </t>
  </si>
  <si>
    <t>Prakash raj after watching ghilli villain ennada panni vechirukkinga</t>
  </si>
  <si>
    <t xml:space="preserve">Intha remake Theena kku close up  zoom veraiya villikku Shakkela mam bgm vera level bro </t>
  </si>
  <si>
    <t xml:space="preserve">PART-2 போட வேண்டும் என்று யாரல்லாம் நினைக்கிறிங்க </t>
  </si>
  <si>
    <t xml:space="preserve">சாப்பிட்டு முடித்து மல்லாந்து படுத்துக்கொண்டு வீடியோவை பார்த்துக் கொண்டிருக்கும் ரசிகர்கள் சார்பாக வீடியோ வெற்றியடைய வாழ்த்துக்கள் </t>
  </si>
  <si>
    <t>நான் இலங்கை தான்... ஆனால் இப்படி படங்கள் வந்ததே எங்களுக்கு தெரியாது... நீங்கள் எப்படி கண்டு பிடித்து video போடுறிங்களோ</t>
  </si>
  <si>
    <t>யாருக்கெல்லாம் தீனா REMAKE  படம் நடிகரை பார்க்கும் சிரிப்பு தானாக வந்தது</t>
  </si>
  <si>
    <t xml:space="preserve">அடுத்தவங்களை சிரிக்க வெச்சு பாக்குற உங்களுக்கு பெரிய மனசு னா </t>
  </si>
  <si>
    <t>வழக்கம்போல Troll Super bro. Unga Voice modulation la என்ன சொன்னாலும்  சிரிப்பு வந்துரும்.நம்ம தமிழ் hero&amp;#39;s கோயில் கட்டலாம் bro. அவுங்க acting la அப்படி இருக்கும்Serial troll podunga bro... Vikram Veda nu vijay tv la oduthula...intha Serial oda story already Vijay tv la telecast ana kalyanam muthal katha Varai Serial oda story dhaan...</t>
  </si>
  <si>
    <t>கில்லி படம் ரிலீஸ் அப்ப நா 2வது படிச்சிட்டு இருந்தேன் இப்போ மேரேஜ் ஆகிருச்சு ஆனா இந்த படத்து ஹீரோயினான திரிஷாவுக்கு தான் இன்னும் கல்யாணம் ஆகல</t>
  </si>
  <si>
    <t>Sirichi sirichi stomach valikuthu anna vera level Waiting for part two</t>
  </si>
  <si>
    <t>தூள் படம் சிங்களத்தில் ரஞ்சன் ராமநாயக்க நடித்துள்ளார் பாட்ஷா படமும் சிங்களத்தில் இருக்கு பெயர் One Shot</t>
  </si>
  <si>
    <t xml:space="preserve">நான் இலங்கை தான்.இந்த கருமத்தை எல்லாம் நாங்களே பாத்ததே இல்லை. நீங்க ஏன் பாத்திங்க </t>
  </si>
  <si>
    <t xml:space="preserve">Basha semma comedy. Waiting for part 2 </t>
  </si>
  <si>
    <t>Waiting for part 2 bro ultimate...</t>
  </si>
  <si>
    <t xml:space="preserve">தூள் Sri Lanka version </t>
  </si>
  <si>
    <t>Vijay tv vs sun TV troll podunga bro</t>
  </si>
  <si>
    <t xml:space="preserve">Rakesh bro vayiru valikithu video semma comedy </t>
  </si>
  <si>
    <t xml:space="preserve">Super ah iruku bro carry on idhe maari neraiya videos podunga semmaya irukku வாழ்த்துக்கள் </t>
  </si>
  <si>
    <t>அதி பயங்கரம்... Bro nenga vera level பாட்ஷா  பீட்ஷா  பல வருஷம் கழிச்சு சிரிக்க வெச்சிருக்க.. நீ நல்லாயிருக்கணம்.</t>
  </si>
  <si>
    <t>Srilankan ah irundhute nanga sinhala films pakuralla  But rakesh bro nenga idhellam (karumatha) pathu research panninathuku hats off bro</t>
  </si>
  <si>
    <t xml:space="preserve">Dhool sinhala version Ranjan Ramanayaka roast </t>
  </si>
  <si>
    <t>Eppadi rakesh intha alavukku hard work panni irukkinga... Vera level fun panni irukkinga... Thangam.</t>
  </si>
  <si>
    <t xml:space="preserve">RJ you are just amazing </t>
  </si>
  <si>
    <t xml:space="preserve">வணக்கம் அண்ணா.. Sri Lanka.. ஐயோ என்னால் சிரிப்பை control பண்ண முடியல.. </t>
  </si>
  <si>
    <t>Anna samme naa keep it up  i cant control my smile</t>
  </si>
  <si>
    <t xml:space="preserve">Dheena walking style </t>
  </si>
  <si>
    <t xml:space="preserve">பாலய்யா ரசிகர்கள் சார்பாக இந்த வீடியோ வெற்றி பெற வாழ்த்துகள் </t>
  </si>
  <si>
    <t xml:space="preserve">தீனா படம் ரசிகர்கள் சார்பாக இந்த வீடியோ வெற்றி பெற வாழ்த்துகள் </t>
  </si>
  <si>
    <t>Solla ponaaaaa semmma...... Semmaaaa......... Semmaaa........  First movie sollumpothey subscription pannite</t>
  </si>
  <si>
    <t>Broh...dhool remake panninadhu ranjan ramanayake....awaru kanchana movie kooda panni irukaru...sarathkumar character il.... part 2 la Adha potu widunga...</t>
  </si>
  <si>
    <t xml:space="preserve">Rakesh Anna and jen akka Yepomey Enna Fav Nega Adutha Jenmatthulaiyum nega YouTubers saa irkanum </t>
  </si>
  <si>
    <t xml:space="preserve">Vera level editing </t>
  </si>
  <si>
    <t>Spr video athulaiyum Unga editing than ennum ennum sprr aa iruku</t>
  </si>
  <si>
    <t xml:space="preserve">Sema comedy  na super anna </t>
  </si>
  <si>
    <t>வயிறு  குலுங்க வயிறு வலிக்க சிரிக்க வைத்த  RJ YouTube channel க்கு நன்றி கடந்த வாழ்த்துக்கள்</t>
  </si>
  <si>
    <t xml:space="preserve">Sri Lankan dha but sinhala remake films totally west of time Tamil movies always vera level </t>
  </si>
  <si>
    <t>It was really good such a booster</t>
  </si>
  <si>
    <t>Nice flow bro good job</t>
  </si>
  <si>
    <t>Nanum srilanka than rakesh bro  innum neraiya remake irukku bro  siriche setthuralam Srilanka remake ku thani vdo podunga bro Unlimited fun r irukku</t>
  </si>
  <si>
    <t xml:space="preserve">Rahul bro super pesariga jagan bro unga song semma </t>
  </si>
  <si>
    <t>இப்போதா நா உங்க விடியோவே  முதல் முறையா பாக்குரே சகா செம்ம</t>
  </si>
  <si>
    <t>Idhenna pramadham.. idha vida oru special item Sinhala la remix pannikraga.. kanjana part 1 and polladhavan dhanush movie.. adhellam poitu paaruga</t>
  </si>
  <si>
    <t>Seriously BigBoss Season 7 Parthutu Semmma Depressionla ierundhen Bro..Ungaludiya indha Vedio parthutu semmma Happya ierundhen Annna</t>
  </si>
  <si>
    <t>Yove Rakesh bro unga vdo va off time la pathu pathu siruchu Senior Manager kita matradhae yenaku velai agiduchu.. but the choice of the remake languages are awesome bro..</t>
  </si>
  <si>
    <t xml:space="preserve">Eagerly waiting for the next part </t>
  </si>
  <si>
    <t>Eppadi bro ippadi ellam thedi kandu pudichu channela podureenga (I like it) continue</t>
  </si>
  <si>
    <t>சிரிப்பு அடக்க முடியல.சிரிச்சி வாய் வலிக்கிது</t>
  </si>
  <si>
    <t xml:space="preserve">Take care of ur health Rakesh </t>
  </si>
  <si>
    <t>Ranjan  is super human  honest person in sri lanka not like vikram</t>
  </si>
  <si>
    <t>Bro part 2 eppo poduvinga...?</t>
  </si>
  <si>
    <t>Singala Killi sema comedy</t>
  </si>
  <si>
    <t xml:space="preserve">Rakesh anna vera level </t>
  </si>
  <si>
    <t>Really super... different ah iruku Rakesh bro</t>
  </si>
  <si>
    <t xml:space="preserve">பல நாட்களாக ஸ்டாலின் சொன்ன விடியல் ஆட்சி யை தேடிக்கொண்டு இருக்கும் தமிழ்நாடு மக்கள் சார்பாக இந்த வீடியோ வெற்றி பெற வாழ்த்துகள் </t>
  </si>
  <si>
    <t xml:space="preserve"> Antha remake hero Srilanka la erunthu namma whistle adichu mass ah partha movies ellathayum remake panni asingapduthitan Srilankan ellarukum ethukaga vedhapadurom Rakesh bro </t>
  </si>
  <si>
    <t xml:space="preserve">CSK fan ahஇருந்தும் GT சாய் சுதர்ஷன் ah பிடிச்சவங்க யாரும் இருக்கிங்களா </t>
  </si>
  <si>
    <t>Unga vedio ellam super ru irka</t>
  </si>
  <si>
    <t xml:space="preserve">Theres kanchana 1 in sinhalese which is done by the same actor &amp;quot;Ranjan Ramanayake. Marana comedy  should review it  love all the way from Sri Lanka </t>
  </si>
  <si>
    <t xml:space="preserve">நீ சொன்ன எல்லா படத்தையும் நாங்க பார்த்துட்டோம்  ஆமா ராகேஷ்  நாங்க பாக்கல  உன்னை போய் கலாய்ச்சிட்டேனே பாவம் சரி நீ சொல்ல வந்தது சொல்லு ராகேஷ் </t>
  </si>
  <si>
    <t>Nice kojam hair valaka solunga apo tha poo vacha nalaerukum</t>
  </si>
  <si>
    <t>Ayyomudiyala pa .... super.... part 2 please...</t>
  </si>
  <si>
    <t>naan paartha ungal channel in first video....mudiyum pothu mudivu pannutan subscribe...</t>
  </si>
  <si>
    <t>Enak unga vedio and ungala yum romba pidichirk vedio owner</t>
  </si>
  <si>
    <t>Video nalla iruku bro neega athigama pesathiga videos podakula athamattm poduga</t>
  </si>
  <si>
    <t xml:space="preserve">Sri lanka la irundhu tamil movies ellam sinhala language la remake panninadhu mattum illama adha poster adichi theater le ellam ottum podhum adha paathudu padra vedhana Enakku mattum than theriyum </t>
  </si>
  <si>
    <t>Enaga ooru kaaraingala nenacha romba peramaya irukku...Indha padamella naangale paathadhilla...nalla kandupudippu.</t>
  </si>
  <si>
    <t>Super da chellam next video eppo brother  super super</t>
  </si>
  <si>
    <t>Omg edhu enna actor king vandha sothanai (Vikram)</t>
  </si>
  <si>
    <t xml:space="preserve">Sathyama mudila  nan unga fan rj unga voice ku nan adimai tamil hero s semma maas mathathellam weast </t>
  </si>
  <si>
    <t>Blackpink pathi video podunga</t>
  </si>
  <si>
    <t>Vizundhu vizundhu sirithadhil adi pattu pochu thala.super</t>
  </si>
  <si>
    <t xml:space="preserve">Dhool padatha na firste kandupudichutan analaum editing super </t>
  </si>
  <si>
    <t xml:space="preserve">தம்பி என்னால சிரிப்பை அடக்க முடியல  எல்லாமே சூப்பர் தம்பி </t>
  </si>
  <si>
    <t>kadaule.. mudiyela.. siruchi siruchi.. Rakesh bro</t>
  </si>
  <si>
    <t>Anna Gilli filmla  villan aga nadiththavar..engaladu uoorai sernda oru tamil Annan.. ipo awar pass away.. nanga romba miss panura Annan..( from srilanka)</t>
  </si>
  <si>
    <t xml:space="preserve">Bro BASHA Sinhala language la yum iruku ONE SHOT  KANCHANA um iruku MAYA </t>
  </si>
  <si>
    <t xml:space="preserve">Enna da pannivachirkinga......Dhool semma comedy </t>
  </si>
  <si>
    <t>Time invest pani video podringa...good efforts  keep it on high</t>
  </si>
  <si>
    <t>Bro English movie Tamil remake podunga bro</t>
  </si>
  <si>
    <t xml:space="preserve">As a Sri Lankan engalkum sinhala movies kum endha sambandham um illa endu confirm panren </t>
  </si>
  <si>
    <t xml:space="preserve">Im from Bangalore . caption english seth potta nalla irkum </t>
  </si>
  <si>
    <t>Editing pannavarkku yarellam O poda poringa semma scenes</t>
  </si>
  <si>
    <t>இலங்கையிலிருந்து இப்படி படங்களா?சிங்களம் தெரிந்த நாங்களே பார்த்ததில்லை...TV la படம் பார்த்திருந்தால் தெரிந்திருக்கும் போல</t>
  </si>
  <si>
    <t>Theenaku Theenku Theenaku Theenaa</t>
  </si>
  <si>
    <t>Part 2 kaga wait panra rasigargal sarbaga video vetri pera nalvalthukkal</t>
  </si>
  <si>
    <t xml:space="preserve">Ah...engka gilli ah  ennada panni vahsitukkurengka </t>
  </si>
  <si>
    <t>Super bro..Im from sri.lanka anga naatu sinimaawa.ipdi kalaikirigalea..</t>
  </si>
  <si>
    <t xml:space="preserve">Anna theri movie sinhala language lea gori nu dubbed panni vecbirukaanga </t>
  </si>
  <si>
    <t xml:space="preserve">Ena panrathu Kali kalam </t>
  </si>
  <si>
    <t>Bro Dheena bengali version oda hero dhaan chandramukhi oda Bengal version la rajini oda character pannirupar</t>
  </si>
  <si>
    <t xml:space="preserve">Mukkupodi akka  super </t>
  </si>
  <si>
    <t xml:space="preserve">Bro ungaluku manasachiye illaya </t>
  </si>
  <si>
    <t>Bro ippo trendingaah irrukka reels troll poddunga bro pls pls pls</t>
  </si>
  <si>
    <t>Before ghilli movei .....venamuda venamuda venamudaaa</t>
  </si>
  <si>
    <t>Eppudna unglala mattum midiyuthu super na nallarukku</t>
  </si>
  <si>
    <t>Na Thalapathy Vijay fan tha ana Dheena movie La ajith sir super mass ah iruparu atha enna panni vechirukaga...</t>
  </si>
  <si>
    <t>பாஷா படத்தை நினைத்தால் தான் பக்குனு  இருக்குப</t>
  </si>
  <si>
    <t>யோவ் ஏன்யா இந்த மாதிரி என்னால முடியல சாமி சிரிச்சு</t>
  </si>
  <si>
    <t>Trisha bomma mathiri ukanthurupagala antha scene potukalam la annnaaa inu comedy ah irunthurukum</t>
  </si>
  <si>
    <t xml:space="preserve">Srilanka la nalla movies ah remake panni savadikuranga but evanungaluku ean da remake panna rights kudukureenga? </t>
  </si>
  <si>
    <t>Idu mattu illa bro inum irukku bro  i qm srilankan bro</t>
  </si>
  <si>
    <t>Sri lankala iruka naangale indhe padangala parthadhillaye rakesh anna.. neenga eodi theadi pudichinha????</t>
  </si>
  <si>
    <t>Hi bro Im from Sri Lanka... Ipdila sri Lanka la movie irukkuney theriyadhu.. Troll nice</t>
  </si>
  <si>
    <t>Bro naanum srilankan thaan semmaya kalaikireega  ewanugaluku ethu thaan wela bro tamil movies achchu asala copy pannuwanuga  part 2 poduga</t>
  </si>
  <si>
    <t>நீங்க ஒரு மணி நேரம் வீடியோ போட்டாலும் நாங்க பாப்போம் நினைக்கிறவங்க லைக் போடுங்க</t>
  </si>
  <si>
    <t>Rakesh bro Neenga sonningala ungalukku theriutha athu ennomo dora ota dialog maei irukku...</t>
  </si>
  <si>
    <t>Enna thalaivarku vantha koduma.part 2 plz</t>
  </si>
  <si>
    <t xml:space="preserve">2nd ah vandha hero(ranjan ramanayaka) da kanjana film da remake adhuda troll um podunga </t>
  </si>
  <si>
    <t>Ithalam epadiya kandupidikura sema grt ya nu</t>
  </si>
  <si>
    <t>2nd movie na paathu iruken... srilankan sinhala movie adhu actor name : Ranjan ramanayaka</t>
  </si>
  <si>
    <t>Ghilli ku Telugu la enna title bro?? yaaravathu sollunga pa</t>
  </si>
  <si>
    <t xml:space="preserve">Dhool remake ah pannadhu enga naatula dhaan </t>
  </si>
  <si>
    <t>Hi Anna I am from Sri Lanka oglku oru vishiyam theiruma gilli and dull inda rendu flim inga ulla alkale sirichaga enku enna dout enda inda niglum pathu ifikikigale</t>
  </si>
  <si>
    <t xml:space="preserve">Rakesh Anna ivanuge panni vechchi irukira velayala veliya thala katta mudiyela I am from Sri Lanka   தயவு செஞ்சு எங்களை mannichuuu </t>
  </si>
  <si>
    <t>Im From srilanka anna namma tamil film ah nammalaala mattumthaa rasikka mudiyum sinhalathula remake panrenu comedy panni vachirukkaanga</t>
  </si>
  <si>
    <t>Kandu pudichuta first aaa Romba koduma da</t>
  </si>
  <si>
    <t xml:space="preserve">Im from srilanka but all this karumam we never watched only watch in trolle </t>
  </si>
  <si>
    <t>Nanum parthen bro enala mudiyala eda vida super movie onnu erukku ada kanchana nanu srilanka</t>
  </si>
  <si>
    <t>Vayaru valikka sirichitten   so super</t>
  </si>
  <si>
    <t>Dhool mass movie Vijay nadicha adhan adhu ghilli iver ra patha road ku podura jalli maari irukaru</t>
  </si>
  <si>
    <t>Baasha sinhala remake name- one shot Theri and vedalam mix remake onnum irukku sinhala versionla name maranduruchu Gilli villain-Darshan Darmaraj Pachchaikkili muththucgaram-Dakina Dakina mal Doni-Anjali Daruvane-pasanga Vasool raja MBBS-Doctor Nawariyan Thaal-Asai man piyambanna Kanchana-Maya Paabanasam-Darmayuddaya Polladavan-pravegaya Idellam wachu neenga next parts try panlame</t>
  </si>
  <si>
    <t>Semmma comedy sirippa adakkava mudiyala brother</t>
  </si>
  <si>
    <t>Gilli movie maari mahesh babu ta okkadu movie edit panni podunga bro</t>
  </si>
  <si>
    <t>Hi anna innoru sinhala movie iruku anna vijay anna ta theri movie ya gorinu eduthurukanga semma comedy ya irukum</t>
  </si>
  <si>
    <t xml:space="preserve">Etha en frnduku share panna enna caari thupuva </t>
  </si>
  <si>
    <t>Bro na srilanka ithavida kodurama eduthu vachi irukanunga part 2 venum</t>
  </si>
  <si>
    <t xml:space="preserve">left framela batsa right freamla bizza </t>
  </si>
  <si>
    <t>Yeppa dheena ellaam romba aniyayam pa</t>
  </si>
  <si>
    <t>Ithula ena nightlight na my friends tiyater Ku kootikitu ponanuga</t>
  </si>
  <si>
    <t xml:space="preserve">Yow antha gilli remake movie name enna? Need to watch that song </t>
  </si>
  <si>
    <t>முடியல டா .. அச்சோ முத்துப்பாண்டி க்கு வந்த சோதனை</t>
  </si>
  <si>
    <t xml:space="preserve">அண்ணா எங்க ஊரு சிங்களவன் எப்பவும் இப்பிடித்தான் எதையும் ஒழுங்கா செய்ய மாடடான் </t>
  </si>
  <si>
    <t>yeppa mudiyala da sami  pothum da romba vechu seiyathada pavamda avunga</t>
  </si>
  <si>
    <t xml:space="preserve">Vera level  good time pass ndu solluravanga like onnu podunga </t>
  </si>
  <si>
    <t>Theri padam podunga anna Sinhala version la</t>
  </si>
  <si>
    <t xml:space="preserve">Hahahahha pawam pa vidunga polachi powatum sripankan gilli muthu pandi irandhutaru </t>
  </si>
  <si>
    <t>Bachcha oru wati TV la pottanga romba warusam munnadi na pathen. Appo na sirichcha sirippu ike</t>
  </si>
  <si>
    <t xml:space="preserve">Rakesh gilli padam ennoda favorite movie. Atha ipd pathathum nenjuvali vanthuruchu suppose enaku ethavathu aachu na rakesh than responsibility... </t>
  </si>
  <si>
    <t>Bro you say thalapathy fans kochipanga my mind voice vendam  but video super</t>
  </si>
  <si>
    <t>ennala sirippu control panna mudila bro</t>
  </si>
  <si>
    <t>Naangalum Sri Lanka than engalke theriyala ipdi film vandhu irukunu..  neenga epdi kandupudichiga anna</t>
  </si>
  <si>
    <t>Super bro me to sri Lankan I dont also this movie</t>
  </si>
  <si>
    <t>Bro kanchana movie sinhalathula maya srilanka actor ranjan ramanayaka</t>
  </si>
  <si>
    <t>Anna naan srilanka tha enakke indha kodumaya pakka mudiyala</t>
  </si>
  <si>
    <t>Ak sir vikram sir telangana shakuntala no comparison 1 n oly piece</t>
  </si>
  <si>
    <t>Nanga srilanka thn bro kolraainga pa inga naga tv la movie pakuradhilla bro</t>
  </si>
  <si>
    <t>Anitha sorna Akka vig namma ragava Lawrence kitta kadan vaangunatha bro</t>
  </si>
  <si>
    <t>Intha video nalaruke</t>
  </si>
  <si>
    <t>Super Anna</t>
  </si>
  <si>
    <t>Bro next prat basha vendam ethe pothum</t>
  </si>
  <si>
    <t>நீங்கள் உச்சரிக்கும் விதம் இன்னும் அருமை</t>
  </si>
  <si>
    <t>Bro gilli padam kannada vulaiyum remake aairuku hero punitheajkumar</t>
  </si>
  <si>
    <t>Suwarna akka gilli movie vijey sir sister um seme actor bro</t>
  </si>
  <si>
    <t>Dhool remake iyooooo</t>
  </si>
  <si>
    <t>Yow vera level ya nee</t>
  </si>
  <si>
    <t>Pathuruken bro srilanka la</t>
  </si>
  <si>
    <t>Ethuvena parunga mayalam dubbed mattum pathrathinga bro</t>
  </si>
  <si>
    <t>ranjan ramayanakam vera lvl</t>
  </si>
  <si>
    <t>Anna enga bussines promotion ku ungala epdi contact pantrathu?</t>
  </si>
  <si>
    <t>Anna gilli remake la athu hero oda akka tha ..athu thangachi illa</t>
  </si>
  <si>
    <t>Part 2 poda vaindhum aaindruv kaitthukoilkeran bro</t>
  </si>
  <si>
    <t xml:space="preserve">Thalaivarayum vittu veikkalaye </t>
  </si>
  <si>
    <t>Bro ranja movie la kallanda theam song podunga beo</t>
  </si>
  <si>
    <t>Starting rompa pesuringa</t>
  </si>
  <si>
    <t xml:space="preserve">சூப்பர் சூப்பர் </t>
  </si>
  <si>
    <t>Spoof movie hero poornesh troll podunga anna</t>
  </si>
  <si>
    <t xml:space="preserve">Bro Gilly remake movie name neega sollave illa bro  plss tell me tha name bro </t>
  </si>
  <si>
    <t xml:space="preserve">Enga irunthu tha varinga ungaluku tha sela tha vekkanum Ghilliya aioo kadavulae </t>
  </si>
  <si>
    <t>Gilli la antha mukkiyamana arjunaru villu pattta vittungale</t>
  </si>
  <si>
    <t xml:space="preserve">Velu and manikpasha vera level action movie  but copy with movie look is very comedy </t>
  </si>
  <si>
    <t>Rakesh bro vijay anna ta theri movie ya sinhala remake la paruthu erukkingala bro?</t>
  </si>
  <si>
    <t>List la kanjanava vittutingale rajesh movie name maya</t>
  </si>
  <si>
    <t>Part 2 la Tamil ah edutha kanchana padatha singalathula edurupanga adha troll panni podunga sireh.ragavawe konurupainga.</t>
  </si>
  <si>
    <t>Sri lanka 🇱🇰  la irunthu intha video  a paathuttu irukkum poothu sririppu adakka mudiyala</t>
  </si>
  <si>
    <t xml:space="preserve">Enna koduma raaki ethu .ayyyyo mudilayala 32 pallayum kaamikkama erukka mudiyala brother </t>
  </si>
  <si>
    <t>தூள் பட ரீமெக் இலங்கை நடிகர் ரன்ஜன் ராமநாயக்க இப்போ அவரு அரசியலில் இருக்கிறார் அண்மையில் ஜெயிலில் இருந்து வெளியில் வந்தார் ஆனால் நல்ல மனிதர் &gt;இவரு நடித்த காஞ்சனா ரீமெக் கூட இருக்கிறது</t>
  </si>
  <si>
    <t>Brother theri flim srilankan remake ayum add pannuga</t>
  </si>
  <si>
    <t>Ennai kollathey</t>
  </si>
  <si>
    <t>எடிட்டிங் வேர லெவல்</t>
  </si>
  <si>
    <t>semma kalaai ayyyioooo ayyioooo</t>
  </si>
  <si>
    <t>Niyameta kivva ayye Valthukkal</t>
  </si>
  <si>
    <t xml:space="preserve">லொள்ளு சபா சீசன் 2 ரகேஷ் அப்படித்தான் இருக்கும் </t>
  </si>
  <si>
    <t>சத்தியமா சிரிப்ப அடக்க முடில....</t>
  </si>
  <si>
    <t>Gilli padatthuda sinhala remake la irukkura villan oru srilankala tamil actor thaan .awar ippo uyiroda illa.awar engala poruthawaraykum oru nalla actor.</t>
  </si>
  <si>
    <t>Dhayav sench caption Englishil podunge. Na malayali tamil padika theriyath</t>
  </si>
  <si>
    <t>Ranjan its our poilitian now in Sri Lanka</t>
  </si>
  <si>
    <t>First Scene laye dool movie nu kandu pudichiten</t>
  </si>
  <si>
    <t xml:space="preserve">சொர்னாக்கா வேற லெவல் </t>
  </si>
  <si>
    <t>Enna koduma saravanan ithu athulaum sorna akka vera levl</t>
  </si>
  <si>
    <t xml:space="preserve">Basha Sri Lanka one shot </t>
  </si>
  <si>
    <t>na pathuruke 2 padam gilli dhool sinhalathula</t>
  </si>
  <si>
    <t>அடப்பாவிங்களா</t>
  </si>
  <si>
    <t>Ithu enna basha ku vantha Sothanai</t>
  </si>
  <si>
    <t xml:space="preserve"> tamil padatha kolla konutga bro</t>
  </si>
  <si>
    <t>Anna na sri lanktha enum irkuna ayoo evanga pndra alapra thga mudiylna adum bairva movie ya ....sinhla tubbing pnni irupga paruga ayoo sami  sethrla pla ituku</t>
  </si>
  <si>
    <t>Gilli movie odia la irukku bro paarunga</t>
  </si>
  <si>
    <t>Part - 2 la annan Rakesh avargal thaan video vuku voice kodukka vendum endru Rj bloods -in vendukol.... Yen endraal 10 mins epdi pochunu therila...</t>
  </si>
  <si>
    <t>Bro nanga srilankala iruthu sinhalam kuda therichi iruthum  inda movie ellam pathathu kuda illa ye ipdi movie ellam irukanu kuda theriyala but neega</t>
  </si>
  <si>
    <t>Remake panranu Gilli film ah ye kondutagada</t>
  </si>
  <si>
    <t>Theri padaththayum remake pannirukkanga atha paarthu sirichchi ennala mudiyala athayum video va podunga pls</t>
  </si>
  <si>
    <t>Dhool movie heroine Vida sorna akka nalla irukaga Rakesh anna...</t>
  </si>
  <si>
    <t>Bro Aaru Antha 2nd movie....</t>
  </si>
  <si>
    <t xml:space="preserve">Innum neraiya sinhala remake kodumaigal irukku.. nanga pathu seththuto neengalum pathu savungada </t>
  </si>
  <si>
    <t xml:space="preserve">Namme urekum Remake kum rasiye illa pa  from sri lanka </t>
  </si>
  <si>
    <t>That ranja srilanka movie hero is srilankan politician but now hes in prison i dont know he came out or not</t>
  </si>
  <si>
    <t>Sorna akka vera yaarume illa Srilankan actress name piumi botheju</t>
  </si>
  <si>
    <t>Bro rendu padam kuda ok monavatha basha remake pathu enaku alugaye varuthu da</t>
  </si>
  <si>
    <t>Bro Badsha oda Singala remake paarunga Padam Peru ONE SHOT</t>
  </si>
  <si>
    <t>என்னடா பண்ணிவச்சிறிங்க</t>
  </si>
  <si>
    <t>Srilankan gilli heroine paaka nayanthara starting la iruntha mari irukanga cute ah</t>
  </si>
  <si>
    <t>Namma Tamil than gettu annaa❤</t>
  </si>
  <si>
    <t>Gilli ya palli yakitangale</t>
  </si>
  <si>
    <t>unga ponnu sekiram kunamadaiya pray panikiren Anna</t>
  </si>
  <si>
    <t>பாட்ஷா படம் சிங்களத்திலும் உள்ளது சகோ</t>
  </si>
  <si>
    <t>Dei apa mudiyala da</t>
  </si>
  <si>
    <t>Intha gilli movie remake peru balli thana......</t>
  </si>
  <si>
    <t>diii sri lanka super star ranjan ramanayaka katha kanthal edu pattha edu paravailla ennum neraya erukka Sri lankavulla</t>
  </si>
  <si>
    <t>bro neenga ONE SHOT sinhala film paarunga</t>
  </si>
  <si>
    <t>Innam kanjana oneshot kodi niraya irukku ella padaththayum kondu wachchurukkanga</t>
  </si>
  <si>
    <t>Sinhalatla oneshot னு ஒரு movie இருக்கு அதையும் பாருங்க</t>
  </si>
  <si>
    <t>Trisa  epaumee Dawanila Dan erpaga...nama vijay Andikadaga...edaelam mive ya ..</t>
  </si>
  <si>
    <t>Bro Bengal Ajith paaka ungala mathiriye irukkanga</t>
  </si>
  <si>
    <t>சிங்களவர்ச்சுக்கு இதே வேலையாப்போச்சு தமிழ் சினாமாவேட விளையாடி வைச்சிருக்காங்க</t>
  </si>
  <si>
    <t>இதெல்லாம் நாங்க சினிமா டிக்கெட்  சேனல் ல பாத்தாச்சு 2 வருசத்துக்கு முன்னாடி 15 பார்ட் க்கு இருக்கு</t>
  </si>
  <si>
    <t xml:space="preserve">Srilanka la irundhu kondhey idhu Ellam pathadhey illa </t>
  </si>
  <si>
    <t>தீனா ரீ மேக் டான்ஸ் நல்லா தான் இருக்கு</t>
  </si>
  <si>
    <t>Thangachi ella akka gilliya singalathula pathutu pesunga</t>
  </si>
  <si>
    <t xml:space="preserve">Proud Srilankan </t>
  </si>
  <si>
    <t xml:space="preserve">Ayyo srilanka la semmaya sambavam pannunvanga </t>
  </si>
  <si>
    <t>என்ன ட்ராக் மாறுது.</t>
  </si>
  <si>
    <t>Sri Lanka  manem me peithuduciii</t>
  </si>
  <si>
    <t>Gilli remake hero in name enna bro ?</t>
  </si>
  <si>
    <t>Basha padathaium vitu vaiklaya</t>
  </si>
  <si>
    <t>Na dhool film starting ah kandu pdchite Ithalam parthu enala sirippa adakkave mudyala</t>
  </si>
  <si>
    <t xml:space="preserve">அந்த புது சொர்ணாக்கா insta id கிடைக்குமா </t>
  </si>
  <si>
    <t>தீனா ஹீரோ கில்லி ஹீரோயின் சூப்பரு</t>
  </si>
  <si>
    <t>Sammy podhum  pain avdhu ji mudilaaa</t>
  </si>
  <si>
    <t>Sinhalaththula idavida neraya padam irukku paarunga .... idellam therinjadu daan</t>
  </si>
  <si>
    <t>யோவ் நா ரஜினி ரசிகன்..தப்பிச்சுட்டோம் நினைச்சேன். . போச்சு</t>
  </si>
  <si>
    <t>Namma naatu cinema  sri lankan cinema ipdi thaan ( sinhala )</t>
  </si>
  <si>
    <t>விக்ரம் sir நடிப்பை எப்படி பண்ணி வசுறுகிங்க</t>
  </si>
  <si>
    <t>Dhool....அடி தூள். srilanka ல இருக்கிற எனக்கே சிப்பு சிப்பா வருது.</t>
  </si>
  <si>
    <t xml:space="preserve">Idhu ena sornakka ku vandha sodhana </t>
  </si>
  <si>
    <t>Ethula vena kai vaiga da baasha la matum venam da plz</t>
  </si>
  <si>
    <t>Nalla vela naan tamilnadu la porantha Ilana intha mathiri movie lam pathurukanum</t>
  </si>
  <si>
    <t>Mutthupaandi tamil actor and avar ippa iranthiter</t>
  </si>
  <si>
    <t>That முத்துபாண்டி is no more..Srilanka ரொம்ப alagaana நாடு.. நீங்க வந்து படம் எடுங்க engada ஆட்களுக்கும் chance கொடுங்க</t>
  </si>
  <si>
    <t>Tamil moviela ulla t. Rajendar film satthiyaraj film mgr film podunga nalla sirika elum</t>
  </si>
  <si>
    <t xml:space="preserve">Ei adu thangachchi illa akka than </t>
  </si>
  <si>
    <t>எனக்கு சிரிப்பு வரதவிட  ஒரே ஒரு வார்த்தை தான்  வருது  பிரபு சார் சொல்ற மாதிரி  என்ன கொடுமை சார்  இது.</t>
  </si>
  <si>
    <t>Nammalu thalaikku than supera irukku</t>
  </si>
  <si>
    <t>Naanu Sri Lanka tha but intha padamala pathathe illaye</t>
  </si>
  <si>
    <t>Neenga athigama peasuringa konjam short peasunga</t>
  </si>
  <si>
    <t>First scene la remake hero vaaila theekuchi vachirukkaru</t>
  </si>
  <si>
    <t>Ithu mattum ella padamum sema kodumaya sihalavan kondirupan</t>
  </si>
  <si>
    <t xml:space="preserve">Indha gilli remake ku lollu saba la sandhanam gilli la troll panniruparu adhu idha vida spra irukum </t>
  </si>
  <si>
    <t xml:space="preserve">Ghilli ah patthu salli salliya odanchitaneda </t>
  </si>
  <si>
    <t>Itha Vida kodumaii ethu theriyumaa Sri Lanka bus la pokum pothu intha song ellam Sinhala singers paadi iruppanga apollam ennai thedavendaaam enduthu odanum Polaye irukkum</t>
  </si>
  <si>
    <t xml:space="preserve">நான் இலங்கையில இருக்கேன்  இவங்க நடிக்கிற படத்த சிங்கள மக்களே பார்க்கிறது குறைவுதான் ஹிந்தி தமிழ் படங்கள் தான் அதிகம் பார்பாங்க ரஞ்சன் ராமநாயக்க  பார்த்தாலே சிரிப்புதான் </t>
  </si>
  <si>
    <t>Hi bro neenga kalaikurathula k tha nanum siruchen but fact yenna na nenga other languages ku pota edit la namba movies ku potalum super ah porunthume bro namaku rajini super star pola avangaluku avanga super star romba shaming pandreengalo nu thonuthu and unga videos yellame ipdi tha mathavangala shaming pandra pola eruku</t>
  </si>
  <si>
    <t>Yenda avanga oorukku enna set aagumo apdi eduthurukkanga unangalukku ipdi Edutha pidikkathunu tha olunga eduthurukkanga ethu pannalum thappa pidikkati pongada aduthavangala thappu sollama</t>
  </si>
  <si>
    <t xml:space="preserve">இவை அனைத்தும் sri lanka சிங்கள changes </t>
  </si>
  <si>
    <t xml:space="preserve">இன்னும் வாழ்க்கையில &gt;நான் என்னென்ன கொடுமைகளை பார்க்க போறனு எனக்கு தெரியில </t>
  </si>
  <si>
    <t>Nejamava Gilee movie heroin semma figer</t>
  </si>
  <si>
    <t>tamil movie kana value ..ve pochu..</t>
  </si>
  <si>
    <t>தூள் ரீமேக் பார்த்து இருக்கேன்</t>
  </si>
  <si>
    <t>நானும் இலங்கை தான் இப்படி எல்லாம் பன்னி வெச்சி இருக்கிறாக என்று இன்டக்கி தான் தெரியும். புல் படத்தையும் பார்தா செத்துருவோம். கருமம்டா</t>
  </si>
  <si>
    <t>Bro nanum sinhala thaa namba sinhala cinema romba cringe bro  yaarum sinhala movies paaka mataanga</t>
  </si>
  <si>
    <t>Ghilli movie ya Telugu Mahesh babu act panni erukaru</t>
  </si>
  <si>
    <t>Killi pathu vanthi varuthu</t>
  </si>
  <si>
    <t>Trisha roll sema mola</t>
  </si>
  <si>
    <t xml:space="preserve">ஒரே comment தான் bro.. டேய்! என்ன டா remake பன்னி vachirukinga?!!!! </t>
  </si>
  <si>
    <t xml:space="preserve">Dey adu Sri lanka Super Star Ranjan Ramanayaka da </t>
  </si>
  <si>
    <t>rompa pottuarukkatha</t>
  </si>
  <si>
    <t xml:space="preserve">இவனுங்க எல்லாம் எங்கெருந்துதான் வர்ரானுங்க </t>
  </si>
  <si>
    <t>Sri lanka padathula quality ethir paartha epidi bro innum irukku kanjana.......</t>
  </si>
  <si>
    <t>கில்லி படம் ramake பெயர் என்னை</t>
  </si>
  <si>
    <t xml:space="preserve">ஐயோ என்ன விட்ருங்கன்னா </t>
  </si>
  <si>
    <t>That கடைசியில் வருகிற கிழிஞ்ச pizza தான் Mithun Chakraborty.... Sridevi இன் முதல் கணவர்</t>
  </si>
  <si>
    <t>Thaliva hart atak vanda na settha inda remake padam da karanam</t>
  </si>
  <si>
    <t>Bro naanum sri lankathan sinhalathula paathan bro mokka panni vachiruganunga</t>
  </si>
  <si>
    <t>Namba  alungala  adechikka  yaralum mudiyathu</t>
  </si>
  <si>
    <t>Dai sunnambu video taliwA podu  songi...aruma...madu</t>
  </si>
  <si>
    <t>Sinhala cinema gilly villa oru thamilan (dharshan) அந்த மொழியில் தெரிந்த எத்தனையோ வில்லன்மார்கள் இருக்கும்போது எமது தமிழர் ஒருவர் அதில் வெற்றி நடை போடுகிறார் என்று நாங்கள் சந்தோஷத்திற்கு கொண்டிருக்கும் போது இறந்து விட்டார் ஹாட் அட்டாக் என்று தான் சொன்னார்கள் ஆனால் இன்னும் எங்களுக்கு சந்தேகம் இருக்கிறது</t>
  </si>
  <si>
    <t>Ethaume thelivave solla mattayada</t>
  </si>
  <si>
    <t>Anna sinhalathula neraya Tamil patam etuthu vachchi irukanunga athukku thaniya video potunga</t>
  </si>
  <si>
    <t>தங்கச்சி இல்ல ஆண்ட்டி</t>
  </si>
  <si>
    <t>Gilli remake la thagachi ie illa...athu kojam mathi akka va eduthu irukaaga.....so akka maari irukaaga endu kolra sola vendiyathu illa.okay</t>
  </si>
  <si>
    <t xml:space="preserve">Srilanka la edukappata athputhamana padam </t>
  </si>
  <si>
    <t xml:space="preserve">Iddu Sri Lanka Legends da Vela pa </t>
  </si>
  <si>
    <t>Paan parak poduvaru</t>
  </si>
  <si>
    <t>Killi heroine and sister original name please</t>
  </si>
  <si>
    <t>Dhool movie in kannada is remake is fantastic....</t>
  </si>
  <si>
    <t>Muthupaadni sethutaru bro pawam</t>
  </si>
  <si>
    <t>நான் கண்டுபிடிச்சிட்டேன் தூள் ஆர் ஜே வெரி வெரி ஃபேன் ஐ லவ் யூ லவ் யூ ஆர் ஜே</t>
  </si>
  <si>
    <t>Bro ide maathiri Dr. Nawariyan nu oru padam irrukku Kamal hasanda Vasul raja mbbs Padamda Copy</t>
  </si>
  <si>
    <t>சிங்களத்தில் ஹிரோ இப்படி தான் இருப்பார்களோ...</t>
  </si>
  <si>
    <t>Oruthangala insult Panni andha kaasa vachi pilaikiradellam oru vaalkai</t>
  </si>
  <si>
    <t>கில்லி எப்படி பட்ட movie athula Trisha evlo cute தெரியுமாடா இப்படி பண்ணி வெச்சிருக்கீங்க....</t>
  </si>
  <si>
    <t xml:space="preserve">முத்து பாண்டினு சொன்னீங்க அவரு இலங்கை தமிழ் நடிகர் அண்ணா. இறந்து விட்டார் </t>
  </si>
  <si>
    <t>மிதுன் சக்கரவர்த்தி பாட்ஷா படத்துக்கு செட் ஆகல.. ஆனால் அவர் ஒரு நல்ல நடிகர் சூப்பர் டான்சர்....kranthikari brashtachar இநத இரண்டு படத்திலும் சூப்பர் ஸ்டாரும் மித்துனும் சேர்ந்து நடிச்சிருப்பாங்க...</t>
  </si>
  <si>
    <t xml:space="preserve">Rokesh ரொம்ப எதிர் பார்த்தேன் கொஞ்சம் dulla இருக்கு வீடியோ please நெக்ஸ்ட் வீடியோ ல காமெடியா பண்ணுங்க. </t>
  </si>
  <si>
    <t>Mithun real dada pa. பாத்து உங்கள போட்ற போறாரு</t>
  </si>
  <si>
    <t>Ennapaaa panni vachirukinga ellam ok  ana muthu pandium andha thangachiya mattum accepted pannika mudila</t>
  </si>
  <si>
    <t xml:space="preserve">அய்யயோ கில்லிய நாசமாக்கிட்டாங்களே </t>
  </si>
  <si>
    <t xml:space="preserve">Tamilargal mattum allamal Tamil padathayum karna koduramaga kollai seyum singala veriyangal thookil ida veendu </t>
  </si>
  <si>
    <t>Naa rajini fan ilathaan aana enake kadupaguthu da adagappa</t>
  </si>
  <si>
    <t>Haiyo... deivamae... indha padatha thaedi thaedi... scenes ah rasichi rasichi.. engalukaga edit panna porumaiyin kadalae... neer vazhga...</t>
  </si>
  <si>
    <t>Naan ilangai anna intha padagala naanum paaturke romba comedya panni vachirkaga nalla padaggalayella enntha padam mattu illa kaanjana ennu neraya erku romba kevalama erkutamilnaadula avlo risk eduttu edukkura padatgala evanuga evlo kevalama nadikiranuga</t>
  </si>
  <si>
    <t>Vera onum illa sorna akka ku sali pidichirukum</t>
  </si>
  <si>
    <t xml:space="preserve">உண்மைய சொல்லணும் னா அந்த ஊரு அஜித் நம்ம ஊரு அஜித்தை விட நல்லா தான் நடிச்சிருக்கார் ப்ரோ </t>
  </si>
  <si>
    <t>திரிஷா நடித்த படத்தை இலங்கையில் அவங்க பாட்டி நடிச்சிருக்காங்க</t>
  </si>
  <si>
    <t>Intha padamellam vanthu 15 varsam achitha ana atha vida intha contant la video vanthu 20 varsam aguthuda puthusu mariye pottu nee pakka nanga pathathuillanu solra</t>
  </si>
  <si>
    <t>Ada namma Srilankan film hu Enda country Srilanka la eppada film olunga eduthainga adhuvum copy ha kuda olunga eduka matanuga</t>
  </si>
  <si>
    <t>Anne... Im from sri lanka...  Ninga sonnathellq 100% unmai Idula antha dhool padam remake la nadichavaru sri lankan super star am.. Idella paakurappa sri lanka la thamizhana yenda porandhom nu irkum Inda kandravi ella paakawe mudiyala Awaru per ranjan ramanayaka.. so ranjaa nu per wachitaanga Awanu aadawe theriya.. ada ninga potrukanum</t>
  </si>
  <si>
    <t>தளபதி விஜய் ஓட தெரி படம் சிங்களத்தில் Goreee</t>
  </si>
  <si>
    <t>Ena da Tamil padathuku vandha sodhani but siripa controll pana mudila</t>
  </si>
  <si>
    <t>அந்த 3 படத்தா. குடா மறந்துடூவ டா ஆன தலைவர் நடிச்ச பாட்ஷா படத்தா பன்னாக பாரு அதா மன்னிக்க முடியாது</t>
  </si>
  <si>
    <t xml:space="preserve">பாஷாவையும் விட்டு வைக்கலையா அந்த குரங்கு </t>
  </si>
  <si>
    <t>நடிகர் அஜித் குமார் பா பெயர் கூட சொல்ல தெரியல உனக்கு</t>
  </si>
  <si>
    <t>Nallavelai tamil nattil piranthen</t>
  </si>
  <si>
    <t>ஏண்டா உங்களுக்கெள்ளாம் வேர வேளையே இல்லையா உங்களுக்கு என்னடா நோக்காடு`</t>
  </si>
  <si>
    <t>Adapaavingala Tamil vijay best movie na Adu Gilli mattum da adapoi Alangolama panni vachurkeengale neengalla  uruppaduveengalada neenga yellam aduvum hero thangatchi padu mosam....gilli Nale Adu Ilayathalapathu ku mattum da mass</t>
  </si>
  <si>
    <t>அஜித்துக்கு ஆடவே தெரியாது. அவர விட நல்லா தானே டான்ஸ் ஆடுறார் பெங்காளி ஹீரோ.</t>
  </si>
  <si>
    <t>சிங்களவனுக்கு அவன் மொழியிலேயே படம் எடுக்க தெரியாது இந்த லட்சணத்துல தமிழ் பட ரீமேக் வேற ..அவனுக நடிச்ச படத்த அவனுகளாலேயே பார்திருக்க முடியாது</t>
  </si>
  <si>
    <t>அடபாவிங்களா தமிழ்  படத்த என்னடா பண்ணி வச்சிருக்கேங்க எப்பாவுமே தமிழ் படம் மாஸ்தா</t>
  </si>
  <si>
    <t>Enna irundhalu tamil padam tamil padandha oru vele copy pannalum ivlo mokkeya eduka matanga</t>
  </si>
  <si>
    <t>Ennada panni vechuringaga enga Tamil padatha</t>
  </si>
  <si>
    <t>Vijay tv la munnaadi vandha andha LOLLU SABHA programme eh oru low budget spoof dhaan! But adhu kooda nallaa jolly ah dhaan irukkum…. Idhu ennanaaaaaa! Chii</t>
  </si>
  <si>
    <t>வேண்டா........ அப்புடினு சொன்னா கேக்கவா போறீங்க போட்டுவுடுங்க பாப்போம்</t>
  </si>
  <si>
    <t>Ghillie padatha pathu Mahesh Babu fans um ippdi than pesiruppanga</t>
  </si>
  <si>
    <t>கில்லி and தூள் movie remake sri lanka la athutho irukan val nu nenacha ve பெருமை ya iruku .</t>
  </si>
  <si>
    <t>ஆயிரம் இருந்தாலும் இல்ல ஆயிரத்தில் ஒன்றா இருந்தாலும் தமிழ் படம் தா  கெத்து</t>
  </si>
  <si>
    <t>இவனுங்க. இப்படீதா.  கொஞ்சோ.. புல். புல்</t>
  </si>
  <si>
    <t>யோ யான் தலைவர்  சியான் படத்த கேவல படுத்துரியா உன் சும்மா உடமாட்டன்</t>
  </si>
  <si>
    <t>Trisha விட அந்த பொண்ணே நல்ல இருக்கு</t>
  </si>
  <si>
    <t>Ghilli movie yaaruda paakama iruppaanga lusa da nee</t>
  </si>
  <si>
    <t>Enna dhairiyam irundha ranjini sir ah ipdi asinga paduthuvanga! intha kevaluthuku alave yilla ya na?</t>
  </si>
  <si>
    <t>Daii I thona thona.. Pesurane thavira.. Video kattamatraan</t>
  </si>
  <si>
    <t>கமெண்ட் பார்க்க வந்தவர்கள் மட்டும் லைக் போடவும்</t>
  </si>
  <si>
    <t>அந்த மொழி காரனும் இப்படி தான் நம்ம படத்த சொல்லுவான் நீ மூடு கேவலமா இருக்கு நீ பண்ணுறது</t>
  </si>
  <si>
    <t>தளபதி ஃபேன்ஸ் எல்லாரும் லைக் பண்ணுங்க</t>
  </si>
  <si>
    <t>டேய் மத்த படத்தை கூட விட்றல ஆன ஏ தலைவே விஜய் படத்தை ஏண்டா இப்படி கேவல படுத்துறீங்க இத ஹாட்டே வெடிச்சுரு போல இருக்கு ட</t>
  </si>
  <si>
    <t>நீ பேசறது ரொம்ப போர் அடிக்குது</t>
  </si>
  <si>
    <t>Dai thala Pathi thappa videos potta Otha</t>
  </si>
  <si>
    <t xml:space="preserve">ஜோதிகாள  பாத்தா அந்த படத்த விட கேவலம் </t>
  </si>
  <si>
    <t>தலைவா உன் சிரிப்புக்கு நான் அடிம தலைவா</t>
  </si>
  <si>
    <t>ஒரு பைசா கூட செலவு இல்லாமல் எங்களை சிரிக்க வைத்ததற்கு ரொம்ப நன்றி Bro !</t>
  </si>
  <si>
    <t>நெல்லை சீமை உங்கள் நகைச்சுவை பார்த்து கவலைகள் மறந்து சிரிகட்டும்.வாழ்த்துகள் நண்பா</t>
  </si>
  <si>
    <t xml:space="preserve">தலைவரே.. உண்மையாவே நா இந்த வீடியோ பாத்து சிரிக்கல.. ஆனா நீங்க சிரிச்சத பாத்து ரொம்ப சிரிச்சேன் my stress buster thalaiva nee </t>
  </si>
  <si>
    <t>அஜித் உங்களின் நக்கல் நையாண்டி வேற‌ லெவல் தல</t>
  </si>
  <si>
    <t xml:space="preserve">Anna unga sirippuku naan addict aagita...ippo than alunthutu iruntha..tnx for making me happy </t>
  </si>
  <si>
    <t>நம்ம சந்தோஷமாக இருக்க எவ்வளவு கஷ்டப்படுறார் நம்ம அஜித் (hatsoff to editing) stomach pain</t>
  </si>
  <si>
    <t xml:space="preserve">ராஜ நடை ராஜ நடை ராஜ  ராஜன் நான் தான் டா  semma comedy ah iruku </t>
  </si>
  <si>
    <t xml:space="preserve">Va macha va macha intha concept la una paathu ethana naal aachu </t>
  </si>
  <si>
    <t>bro saavudi athu money heist bgm maathiri irukku</t>
  </si>
  <si>
    <t xml:space="preserve">தர லோக்கல் தல ultimate vera leval </t>
  </si>
  <si>
    <t>Intha mathiri videos kooda nalathayaa irukuunxptd concept anna...en depression aa odachutingaa♥️ithe mathiri neraya puthu puthu content podungaaa...bst of luck anna...</t>
  </si>
  <si>
    <t>Anna romba days ah Telugu la indha maari songs la parthu thitiruka . Ippo idha parkum bodhu en manasula irukura barame koranjiruchi</t>
  </si>
  <si>
    <t xml:space="preserve">தலைவா உன்னோட videos ku நா எப்பவும் adict </t>
  </si>
  <si>
    <t xml:space="preserve">Intha full video Really vera level after long time stree free bro dubbing pavaingal </t>
  </si>
  <si>
    <t>0.47 tharinjee than dubb pannangala  ultimate pooo</t>
  </si>
  <si>
    <t xml:space="preserve">காமெடி இன்னைக்கு வேற லெவல் தல இன்னைக்கு ரொம்ப சிரிச்சாங்க </t>
  </si>
  <si>
    <t xml:space="preserve">En thalaivan  vanthutaan va thalaiva tharamana sambavam siripu thaanga mudiyala Thalaiva </t>
  </si>
  <si>
    <t xml:space="preserve">Entha movie paathuruken bro Karikalan song romba kovam varthu but unga editing semma </t>
  </si>
  <si>
    <t xml:space="preserve">Thalaivan vandhuttaaan ini orey sirippudhaan... </t>
  </si>
  <si>
    <t xml:space="preserve">நல்ல வேல headset podutaa elaa </t>
  </si>
  <si>
    <t xml:space="preserve">எங்க தலைக்கு  எவ்வளவு தில்லு பாத்தியா நீங்க வந்தாலே சிரிப்புக்கு அளவே இல்ல </t>
  </si>
  <si>
    <t>செம... ரொம்ப நாள் கழிச்சி வாய் விட்டு சிரிச்சிருக்கேன்</t>
  </si>
  <si>
    <t xml:space="preserve">Paathiya en thalaivan video starting la ae aarambichutaan </t>
  </si>
  <si>
    <t xml:space="preserve">Javuli kada song semma </t>
  </si>
  <si>
    <t xml:space="preserve">Thalaiva Vere level fun semma </t>
  </si>
  <si>
    <t>Yaaru ya nee epputi pantra Vera level yaa neeeee.....</t>
  </si>
  <si>
    <t xml:space="preserve">Entry kola mass thalaiva neenga vera level </t>
  </si>
  <si>
    <t>Bro nalla erukunu sonna song guu money heist team song broo</t>
  </si>
  <si>
    <t xml:space="preserve">நீண்ட நாளாக எதிர்பார்த்த காணொளி தலைவரே </t>
  </si>
  <si>
    <t>Unga smile sooper ah irukunga...adha vida neenga panna ella videoku troll pannathu semmanga</t>
  </si>
  <si>
    <t>ரொம்ப ஜாலியாக எஞ்சின் பண்ணேன்.. சரிச்சி சிரிச்சு வயிறு வலிக்குது. சூப்பர் ணா</t>
  </si>
  <si>
    <t>தலைவா உங்க சேனல்ல நான் முடி வெட்ட போன இடத்தில் டிவியில் ஒளிபரப்பும் அளவுக்கு வளர்ந்துவிட்டீகள் மிக்க மகிழ்ச்சி</t>
  </si>
  <si>
    <t>Ethalam nenga eppdi boos kandupudikeringa.....super ji</t>
  </si>
  <si>
    <t xml:space="preserve">Konjam nalla aa yenoda life situation la comedy paathu kuda siripuu varla thala ipo tha thala romba nall kalichu ila romba maasam kalichu sirikren thak you soon much thala </t>
  </si>
  <si>
    <t xml:space="preserve">Paal kudikira dialouge neenga siricha sirippu sonna vidam  sooooper </t>
  </si>
  <si>
    <t>Ioo nenga sirichinga na enaku automatic ah siripa varuthu broo nenga semma bro.. Keep rocking thala.. Inu neriya update panunga... We will support u</t>
  </si>
  <si>
    <t>Konjam depressed aa irundha unga video dhan positive vibes bro</t>
  </si>
  <si>
    <t>Kothe ye yedethe vaaayile sorivirevennn</t>
  </si>
  <si>
    <t>Nanum feel pannirukken brother indha songs laam anaa adha thatti kekka oruthan vandhuttandaa</t>
  </si>
  <si>
    <t>Anne onga video la konjam bloopers videos add pannunga anne semma fun ah irukkum...plss na</t>
  </si>
  <si>
    <t xml:space="preserve">Aga mothathula dub panni potta song la Vijay Antony songs DHA pavam bro avaru </t>
  </si>
  <si>
    <t>நீங்க சொன்ன song பரவா இல்ல ஆன சில பாட்ட கேக்கவே முடியாது.</t>
  </si>
  <si>
    <t xml:space="preserve">Idhuku paesama neeyae paadu bro nalla irukku </t>
  </si>
  <si>
    <t>Tamil Dubing ரசிகர்கள் சார்பில் விடியோ வெற்றி பெற வாழ்த்துக்கள்</t>
  </si>
  <si>
    <t>Bro super ah sirika vaikireenga... Nice work... Keep it up... And ladies Dhuppatta ku hindi language le Chunni nu peru...ennoda wife than idha sonnanga...Enaku therinji dialogue dubbing le mistake illai nu nenaikiren...but neengalum confrim pannikonga north indian friends kitte.....Neenga super ah pandringa.. We loved your videos... Keep it up Bro.... All the  best....</t>
  </si>
  <si>
    <t xml:space="preserve">எங்க  அண்ணன் வந்துட்டார்டா இனி சிரிப்புக்கு பஞ்சம் இருக்காது </t>
  </si>
  <si>
    <t>எல்லாம் பாடலை விட உங்க பாடல்தான் ரொம்ப நல்லாயிருக்கு...</t>
  </si>
  <si>
    <t xml:space="preserve">வாயெல்லாம் வலிக்குது சிரிச்சு சிரிச்சு </t>
  </si>
  <si>
    <t>Yenakku yennamo Pandu sir Prakash Raj sir voice try panna madhiri irukku.</t>
  </si>
  <si>
    <t>Anna last la vantha magesh babu song keka bella ciao song mathiriye iruku</t>
  </si>
  <si>
    <t xml:space="preserve">yennada paatta idhellaam saravana store vilambaram kooda semma irukku daa idhukku  Athu yepdi thimingalam yellaa vijay Antony song ahh irukku </t>
  </si>
  <si>
    <t>G unga seripu ennku romba pudichiruku G and na romba depression la irutha ag thanks g</t>
  </si>
  <si>
    <t>Anaithum Vijay Antony vibes atha antha songs lam</t>
  </si>
  <si>
    <t>Bro vinayagar statue paal kudikuthula athudhan meaning andha dialogue Mahesh solluraru..!</t>
  </si>
  <si>
    <t>நக்கல் மன்னன் வணக்கம் தல....</t>
  </si>
  <si>
    <t xml:space="preserve">Romba romba nalla irundhu naanum dubbing movie paakum bodhu idhuellame think apanniruken </t>
  </si>
  <si>
    <t>Aiyo vijay song listen Panna intha  song tha mindku varum</t>
  </si>
  <si>
    <t>Ellame vintage Vijay Antony song bro athan bro sagika mudiyala</t>
  </si>
  <si>
    <t>Yov anna nee solratha Vida nee sirikurathu  than ennaku siripu varuthu appdi sirikira</t>
  </si>
  <si>
    <t xml:space="preserve">Bro lasta  ulla song laa monyhist music  </t>
  </si>
  <si>
    <t>Indha aniyayathai pandrathu nam aalungathan enbathu that hilight</t>
  </si>
  <si>
    <t xml:space="preserve">Bro ithula highlight enna na Prakash Raj sir dialouge ku Prakash Raj sir sirichudhu dhan </t>
  </si>
  <si>
    <t>Aarambame amarkalam thalaivaaaa</t>
  </si>
  <si>
    <t>Ennada ethana thadava paathalum salika maatinguthu</t>
  </si>
  <si>
    <t xml:space="preserve">Lasta money heist la vara song ah copy adichi irukano </t>
  </si>
  <si>
    <t>Zoom zoom super sundhari song kekum pothu naa kooda ennoda headset tha pochonu ninachiten</t>
  </si>
  <si>
    <t xml:space="preserve">Annoi innila irunthu unnoda bigg fan ya </t>
  </si>
  <si>
    <t>Siripu Vanda matum siriga bro varalana vituruga</t>
  </si>
  <si>
    <t>Savadi patu Money heist track song</t>
  </si>
  <si>
    <t>Aiyoo kaadhu avinju poi</t>
  </si>
  <si>
    <t>Milk kudikuradu meaning is... Innikku seththa nalaikku paalu... Anda meaning la paalu... Ila na.. na saganum ada artham...</t>
  </si>
  <si>
    <t xml:space="preserve">Thalaivaaa na enna sollatum onnum mudiyala </t>
  </si>
  <si>
    <t xml:space="preserve">Nalla coment panringa semaiya irukku </t>
  </si>
  <si>
    <t>Settu kadai muttai ya irukumo...</t>
  </si>
  <si>
    <t>Bro அந்த I love you andral du line vara background music money heist series ta copy cut</t>
  </si>
  <si>
    <t xml:space="preserve">Bellaciao song ethu thala erunthu euntha pattu  aatuthurukanga • so funny </t>
  </si>
  <si>
    <t>Andra la sunny Na dupta nenaikura bro. Tamil la dub pandrangala atha cut panirkalam but semma fun ippo tha note pandra</t>
  </si>
  <si>
    <t>Bro namma mattum illa avangalum namma la troll pandranga bro</t>
  </si>
  <si>
    <t>Hey... semma video da... oungammaaa paaal getti da...</t>
  </si>
  <si>
    <t>Empty hand video paththa sirikkanu illanaa paal kudikkanu</t>
  </si>
  <si>
    <t>இததானேடா அவனு சொன்னா</t>
  </si>
  <si>
    <t>Vilambaram scean pathutu irukapo crt ah junglee rummy sarathkumar varaaru vro</t>
  </si>
  <si>
    <t xml:space="preserve">Bro romba naal aprm thaan solla thonuchu  chunni na dhuppata bro </t>
  </si>
  <si>
    <t>Bro prakash raaj voice kuduthathu namma thor voice ku dubbing kuduthavaru</t>
  </si>
  <si>
    <t>Idha Vida yaradi nee mohini Telugu version songs kelu thala.. vvera mari vera mari</t>
  </si>
  <si>
    <t xml:space="preserve">Bro avanga dubbing pandradhoda unga dubbing songs supera irukku cinema la next neenga dubbing panna poidunga sathiyama ennala sirippu control pannave mudiyala unga comedy ku naan adimai </t>
  </si>
  <si>
    <t>Hi bro neenga sampoornesh babu videos troll panunga bro unga voice and style la Intha troll pakanum bro</t>
  </si>
  <si>
    <t>எங்கள சிரிக்க வைக்கிறதுக்காகவே மெனக்கெட்டு வீடியோ போடுறியே யாருயா நீ நல்லா இருயா</t>
  </si>
  <si>
    <t>Bro endha movies ellamay telugu lay hit  movies bro telugu lay parungu it will be nice</t>
  </si>
  <si>
    <t>சாய்குமார் bad words vera level தலைவா. ரவி தேஜா டாப்ஸி நடித்த தெலுங்கு படம் தருவு தமிழ் டப்பிங் புல்லட் ராஜா இந்த படத்தை இயக்கியவர் சிறுத்தை சிவா இசை விஜய் ஆண்டனி இதில் வரும் எல்லாமே தமிழில் ஹிட்டான பாடல்களை அப்படியே தெலுங்கு க்கு போட்டிருப்பார். இந்த படத்தின் கதையும் கூட 1990ல் வெளி வந்த ரஜினிகாந்த் நடித்த அதிசய பிறவி படத்தின் கதை தான்.சின்ன சின்ன மாற்றங்கள் செய்து இருப்பார்கள்.</t>
  </si>
  <si>
    <t>Enna thala maaveera movila la vara</t>
  </si>
  <si>
    <t>Plss connect movie review podunge anna unge review paarthuttu thaan padeththukku pogenumnu irukken plss</t>
  </si>
  <si>
    <t>Thelugu la shawl or thuni ah chunni tha solvanga bro... Alavaikudapuram intro fight telugula parungo</t>
  </si>
  <si>
    <t>7th படிக்கிறப்போ தெரியாம சாய் குமார் டப்பிங் படத்துக்கு டென்ட் கொட்டகைக்கு நானும் என் friend போயிட்டோம். காத பொத்திட்டு வெளில வந்துட்டோம்.</t>
  </si>
  <si>
    <t>ஏ மனசுல இருந்த பாரமே குறைச்சிறிச்சி</t>
  </si>
  <si>
    <t xml:space="preserve">sirippu varala pa nee mattutha sirikkira </t>
  </si>
  <si>
    <t>Bro antha Tata katunagala athi Enna padam</t>
  </si>
  <si>
    <t>தலைவா.... ஒரு hi சொல்லலாமே இந்த Srilankan ரசிகனுக்கு</t>
  </si>
  <si>
    <t>But reviewer Anna super aa review panni semmaiya entertainment panninga</t>
  </si>
  <si>
    <t xml:space="preserve">Yoo un video office time la pathu.... HR ta thi tu vagi veetuku vante yaa </t>
  </si>
  <si>
    <t>Intha movie scensar  pannangala ilaiya</t>
  </si>
  <si>
    <t>Antha bullet raja padathuku vijay antony tha music director ya so pudhusa edhuku paata podanum nu avan pataye potapla… ana atha namma aalunga ipdi karpalichutanuga</t>
  </si>
  <si>
    <t>Athu pillayar paal kudikkanumnu than solluvar</t>
  </si>
  <si>
    <t>antha paal kudikanum nu soldrathu cut pannitangaya vinayagar paal kudiparu nu solli iruparu apdiye translate panni irukanga</t>
  </si>
  <si>
    <t>Scene podama comand pannittirukka</t>
  </si>
  <si>
    <t>Vijay Anthony music da antha song ellam! Enga thavalaivan Vijay Anthony pavam da</t>
  </si>
  <si>
    <t>உங்களுக்கும் உங்கள் சேனலுக்கும் தமிழகத்தில் உள்ள சொந்தங்கள் அனைவரும் தமிழ் உறவுகள் அனைவரும் உங்களது காணொளிக்கு நாங்கள் அடிமை அடிமை நண்பரே</t>
  </si>
  <si>
    <t>Illa bro prakash raj ku dubbing kuduthathu Marvel Thor hero- ku voice kuduthavaru bro avaru ku mimicry sari varala but avroda own voice nalla irukkum bro</t>
  </si>
  <si>
    <t>ANNA HOTSPOT a off panatuma</t>
  </si>
  <si>
    <t>daii anna antha vartha crt tha athuku thuppata tha varum   namma language la thappana vartha</t>
  </si>
  <si>
    <t>ப‌ ரஞ்சித்...இத பாத்து தான் படம் எடுக்குறானோ...</t>
  </si>
  <si>
    <t>அதுசரி நீ எதுக்குடா பாடுன?!!!</t>
  </si>
  <si>
    <t>Murder ku opposite silent so athunala paal kudikkanum nu solranga</t>
  </si>
  <si>
    <t>Aduthavan enna panna unakku enna mudithu un velaiya pakka vendiyathu dhane</t>
  </si>
  <si>
    <t>பால் குடிக்கிறது என்னன்னா 90ஸ் கிட்ஸ் தான் தெரியும்</t>
  </si>
  <si>
    <t>பிணத்தை வைத்து அழுதுகொண்டு இருக்கும் போது இந்த டயலாக் பாட்டை போட்டால் போதும் எழவு வீடு கல்யாண வீடா மாறிடும்!</t>
  </si>
  <si>
    <t>பிள்ளையார் பால் குடிச்சாரே</t>
  </si>
  <si>
    <t>ஒரு வேளை சாய்குமார் நடித்த டப்பிங் படங்களுக்கு சென்சார் போர்டு இருந்திருக்காது என்று நினைக்கிறேன் வாய்க்கு வந்தபடி வசனங்கள் பேசி டப்பிங் படத்தை கூட 50நாள் வெற்றிகரமாக ஓட்டி இருப்பாங்க. அப்போ எல்லாம் சினிமா தவிர வேறு எந்த பொழுது போக்கு மக்களுக்கு இல்லை</t>
  </si>
  <si>
    <t>தலைவா..... உன் நக்கல் சிரிப்புக்கு நாங்கள் அனைவரும் அடிமை....</t>
  </si>
  <si>
    <t>Dai rendu padatthuku music adichhane Vijay Antony avane keldra naye</t>
  </si>
  <si>
    <t xml:space="preserve">தலைவா நீ எத்தனையோ பேர வச்சி செய்ற தலைவா உன்ன ஒருத்தன் வச்சு செய்றவன் இருக்கானா நீ எங்கேயாவது தேடிப்பார்த்து அதுக்கு நீ எப்படி ரியாக்ட் பண்ணுவ நாங்க பாக்கணும் அந்த வீடியோவையும் நீயே பண்ணிவிடு தலைவா </t>
  </si>
  <si>
    <t xml:space="preserve">தளபதி கே கொடுமையா </t>
  </si>
  <si>
    <t>அட....  ஆமாம் தம்பி. தமிழ் டப்பிங் படம்ன்னா ஐதராபாத்தை சென்னை என்று சொல்றதும் குண்டூரை மதுரை சொல்றதும் சம்பந்தமே இல்லாமல் கொங்கு தமிழ் பேசுறதும் பிண்ணனியில் ஜிலேபி மாதிரி தெலுங்கு எழுத்து மின்னுறதும் இங்கிலீஷ்ல பேசுறேன்னு நம்மையெல்லாம் கொல்லுறதும்.........!! அடேய்...! யாருடா நீங்கெல்லாம்...?? ஒருத்தர் ரெண்டு பேர் சைக்கோவா இருந்தால் பரவாயில்லை. நீங்கள் மொத்த பேரும் சைக்கோவா இருந்தால் தியேட்டர் தாங்குமா...?? உங்கள் அட்ராசிட்டிக்கு ஒரு அளவில்லையாடா..??</t>
  </si>
  <si>
    <t>உனக்கு தமிழ் தவிர வேற பாக்ஷ தெரியாது... ஆனாலும் நக்கலுக்கு ஒன்னும் குறைச்சல் இல்ல... சுன்னி-னா ஹிந்தில துப்பட்டான்னு அர்த்தம்... அந்த வார்த்த என்னன்னு தெரியாமலே நீ போட்ட சீன் தாங்கல...</t>
  </si>
  <si>
    <t>எப்படா எந்த படத்தையாவது நல்லா இருக்குனு சொல்லுவாரா என்று காத்திருப்போர் சங்கம் சார்பாக படம் வெற்றி பெற வாழ்த்துக்கள்..!</t>
  </si>
  <si>
    <t>எத்தனை படம் வந்தாலும் ரிவ்யூ மட்டுமே பார்க்கும் சங்கத்தின் சார்பாக படம் வெற்றி பெற வாழ்த்துக்கள்</t>
  </si>
  <si>
    <t>இந்தப் படத்தில் இன்னொரு surprise இருந்தது. வில்லனுடன்  அந்த சண்டை காட்சி. எந்தவித ஹீரோயிசம் இல்லாமல் சண்டை எல்லாம் தெரியாத ஒரு சாதாரண மனிதன் எப்படி போராடுவானோ அப்படி இருந்தது. அப்படி வடிவமைத்தது நிச்சயம் பாராட்டுக்குரியது.</t>
  </si>
  <si>
    <t>வெளுத்துப்போன பச்சை சட்டையை blue சட்டை என நினைக்கும் ரசிகர்கள் சார்பாக படம் வெற்றி பெற வாழ்த்துக்கள்...</t>
  </si>
  <si>
    <t>சிறு வயதில் இருந்தே நம்ம கூடவே பழகி நம்மளை பற்றி நல்லா தெரிந்த தோழியே நமக்கு மனைவியா அமைவது பெரிய வரம் (பிரியாத வரம் வேண்டும் பத்ரி ஓ மை கடவுளே)</t>
  </si>
  <si>
    <t xml:space="preserve">தியேட்டருக்கு போனா 200 ரூபா செலவாகும் என்று நினைத்துக்கொண்டு மொபைல் ல படத்த டவுன்லோட் போட்டு பார்க்கும் ரசிகர் மன்றம் சார்பாக வெற்றி பெற வாழ்த்துக்கள் </t>
  </si>
  <si>
    <t>85ல் பிறந்து 80S ah 90s என்று குழப்பத்தில் இருக்கும் ரசிகர்கள் சார்பாக வாழ்த்துக்கள்...</t>
  </si>
  <si>
    <t>இப்போதுதான் படம் பாத்துட்டு வர.. நல்ல feel good கொடுத்துச்சி..</t>
  </si>
  <si>
    <t>திரு. மாறன் அவர்களை இறங்கி செய்ய வேண்டும் என GVM அவர்களை நினைக்க வைத்த திருச்சிற்றம்பலம் review ஐ பார்க்க வந்தவர்களில் ஒருவன்....</t>
  </si>
  <si>
    <t>நித்யாமேனன் நடிப்பு மிகவும் அருமையாக இருந்தது. செயற்கை இல்லாத நட்பை அருமையாக நடிப்பில் வெளிப்படுத்தி இருந்தார்.</t>
  </si>
  <si>
    <t>தல  இது  நீ தானா  நம்ப முடியல....Paa ரொம்ப நாள் கழித்து  நல்ல  படம் -னு சொல்லி இருக்கிங்க ...! உண்மையில் படம் அருமை...</t>
  </si>
  <si>
    <t>மிகுந்த நாட்களுக்கு பிறகு நல்ல படம் பார்த்த திருப்தி</t>
  </si>
  <si>
    <t>திருச்சிற்றம்பலம் ஊர் ரசிகர்கள் சார்பாக படம் வெற்றி பெற வாழ்த்துக்கள்</t>
  </si>
  <si>
    <t>செத்துப்போன பாஷா&lt;br&gt;ஆவியா வந்து பல இடங்களில் சுற்றிக் கொண்டு இருக்கிறார் &lt;br&gt;நாட்டில் நடக்கும் பிரச்சனைகள் அநியாயங்கள் அபத்தங்கள் அனைத்தையும் நக்கல் நையாண்டி செய்கிறார் &lt;br&gt;( அந்த ஆவி சினிமா தியேட்டரில் தங்கி வாழுகிறது நடு நடுவே மொக்கை படங்களை பார்த்து கலாய்க்கிறது😂😂)&lt;br&gt;அப்போது முக்கிய கட்டத்தில் வாழ்வில் விரக்தி அடைந்த 4 கல்லூரி மாணவர்களை (தியேட்டரில் படம் பார்க்க வந்த போது) சந்திக்கிறது &lt;br&gt;அந்த பாஷா ஆவி அந்த இளைஞர்களை வழி நடத்தி வாய்ப்பை உருவாக்கி கொடுத்துவிட்டு&lt;br&gt;சந்தோஷப்படுகிறது &lt;br&gt;இதுதான் நமக்கு சந்தோஷம்&lt;br&gt;என்று பாஷாவின் ஆவிக்கு புரிந்துவிட&lt;br&gt;தியேட்டருக்கு வரும் பல எளியவர்கள் / நல்லவர்களின் வீட்டுக்கு&lt;br&gt;சென்று உதவி செய்கிறது &lt;br&gt;அப்போது பல பிரச்சனைகளை சந்தித்து வெற்றி அடைகிறது.&lt;br&gt;&lt;br&gt;இது நான் எழுதிய &lt;br&gt;ஆண்ட்டி இந்தியன் part - 2 படத்திற்க்கான கதை&lt;br&gt;இதிலிருந்து develop செய்வேன்&lt;br&gt;80% காமெடி&lt;br&gt;10% சென்டிமென்ட்&lt;br&gt;10% கோபம்&lt;br&gt;&lt;br&gt;எனக்கு ஒரு வாய்ப்பு கொடுப்பீர்களா&lt;br&gt;ப்ளூ சட்டை அண்ணே&lt;br&gt;&lt;br&gt;நன்றி வணக்கம்..</t>
  </si>
  <si>
    <t>இந்த படம் பார்க்கும்போது பிரியாத வரம் வேண்டும் படம் ஞாபகம் வருவோர் சார்பாக படம் வெற்றிபெற வாழ்த்துக்கள்.</t>
  </si>
  <si>
    <t>நான் திருப்பூரில் இருந்து தான் முருகேசன் பேசுறேன் படத்தைப் பற்றி உங்களுடைய கருத்து கணிப்புக்கு மிக்க மகிழ்ச்சி நன்றி அண்ணா</t>
  </si>
  <si>
    <t>முதல் தடவையாக பார்க்கின்றேன் மாறனால் பாரட்டப்பட்ட ஹீரோயின் நித்யா மேனன் வாழத்துக்கள்</t>
  </si>
  <si>
    <t>ஆச்சர்யமா இருக்கு குடும்பத்தோடா பார்க்கலாம் என சொன்னது</t>
  </si>
  <si>
    <t xml:space="preserve">நமக்கு ஒரு bestie இல்லயே என்று feel..... பன்றவங்க சார்பாக படம் வெற்றி பெற வாழ்த்துக்கள் </t>
  </si>
  <si>
    <t>தலைவா இந்த படகுழு உனக்கு கண்டிப்பா 5 லட்சம் குடுத்துருப்பாங்கனு நெனக்கிறேன் பங்காளி ஒன்னோட பாணியை மாத்தாதே Negative review தான் உனக்கு கெத்து ஏன்னா இப்பதான் தமிழ் சினிமா ட்ரென்ட் மாருது So Positive review. கொடுத்து உனொட Image அ கெடுத்துக்காத</t>
  </si>
  <si>
    <t xml:space="preserve">படம் பார்பதற்கு முன்பே இங்கு வந்தவர்களில் நானும் ஒருவன் </t>
  </si>
  <si>
    <t>படத்தில் வரும் மாமா முனீஸ்காந்த் ரசிகர்கள் சார்பாக படம் வெற்றி பெற வாழ்த்துக்கள்</t>
  </si>
  <si>
    <t>நித்யா மேனன் தான் படத்த வேற லெவலுக்கு எடுத்துட்டு போனது செம்ம நடிப்புடா</t>
  </si>
  <si>
    <t>Kasu yeatha vaangi iruparooo..</t>
  </si>
  <si>
    <t>நித்யாமேனன் பிரகாஷ் ராஜ் பாரதிராஜா தனுஷ் நடிப்பு மிகவும் அருமையாக இருந்தது. கவிதை சொல்லும்போது பாரதிராஜா காமெடி அருமை .</t>
  </si>
  <si>
    <t>நீ சொன்ன review la ithu ta nalla iruku I am dhanush fan</t>
  </si>
  <si>
    <t>Sir Padam ippothan download panni parthen... Nalla iruku...Nithya Menon action super</t>
  </si>
  <si>
    <t>நன்றி ஐயா  நேர்மறை விமர்சனம்...என் தலைவர் படம் வெற்றி மனசுக்கு ஆறுதலா இருக்கு</t>
  </si>
  <si>
    <t>எத்தனை  வாங்கினாலும் அடுத்த பெண்ணை நேசிக்கும் அன்பானவர்கள் சார்பாக படம் வெற்றியடைய வாழ்த்துகள்.</t>
  </si>
  <si>
    <t>நீங்கள் சொல்வது உண்மை தான் ஆனா என்ன பண்றது கொஞ்சம் வலிக்குது நீ எல்லாம் 30 வருஷம் முன்னாடி வந்து இருந்தன உண்மையான super star வெளியே வந்து இருப்பாங்க நன்றி நீலம்</t>
  </si>
  <si>
    <t xml:space="preserve">திருச்சிற்றம்பலம் ஒரு காதல் காவியம் நியாயமான review சொன்ன blue சட்டை மாறன்க்கு வாழ்த்துக்கள் </t>
  </si>
  <si>
    <t>தலைவரே உங்க review பாத்து தான் theatre க்கே போவேன் ஆனால் இப்போ suntv கிட்ட காசு வாங்குன மாதிரி தெரியுது. Anyway படத்தை பாத்துட்டு ஒரு comment போடுறேன்</t>
  </si>
  <si>
    <t>100 சதவீதம் உண்மையான விமர்சனம் செய்தும் அனைவராலும் கழுவி ஊற்றப்படும் அண்ணன் ப்ளூ சட்டை மாறன் அவர்கள் சார்பாக இத்திரைப்படம் வெற்றி பெற வாழ்த்துகள்</t>
  </si>
  <si>
    <t>தலைவா உங்க திரை விமர்சனம் கேட்டதுக்கு அப்புறம் தான் எந்த படமா இருந்தாலும் பாக்குறது தலைவரே அருமை சூப்பர் இப்படியே பண்ணுங்க</t>
  </si>
  <si>
    <t>படம் பார்த்து விட்டு review பார்க்க வந்தவர்கள் சார்பாக வாழ்த்துக்கள்</t>
  </si>
  <si>
    <t xml:space="preserve">Va thala va thala waiting for your review </t>
  </si>
  <si>
    <t>Unakkum  feel good ah irukku nu ippodhan puridu mara</t>
  </si>
  <si>
    <t>Review மிக நன்றாக செய்தீர்கள்   வாழ்த்துக்கள்</t>
  </si>
  <si>
    <t xml:space="preserve">பல்லு விளக்காமல் இந்த வீடியோ பார்க்கும் ரசிகர் சார்பாக வாழ்த்துக்கள் </t>
  </si>
  <si>
    <t>Sun network ku baiyandhu nalla review kudhutha rasikarla sarba vazthukal</t>
  </si>
  <si>
    <t>பச்சை சட்டையை புளு சட்டை மாறன் என்று கூரும் ரசிகர்கள் சார்பாக படம் வெற்றி பெர வாழ்த்திரோம்</t>
  </si>
  <si>
    <t>Comedian ellama padam hit kuduka mudiyuna adu dhanush sir dhan</t>
  </si>
  <si>
    <t>படம் பார்த்து விட்டு ரிவ்யு பார்க்கும் நண்பர்கள் சார்பாக படம் வெற்றி பெற வாழ்த்துக்கள்</t>
  </si>
  <si>
    <t>Bestie avargalai verukum sangam sarbaga padam vetri bera vaazhthukal</t>
  </si>
  <si>
    <t>Nitya menon Vera lvl acting</t>
  </si>
  <si>
    <t xml:space="preserve">எவன்டா இந்த வாழ்த்துக்கள் சொல்ற சங்கம் தலைவரு </t>
  </si>
  <si>
    <t>தளபதி அண்ணா 67 படத்துக்காக வெயிட் பண்னும் தளபதி அண்ணா ரசிகர்கள் சார்பாக படம் வெற்றி பெற வாழ்த்துக்கள்</t>
  </si>
  <si>
    <t>system on pani vachitu keyboard mela cooker visil vachitu reviews pakravanga saarpaga padam vettri pera vazhthukkal !!</t>
  </si>
  <si>
    <t>அடேய்ய் நல்லா சொல்லிட்டான் டா ஆச்சர்யம் ஆஹ் இருக்கு......</t>
  </si>
  <si>
    <t>எப்போ ஒரு நல்ல Review சொல்ல போகிறீர்கள் என்று எதிர் பார்க்கும் Blue சட்டை Maaran Review kku Wait பண்ணு ம் ரசிகர்கள் சார்பாக திருச்சிற்றம்பலம் Movie வெற்றிப் பெற வாழ்த்துக்கள்</t>
  </si>
  <si>
    <t>தல ரசிகர் மன்றம் சார்பாக படம் வெற்றி பெற வாழ்த்துக்கள்</t>
  </si>
  <si>
    <t>Last a ena pa climax Nithiya Dhanush Than Jodiya ? Oru nalla friendship next level pogutha?</t>
  </si>
  <si>
    <t>அணைத்து வீடியோகளிலும் வழச்சு வழச்சு கமன்ட் பார்க்கும் ரசிகர்கள் சார்பாக படம் வெற்றி பெற வாழ்த்துக்கள்</t>
  </si>
  <si>
    <t>அகில உலக சரவணன் அண்ணாச்சி சார்பாக மனமார்ந்த நன்றியை தெரிவித்துக் கொள்கிறோம்</t>
  </si>
  <si>
    <t>Ena thalaiva nerukku ner  la irunthu odituyame questions keta face pana bayama iruka oorukula pesikuraga</t>
  </si>
  <si>
    <t>Naaama jeichuddom thalaiva. bule sattai nalla irukkinu solliddan. padam semmaya irunthuchu. naan fdfs la amaithiya irunthu paatha padam ithu than</t>
  </si>
  <si>
    <t>தல ரசிகர்கள் சார்பாக திரைப்படம் வெற்றி பெற வாழ்த்துக்கள்</t>
  </si>
  <si>
    <t>நான் பார்த்த review ல &lt;br&gt;இவர் முதல் முதலா பாராட்டின படம் இதுதான்.</t>
  </si>
  <si>
    <t xml:space="preserve">Indian varalatril mudhal murayaga positive response </t>
  </si>
  <si>
    <t>Ipo than moive pathan...spr spr spr...feel love</t>
  </si>
  <si>
    <t xml:space="preserve">பாருயா positive review kuduthuta </t>
  </si>
  <si>
    <t>டிக்கெட் வாங்க காசு இல்லாமல் ரோட்டின் சுவரில் ஒட்டி இருக்கும் படத்தின் போஸ்டர் மட்டுமே பார்த்து செல்லும் ரசிகர் மன்றம் சார்பாக படம் வெற்றி பெற வாழ்த்துக்கள்</t>
  </si>
  <si>
    <t>திரைப்பட வெற்றிபெற வாழ்துக்கள் கூறும் அணைத்து நண்பர்கள் சர்பகா இந்த படம் வெற்றிபெற வாழ்த்துகள்</t>
  </si>
  <si>
    <t>எதிர்மறையகவே இருப்போருக்கு இப்படம் வெற்றி அடைய வாழ்த்துகள்</t>
  </si>
  <si>
    <t xml:space="preserve">படத்தை பகமா நேரடியாக review va வந்து பார்க்கும் தோழர்கள் சார்பாக படம் வெற்றி பெற வாழ்த்துகள் </t>
  </si>
  <si>
    <t>Final touch ah Vikram padathai pathi  pesittenga</t>
  </si>
  <si>
    <t>கடைசியாக positive review எப்போ கேட்டோம் என்று யோசித்துகொண்டிருப்போர்கள் சார்பாக படம் வெற்றிபெற வாழ்த்துக்கள்.</t>
  </si>
  <si>
    <t>நான் என்ன எல்லாம் சொல்ல நினைத்தேனோ அனைத்தும் தெளிவாக சொன்ன ப்ளூ சட்டை மாறன் அண்ணன் அவர்களுக்கு மிக்க நன்றி</t>
  </si>
  <si>
    <t>இவரே சொல்லிட்டாரு இனிமேல் தாராளமா இந்த படத்தை பார்க்கலாம் நான் இந்த படத்தை பார்த்துட்டேன் அவர் சொன்னது உண்மை நித்யா மேனன் கேரக்டர் படம் முடியும்போது கண்டிப்பா நிக்கும் ...தனுஷ் அற்புதமான நடிப்பு....</t>
  </si>
  <si>
    <t>Dhanush review niga nermaiya tharanum sir.ithu one side review pola iruku</t>
  </si>
  <si>
    <t>நித்யா மேனன் நடிப்பு....வேற லெவல் பா</t>
  </si>
  <si>
    <t>நீங்களே சொல்டிங்க அப்போ கண்டிப்பா படம் Hit தல</t>
  </si>
  <si>
    <t>ப்ளு சட்டை நீங்க உண்மையில் மிக சிறந்த திரை விமசகர் தான்...எனவே  அகில உலக சூப்பர் ஸ்டார்  லேஜெண்ட் சரவணன் நற்பணி மன்றம் சார்பாக படம் வெற்றியடைய வாழ்த்துக்கள்...</t>
  </si>
  <si>
    <t>உங்க வாய்ல இருந்தே படம் வெற்றி நு வந்துருச்சு... செம்ம</t>
  </si>
  <si>
    <t>Thalaivangitta irunthu positive review podu padam hittuhh</t>
  </si>
  <si>
    <t xml:space="preserve">பாக்குற பொன்ன எல்லாம் காதலிக்கும் ஆண்கள் சங்கம் சார்பாக படம் வெற்றி பெற வாழ்த்துக்கள் </t>
  </si>
  <si>
    <t>Thala Intha padathula nee sonna ellame nanum feel pannunen</t>
  </si>
  <si>
    <t>Police inspector paiyan endha oorla food delivery boya irupan?</t>
  </si>
  <si>
    <t>சன் குழுமம் பல படங்களில் வெற்றி பெறவில்லை தற்போது ப்ளூ சட்டை மாறன்  விமர்சனம் ஒரு நம்பிக்கையை அவர்களுக்கு ஏற்படுத்தி இருக்கும் நிச்சயம் படம் வெற்றி பெறும். தனுஷ் மிகச் சிறந்த நடிகர் அவர் கதைகளை தேர்வு செய்யும் போது மிகுந்த கவனம் செலுத்த வேண்டும்</t>
  </si>
  <si>
    <t>Neenge sonna sariyatan irkum boss..padam nalatan irku danush nitya combo semme</t>
  </si>
  <si>
    <t>நல்ல விதமா சொன்னதுக்கு நன்றி... படம் மிகவும் அருமையாக உள்ளது...</t>
  </si>
  <si>
    <t>புளு சட்டை விமர்சனமே செமதான் எப்பவுமே சரியாதான் இருக்கும் நான் இவர் ரிவியூவ் பாக்காமலே இந்த படத்தை பார்த்தேன் பிரியாத வரம் வேண்டும் படம் நியாபகம் வந்தது புளு சட்டையும் நான் நினைத்த ப்ளஸ் மைனஸ்  பாயிண்டுகளையே சொன்னார்.. அருமை</t>
  </si>
  <si>
    <t>எங்கவாழ்க்கை கிளைமாக்ஸ் என்னவென்றுதெரியாமல் வாழ்கிறோம் அய்யா</t>
  </si>
  <si>
    <t>மாறன் சார் வாழ்த்தின எல்லா படமும் மிகப்பெரிய வெற்றி படமாக அமைந்திருக்கு நன்றி சார்</t>
  </si>
  <si>
    <t>தமிழ் ராக்கர்ஸ் லே எப்படா hd பிரிண்ட் வரும் என காத்திருக்கும் தனுஷ் ரசிகர்கள் சார்பாக படம் வெற்றி பெற வாழ்த்துக்கள்.</t>
  </si>
  <si>
    <t>அகில உலக ஐஸ்வர்யா ரசிகர் மன்றம் சார்பாக படம் போட்ட காசு நஷ்டம் ஆகாம வெற்றியடைய வாழ்த்துக்கள்</t>
  </si>
  <si>
    <t>புரட்சி தலைவன் வந்துடான்யா.. புரட்சி தலைவன் வந்துடான்யா</t>
  </si>
  <si>
    <t>திருச்சிற்றம்பலம் வெற்றி பெற பொன்னம்பலம் ரசிகர்கள் சார்பாக வாழ்த்துக்கள்</t>
  </si>
  <si>
    <t>மாம்பழம் ரசிகர்கள் சார்பாக திருச்சிற்றம்பலம் வெற்றிபெற வாழ்த்துக்கள்...</t>
  </si>
  <si>
    <t>6 mani alarm..5 mani moothiram..elam therinthum 3 maniku thoonga pogum rasigargal saarbaga vazhthukal</t>
  </si>
  <si>
    <t>Shobhana oda love letter la enna irunthathnu oru video podunga bro</t>
  </si>
  <si>
    <t>அன்பு ஜெய்கும் என்று நம்பும் ரசிகர்கள் சார்பாக படம் வெற்றி பெற வாழ்த்துக்கள்</t>
  </si>
  <si>
    <t>மாறன் புளூசட்டை எப்போ போடுவார் என காத்திருப்போர் சங்கம் சார்பாக படம் வெற்றி பெற வாழ்த்துக்கள்..!!!!</t>
  </si>
  <si>
    <t>Enna Thalaiva some positive comments laa solra puthusa iruku</t>
  </si>
  <si>
    <t>Intha story yaaru life la nadanthuruku true aa?</t>
  </si>
  <si>
    <t>வெந்துத்தனிந்தது காடு மாறனுக்கு ஒரு வணக்கத்த போடு</t>
  </si>
  <si>
    <t>Naangalum neenga ipdithan review soluvinga nu video la 1 min laye kandupudichitom...</t>
  </si>
  <si>
    <t>தலைவரின் ரிவ்யூ பார்த்து விட்டு படம் பார்க்க போனா ரசிகர்கள் சார்பாக படம் வெற்றி பெற்ற வாழ்த்துக்கள்</t>
  </si>
  <si>
    <t>ப்ளூ சட்டை மாறனுடைய ஒரு கூற்றை நான் முழுமையாக ஏற்கிறேன்.  இன்றைய சூழலில் பையன் ஒருவன் அவனுடைய தந்தையையும் தாத்தாவையும் ஒருமையில் அவன் இவன் என்று பேசுவது இன்றைய இளைய தலைமுறைக்கு சரியான வழிகாட்டலாக இருக்காது. தனுஷ் போன்றவர்கள் படத்திலும் சரியான வழியை இளைஞர்களுக்கு காட்டுவது அவர்களை நல்வழிப்படுத்த உதவும்.</t>
  </si>
  <si>
    <t>எல்லா படத்தையும் வச்சு செய்யும் நம்ம பளூ சட்டை ரசிகர்கள் மன்றம் சார்பாக வாழ்த்துக்கள்</t>
  </si>
  <si>
    <t xml:space="preserve">படத்திற்கு மற்றொரு பலம் பாரதிராஜா. நித்யாவைப்பற்றி இரண்டுமுறை சொன்னவர் பாரதிராஜாவின் அற்புதமான பாத்திரத்தையும் நடிப்பையும் பற்றி குறிப்பிட்டிருக்க வேண்டும்.என்னது... அனிருத் இசை, வழக்கம்போல நல்லார்ந்துச்சா... என்னாச்சு மாறன்...? </t>
  </si>
  <si>
    <t>Pulicha padama irrunthalum puliicha mavuu oothappam thaan  evergreen tasty</t>
  </si>
  <si>
    <t>பல பெண்கள் வாழ்க்கை யை சீரழித்த தனுஷ்க்கு தன் மனைவியையே பிரித்த அந்த கடவுள் ரசிகர்கள் சார்பாக வாழ்த்துக்கள்</t>
  </si>
  <si>
    <t xml:space="preserve">யோவ் என்ன யா நீ Possitive reviewலாம் குடுக்குற என் கண்ண என்னாலயே நம்ப முடியலயே </t>
  </si>
  <si>
    <t>Paravala pa nama anna Padam nala iruntha nala iruku solararu ena oru vilathanam</t>
  </si>
  <si>
    <t>பிம்பலூர் தனுஷ்  ரசிகர் சார்பாக வெற்றி பெற வாழ்த்துக்கள்</t>
  </si>
  <si>
    <t>90s kids kku ithu palaiya padam... Vijay movie Bathri piriyatha varam vendum.... Ellam same story than... But lovers ku eppavum intha padam pudikum....</t>
  </si>
  <si>
    <t>Thala ne sonna correct erukum...</t>
  </si>
  <si>
    <t>Production la irrunthu evlo amount vainguna</t>
  </si>
  <si>
    <t xml:space="preserve">விஜய் tv கோபி சார்பாக படம் வெற்றி பெற வாழ்த்துக்கள் </t>
  </si>
  <si>
    <t>நித்யா மேனன் க்கு ரசிகர் மன்றம் வைக்க இடம் தேடுவோர் சார்பாக படம் வெற்றி பெற வாழ்த்துக்கள்</t>
  </si>
  <si>
    <t>Piriyatha Varam Vendum my favorite movie</t>
  </si>
  <si>
    <t xml:space="preserve">Yoo thalaiva unna puruchikave mudila </t>
  </si>
  <si>
    <t>ULLAM KETKUMEY PADAM theme apidiye irundhuchu</t>
  </si>
  <si>
    <t>தனுஷ் ரசிகர்கள் சார்பாக புளு சட்டை வெளுக்கமல் இருக்க வேண்டி கொள்கிறோம்</t>
  </si>
  <si>
    <t>90ஸ் கிட்ஸ் சார்பாக பட வெற்றி பெற வாழ்த்துக்கள்</t>
  </si>
  <si>
    <t>வேலையில்லா பட்டதாரி திரைப்படத்தின் சாயலும் யாரடி நீ மோகினி திரைப்படத்தின் சாயலும் இருக்கிறது என்று நினைக்கும் ரசிகர்கள் சார்பாக திரைப்படம் வெற்றி பெற வாழ்த்துக்கள்</t>
  </si>
  <si>
    <t>enna comments  adikkanum nu vitha vithamaga yosikkum rasigarkal sarbaga padam vetriyadaiya valthukkal</t>
  </si>
  <si>
    <t>Tamilyogi tamilgun போன்றவற்றில் திரைப்படங்கள் வெளியாகும்வரை காத்திருந்து படத்தை பார்த்துவிட்டு விமர்சனம் சொல்லும் மாறன் அண்ணாவுக்கு திருட்டு VCD ரசிகர்கள் சார்பாக வாழ்த்துக்கள்</t>
  </si>
  <si>
    <t>தலைவா.. பல்க் அமவுண்ட் வாங்கியாச்சா?</t>
  </si>
  <si>
    <t xml:space="preserve">Neenga thaane intha movie yaarukkume puriyakudaath appdeen thaan eduthirikuraanga nu solli negative review poteenga? Ath eppudi ivalv seekrama kaala maarureenga? Dhanush nadippe vida unga nadipp pramadham!! </t>
  </si>
  <si>
    <t>neengala ipadi positive ah pesarthu  sirappu</t>
  </si>
  <si>
    <t xml:space="preserve">இவர் வாயில் இருந்து நல்ல வார்த்தை வராதா அப்டினு ஏங்கும் மனிதர்கள் சார்பாக வாழ்த்துக்கள் படம் வெற்றி பெற்று விட்டது </t>
  </si>
  <si>
    <t>தலைவர் ரொம்ப நாள் கழிச்சு படத்த பார்க்கலாமே என்று சொல்லிட்டாரு அப்போ கண்டிப்பாக இந்த படத்த பார்க்க வேண்டும்.</t>
  </si>
  <si>
    <t>எனக்கு தெரிஞ்சி இத்தன வருசத்துல Blue சட்டை மாறன் ஓரளவு நல்லா இருக்குனு சொன்னது இந்த படம்தான்  தனுஷ் ரசிகர் மன்றம் சார்பாக இப்படம் Hit அடிக்க வாழ்த்துக்கள்.from srilanka</t>
  </si>
  <si>
    <t>படமும் உங்கள் விமர்சனமும் சரியான பாதை</t>
  </si>
  <si>
    <t>Sir! Neeganga oru padathe positive a soldringa na athu kandipa nalla than erukum.</t>
  </si>
  <si>
    <t>நான் எந்த படத்தையும் பார்த்தவுடன் உங்களுது விமர்சனத்தை பார்ப்பேன்.இதுவரை 100 சதம் எனக்கு ஒத்து போயுள்ளது. மகிழ்ச்சி. நான் நினப்பது போலவே மற்றொருவர் சொல்கிறார் என்றால் மகிழ்ச்சி தானே</t>
  </si>
  <si>
    <t>Ivar positive review kodatha padankal ellam vetri petrathu kidayathu. Negative review kodatha padankal ellam tholvi adaithathum kidayathu.</t>
  </si>
  <si>
    <t>துள்ளுவதோ இளமை மாதிரி இப்பவும் என்னால தரமுடியும் என எதார்த்தமான காதல் படம்.குறிப்பா அந்த பொண்ணு நித்யாமேனன் நடிப்பு ரொம்ப இயல்பு...</t>
  </si>
  <si>
    <t>படம் நல்ல படம்தான் சந்தேகமே இல்லை...ஆனால் இவரோட இந்த positive  review தான் ஆச்சரியம்....ஒரு வேளை பாரதிராஜா நடிச்சதினால தான் review வ சுமாரரா பண்ணியிருகிராரோ? ஏன்னா பாரதிராஜா இவர் இயக்கிய Anti Indian  படத்தை புகழ்ந்திட்டார்ல அதனால...</t>
  </si>
  <si>
    <t>நல்ல படம். முதல் முக்கியத்துவம் நித்திய. இரண்டாவது தனுஷ்.</t>
  </si>
  <si>
    <t>Sun pictures a paarthu payanthitiya maara???</t>
  </si>
  <si>
    <t>உண்மையான பதிவு அருமையான படம்...மித்ரன் ஜவஹர்..... Hat&amp;#39;s off..</t>
  </si>
  <si>
    <t>Aprm Maara vimarsanam sonniyakkum, Adhu eppadi pa eeyam pusuna madhirium pusadha madhirium sollirukka. Indha padam unaku nallarukku ? Super pa ... Sun picture nala uyir bayam irukum la?</t>
  </si>
  <si>
    <t>மூன்று படங்களின் கலவை. எடுத்த விதம் நல்லா இருந்தது</t>
  </si>
  <si>
    <t>Paadhe add solrenga paadhe story solrenga epo dh review solvenga</t>
  </si>
  <si>
    <t>எப்பதான் படம் நல்லா  இருக்குன்னு சொல்லி இருக்கிங்க பேசம நீங்க ஒரு  படம் எடுங்க பாத்துத்து நாங்க சோல்லூரம்</t>
  </si>
  <si>
    <t>நல்ல வேல இப்பயாச்சு  படம் பாக்கலாம் நு சொன்னிங்கள நன்றி</t>
  </si>
  <si>
    <t>Ore vartha வேற மாரி போ nu solrappove கெத்து கொடுக்குதில்ல</t>
  </si>
  <si>
    <t>படம் நன்றாக இருக்கிறது என்று வந்தால் படம் மிகவும் நன்றாக இருக்கிறது என்று அர்த்தம்</t>
  </si>
  <si>
    <t xml:space="preserve">எப்போ ப்ளூ சட்டை மாறா இப்பதான் உன் வாயிலிருந்து படம் நல்லா இருக்குன்னு நீ ஒரு தடவை படம் பார்க்கலாம்னு சொன்னா அந்த படம் பிளாக் பெஸ்டர்தான்யா </t>
  </si>
  <si>
    <t>33 வயது ஆகியும் இன்னும் கல்யாணம் ஆகவில்லை என்று வருத்த படும் பெருசுங்க சார்பாக படம் வெற்றி பெற வாழ்த்துக்கள் ( என்னையும் சேர்த்து )</t>
  </si>
  <si>
    <t>Thala enkooda sync aagura ore aal neethaan ya...</t>
  </si>
  <si>
    <t>Niga Sonnathulayae intha Movie Review tha  konjam Correct ah Sollirukinga Blue Shirt</t>
  </si>
  <si>
    <t>இந்தப் படத்துல மூன்று தலைமுறைகளின் வாழ்க்கையை எடுத்துள்ளார். பணியில் இருந்து ஓய்வு பெற்ற தாத்தா பணியில் இருக்கும் போது பக்கவாதத்தால் பாதிக்கப்பட்ட அப்பா வேலை தேடும் அவரது பிள்ளை. வாழ்க்கையில் சிலவற்றை மறந்து மன்னித்து வாழ வேண்டும் ஒருவருக்கொருவர் அன்பு செலுத்த வேண்டும் என இப்படத்தில் தெளிவாக படமாக்கப்பட்டுள்ளது.அதை சொல்லி இருக்கலாம். இது காதலைப் பற்றிய படம் அல்ல.(படத்துல என்ன நடந்தாலும் கடைசியில் ஹீரோவும் ஹீரோயினும் சேர்ந்தார்களா இல்லையா என்பதற்காக இந்து கிளைமேக்ஸ் படத்தின் கரு அதுவல்ல) நன்றி...</t>
  </si>
  <si>
    <t>அப்படீன்னா....இரவின் நிழல்  பஞ்சாயத்து முடிஞ்சுடுச்சா... ச்ச... போராடிக்குது  அதன் பட்ஜெட் - கலெக்ஷன் எப்படின்னு சொல்லுங்க !</t>
  </si>
  <si>
    <t>பிரியாத வரம் வேண்டும் பத்ரி பார்த்தேன் ரசித்தேன் திருச்சிராம்பலம்</t>
  </si>
  <si>
    <t>Intha varudam muzhuvathum serantha thiraipadathirkaana viruthu thiruchitrambalam padathirka vazhanga padum</t>
  </si>
  <si>
    <t>உண்மையிலேயே ரொம்ப நாள் கழிச்சு ஒரு நல்ல லவ் படம் பார்த்தேன் பீலிங்</t>
  </si>
  <si>
    <t xml:space="preserve">அய்யா சாமி அறை சொல்லா சொல்லமால் நல்ல சொல்லா சொன்னதுக்கு தனுஷ் ரசிகர்கள் சார்பாக </t>
  </si>
  <si>
    <t>இவரை படத்தின் விளம்பரத்திற்கு தயாரிப்பாளர்கள் நன்றாக பயன்படுத்தி கொள்கிறார்கள்</t>
  </si>
  <si>
    <t>Yoiii paythiyam vikram mum super ha irukku intha movie Vera level edhikku eppadi la poii sollringa</t>
  </si>
  <si>
    <t>Oru murai parkalam engira nalla varthai ungal vaiill iruthi varuvathu miga arputham.</t>
  </si>
  <si>
    <t xml:space="preserve">Oduvinganu ninaidhen ipad pannitingale guru jii..ethirparathathai ethirparungal </t>
  </si>
  <si>
    <t>இந்த மாதிரி நல்லா பேசினால் தான் ரொம்ப நல்லா இருக்குது</t>
  </si>
  <si>
    <t>Movie ippdi than solidu oru murai pakalanu soltratha pakkala ennku ennamo intha review ku payment ethum koduthurupakalano inu thonuthu</t>
  </si>
  <si>
    <t>Enga climax la thalaivan parthiban kita povarnu nenchu bayandhutn</t>
  </si>
  <si>
    <t>Thalaiva romba mokka than  Endha movie  ....Vijay nadicha Badri movie la 50% eduthu vechi irukanunga pavinga..</t>
  </si>
  <si>
    <t>ஆனானபட்ட சன்டீவில கூட நாடகம் போட்டுட்டுதான் விளம்பரம் போடுவாங்க...நீ என்னன்னா விளம்பரம் போடுட்டு ஆரம்பிக்கிற</t>
  </si>
  <si>
    <t xml:space="preserve">என்ன தலைவா இவ்வளோ பேருக்கும் one side love problem இருக்கா....so sad </t>
  </si>
  <si>
    <t>neenga soldra review la irunthu onu therithu.... movie team kita amount vangi pesuringa.... ithalam oru polapu..... movie good but neenga positive ha soldrathu tha athisayama iruku.....</t>
  </si>
  <si>
    <t>குறை கூறி குறைகூறி பேசுவோர் நிறை கூறிப் பேசினால் நிறைவும் குறைவாகிப்போம்</t>
  </si>
  <si>
    <t>Ennachu blue sattai.. vechu seivaru nu pathen.. nalladha sollirukaru..Nithya and barathiraja character Kaha pakalam.. jolly fun and feel good movie...</t>
  </si>
  <si>
    <t>Enakku onnu theriyala padam ivan review potta kurai soldranunga director release aga pora padathoda poster ithula velambaram avum kudukuranunga vetkame illama</t>
  </si>
  <si>
    <t>சேவிங் பண்ணாமல் கரடி மாதிரி சுற்றும் தனுஷ் ரசிகர்கள் சார்பாக படம் பப்படம் ஆக வாழ்த்துக்கள்</t>
  </si>
  <si>
    <t>Innaiki dhaya nee correcta pesirka</t>
  </si>
  <si>
    <t xml:space="preserve">Neela satta oru positive reply sollittaaru </t>
  </si>
  <si>
    <t>Thalaiva dhanush anna va konjam nalla pugalthu pesirukalam</t>
  </si>
  <si>
    <t>உங்கள் நேர்மை ரொம்ப பிடிச்சிருக்கு மாறன்.. மாறன் எல்லா படத்தை படத்தையும் கழுவி ஊத்துறாருன்னு சொன்னீங்க .. எங்கப்பா இருக்கீங்க</t>
  </si>
  <si>
    <t xml:space="preserve">துப்பாக்கிய தூக்கிட்டு ரசத்தை ஒழுக விட்டு திரியுறாங்க இல்லையா செம காமெடி யா </t>
  </si>
  <si>
    <t>படம் பாக்குறதயே வேலையா வச்சிருக்க ப்ளூ சட்டை மாறன் சார்பாக படம் வெற்றி பெற வாழ்த்துகள்!</t>
  </si>
  <si>
    <t>இந்தப் படத்தை குறை கூறும் விதம் எனக்குப் பிடிக்கவில்லை எங்கப்பா தவறு செய்தார் அவரிடம் பேச எனக்கு மனமில்லை எனக்கும் இந்த மாதிரி ஒரு பெண் கிடைத்து இருக்கிறாள் அவள் தான் என் சந்தோஷம் அதனால் இந்த படத்தை பார்ப்பதற்கு எனக்கு மிகவும் ரொம்ப சந்தோஷமாக இருக்கிறது குறை சொல்லாதீர்கள் எனக்கு சுத்தமாக பிடிக்கவில்லை உங்களுடைய லைபில் இந்த மாதிரி ஒருத்தன் இருந்தா உங்களுக்கு பிடிக்கும் உங்களை பிள்ளையாரும் அந்த மாதிரி இல்ல அதனால உங்களுக்கு அந்த அருமை தெரியல குறை சொல்லாதீர்கள்.........</t>
  </si>
  <si>
    <t>ட்ரெய்லர் பாத்தே கதை சொல்லுவார். திறமை இருக்கிறது ஆனால் இவனுக்கு வாய் காலவாய்.</t>
  </si>
  <si>
    <t>Enga thiteruvaro nu payanthen. Padam antha oru song kagave pakalam. Prakash raj enthirikamudiyama kela vilura oru scene kal manasaiyum karaichurum.</t>
  </si>
  <si>
    <t>வழக்கமா நம்ம தலைவர் அவர் பண்ற விளம்பரம் மட்டும் தான் நல்லா இருக்குன்னு சொல்லுவாரு&lt;br&gt;ஆனா இந்த படத்தை ஒரு தடவை பார்க்கலாம் என்ற வரைக்கும் சொல்றாரு&lt;br&gt;நான் பார்த்தது மற்றும் கேட்டது ப்ளூ சட்டை ரிவ்யூ  தானா என் காது என்னை ஏமாத்தலையா</t>
  </si>
  <si>
    <t>Neenga nadicha padamku ithu better blue sattai thalaivarA</t>
  </si>
  <si>
    <t>Sir.. Blue சட்டை..ஒங்க படத்தை interview யில் கேள்வி கேட்டதற்கு பதில் சொல்லாம வெளிய ஓடிவிட்டிர்கள்..</t>
  </si>
  <si>
    <t>நான் ரெண்டு தடவ பார்த்துட்டேன் நல்லா இருக்கு</t>
  </si>
  <si>
    <t>Ennathu aniruth nalla music potrukaara koduma da saami. Paavam ivarukum pasikum la</t>
  </si>
  <si>
    <t>பார்த்தேன் ரசித்தேன் பிரசாந்த் சிம்ரனை எல்லாம் மறந்துட்டீங்க</t>
  </si>
  <si>
    <t>Ipolam edukuthan padam edikrangane terla...karumam karumam serial madri 4 kathaya marri maari padam edukranunga</t>
  </si>
  <si>
    <t>Enna Maran nalla payment Pola nalla hit agura movie ku  kuta nenga oru kevalamana review than solluvinga entha story oru 100 movie ku Mela eruku  Tamil la ethu ungaluku ok nu solluringa. Vikram movie Nenga kodutha review pathudu movie poidu patha entirely different ha eruku. Epti oru review nan entha movie nenga solluringa nu expect pannala.</t>
  </si>
  <si>
    <t>Enna ya takkunu padam nalla irukkunu sollita.. Adi konjam balamo</t>
  </si>
  <si>
    <t>நிஜமான வாழ்க்கையில் ரஜினியின் எதிரி தான் இந்த படத்தில் ஹீரோ ரஜினியின் ரசிகர்கள் யாரும் இந்த படத்தை பார்க்க வேண்டாம்.</t>
  </si>
  <si>
    <t>இன்று கிருஷ்ணன் வேஷம் போடும் குழந்தைகள் சார்பாக படம் வெற்றி அடைய வாழ்த்துக்கள்...</t>
  </si>
  <si>
    <t>Ivaru periye Albert Einstein nu ellathayum kandu pudichitaram</t>
  </si>
  <si>
    <t>இந்த review a நா சத்தியமா எதிர்பாக்கல</t>
  </si>
  <si>
    <t xml:space="preserve">கல்யாணம் ஆகி குடும்பம் கஷ்டதிற்காக போரடும் ரசிகர்களின் சார்பாக படம் வெற்றி பெற வாழ்த்துக்கள் </t>
  </si>
  <si>
    <t>Mothevi padathoda kathaiya review la ye sollitiyae</t>
  </si>
  <si>
    <t xml:space="preserve">வர வர தனுஷ் படம் பார்க்கவே பிடிக்கலை... மாறன் படம் கூட பாதிப்படம் தான் பார்த்தேன்  but நான் தனுஷ் ன் ரசிகனாக இருந்தேன் </t>
  </si>
  <si>
    <t>ஆஹ்!! என்னடா இது ஒரு காமெடி லவ் ஸ்டோரி படத்துக்கு நல்ல ரிவியூ கொடுத்துட்டாரு.. அதிசயமா இருக்கு..</t>
  </si>
  <si>
    <t xml:space="preserve">அது எப்படி நல்ல இல்லன்னு சொல்ற மாதிரி  வந்து  நல்ல இருக்குன்னு சொல்றீங்க </t>
  </si>
  <si>
    <t>தல என்ன தல படம் நல்லா இருக்கு என்று சொல்லிட்டே நீ இப்படி சொல்ல மாடியே உடம்பு கிடம்பு சரியில்லையா என்ன ஆ</t>
  </si>
  <si>
    <t>மூளை இல்லா இருட்டு சட்டை மாறன் அணி சார்பாக படம் வெற்றி பெற வாழ்த்துகள்</t>
  </si>
  <si>
    <t>ஒரு படத்தை ஒருமுறை தான பாப்பாங்க எத்தன தடவை பாப்பாங்க</t>
  </si>
  <si>
    <t>Panda review va copy pani apdiye konjam patti dinkaring ottidu eruka m....</t>
  </si>
  <si>
    <t>தலைவரே இரவின்நிழல் பிரச்சனையை தீர்த்துவிட்டீர்களா?.....அப்போ இந்த படத்திற்கு ஒரு டிக்கட் போடலாம் அப்படிதானே....</t>
  </si>
  <si>
    <t>இது புலு சட்டைய மாரனின் இரண்டாவது விமர்சனம் &lt;br&gt;&lt;br&gt;முதல் விமர்சனம் சரியில்லை என்று சொன்னார் இப்போது மாற்றி விட்டார்...</t>
  </si>
  <si>
    <t>காரி துப்பினாலும் துடைச்சிட்டு போற ஒரே ஆளு புளு சட்டை மாறன் மட்டுமே.</t>
  </si>
  <si>
    <t>ஒரு திரைப்படத்தை எடுத்து முடித்தவுடன் சென்சார் போர்டுக்கு அனுப்புவது போல் ஒரு படத்தை எடுப்பது என்று ஒரு தயாரிப்பாளர் முடிவு செய்தவுடன் ப்ளூ சட்டை மாறன் பயில்வான் ரங்கநாதன் போன்ற யூடியூப் சேனல்காரர்களை அழைத்து எப்பா இந்த கதையை எடுக்கலாமா? வேண்டாமா? என்று ஆலோசனைக் கேட்டு படத்தை எடுத்தால் ஆண்டுக்கு 15 படங்களுக்கு மேல் வெளிவராது இதனால் நல்ல தரமான சினிமாக்கள் கிடைக்கும் ஆனால் சினிமா தொழிலை நம்பி பிழைப்பு நடத்தும் ஆயிரக்கணக்கான தொழிலாளர்கள் வீட்டில்தான் அடுப்பு ஏறியாது !</t>
  </si>
  <si>
    <t>பத்ரி கொஞ்சம் பிரியாத வரம் வேண்டும் கொஞ்சம் கலந்த படம்</t>
  </si>
  <si>
    <t>சாம்யார் உத்திட்டிம்பெழதே மேரே பத்தி என் சட்டை யேசிக்கிறேclimax</t>
  </si>
  <si>
    <t>அண்ணனே  சொல்லிட்டாரு... படத்த பாத்தே ஆகனும்.</t>
  </si>
  <si>
    <t>Piriyatha varam vendum Prasanth and Shalini movie remake pani vechi iruka</t>
  </si>
  <si>
    <t>மாறன் மாறிவிட்டார்.இது மாறனின் விமர்சனமாக தெரியவில்லை...மாறன் செய்த மாபெரும்...கம்யூனிச...சேவையை யாரோ சூரிய ஒளியின் மூலம் சாம்பலாக்கிவிட்டனர்.மாறனின் விமர்சனம்..ரசிகனின் பணத்தை...பெரிய நடிகன் என்று சொல்லிக்கொண்டு அரைத்த மாவையே அரைத்து கல்லா கட்டிய நடிகர்களை....தவிர்க்கவும்...புதமையான நல்ல கதைகள் இயக்குனர்கள் வருவதற்கு...மறைமுகமாக உதவியது என்பது புரியாத புதிர் I know!....I know!!...I know!!!!!....மாறன் மாறிவிட்டார்!!!!</t>
  </si>
  <si>
    <t>கொஞ்சம் என்ன நிறைய போர் அடிக்கும் அறுவை &lt;br&gt;நித்யா மேனன் கிளாமேர்.&lt;br&gt;சும்மா கும்முனு இருக்கா அழகு மட்டுமே ok</t>
  </si>
  <si>
    <t>சன் டிவி காரன் வாய்ல வெட்டிருவான்னு நீலம் பயந்து விட்டது....... இந்த படம் பாக்குறதுக்கு அவ்வளவு ஒர்த் இல்ல.....</t>
  </si>
  <si>
    <t>இந்த  படம் மொக்க படம் ஆனா படம் நல்லா இருக்குன்னு சொல்றியே டா. ஏன்னா இவன் சன் பிக்சர் கிட்ட. பணம் வாங்கிட்டான் அதைவிட மியூசிக் நல்லா இருக்குங்குறியேடா</t>
  </si>
  <si>
    <t>Ada pavi itha trailar varumpothu solla vendiyathuthana kathaya naayiiii</t>
  </si>
  <si>
    <t>Ithu padamaya venna nalla padathayellam nallaillanu sollittu mokka padatha poyi kudumbathoda parungarayea manasatchiuea illayaa</t>
  </si>
  <si>
    <t>Lifla neenga  eppadan nalla vemarsanam panni erukenga</t>
  </si>
  <si>
    <t>நீ கிளைமேக்ஸ்ஸ கண்டு புடிச்சி கிழிச்ச திருச்சிற்றம்பலம் படம் நல்லாதான் இருக்கு</t>
  </si>
  <si>
    <t>Neyachum oru nalla padam eaduta</t>
  </si>
  <si>
    <t>இந்த படத்தையும் நல்லா இல்ல ன்னு சொல்லிருப்ப... ஏன்னா இந்த படத்துல பாரதிராஜா நடுச்சு இருக்க நால சொல்ல மாற்ற டா.. அப்புறம் படத்தை குறை சொல்லி புட்டு.. எந்த மூஞ்சுல முழிப்ப.....</t>
  </si>
  <si>
    <t>Vikram padatha per sollama  kutthikatitarama kekkura kenaina kepailu nei vadiyuma</t>
  </si>
  <si>
    <t>எத்தன பேரை வெச்சி செஞ்சிருப்பே உன்னையே (ப்ளூ சட்டை )முக்தார் அஹமத் வெச்சி செஞ்சிட்டாரே! பதில் சொல்லமுடிஞ்சிதா?</t>
  </si>
  <si>
    <t>கருவாயன் வாயில நல்ல வார்த்தை</t>
  </si>
  <si>
    <t>என்ன தலைவா வசிஷ்டர் வாயால பிரம்ம ரிஷி பட்டம் குடுத்தா மாதிரி கபால்னு ஒரு பாஸிடிவ் ரிவ்யூ குடுத்துகினே படா ஆளுயா நீ தம்மாத்தூண்டு கிரௌண்டுல இத்துணூண்டு பேட்டால ஷோக்கா அடிச்சியே ஒரு சிக்ஸர் ஆடியன்ஸ அசத்திட்ட கண்ணு...</t>
  </si>
  <si>
    <t>10 ரூபாய்க்கு கூவ சொன்னா 100 ரூபாய்க்கு கூவுரான்!</t>
  </si>
  <si>
    <t>ப்ளூ சட்டை ஓனா ண்டி கிட்ட காசு வாங்கியாச்சா தனுஷ் கிட்ட இல்ல படம் ஓடணும் ன்னுட்டு புழுக்கை கம்பெனிகிட்ட வாங்கி யாச்சா</t>
  </si>
  <si>
    <t>ப்ளூ சட்டை மாறன் இந்த படத்த காலிவி ஊத்துவருன்னு நெனச்சு வீடியோ பதவங்க எத்தன பெரு இருகிங்க எல்லாரும் கைய துக்குங்க</t>
  </si>
  <si>
    <t>Dei loosu viruman padamum appa magan sentiment than da venna</t>
  </si>
  <si>
    <t>கட்டெறும்பு ஸ்டாலின் ரசிகர்கள் சார்பாக படம் வெற்றி பெற வாழ்த்துக்கள்</t>
  </si>
  <si>
    <t>Daiii pundaiii unakku enna da venum</t>
  </si>
  <si>
    <t>Poda nee oru eacha</t>
  </si>
  <si>
    <t xml:space="preserve">வெந்து தணிந்தது காடு . நல்ல comment சொன்ன blue சட்டை மாறனுக்கு வணக்கத்தை போடு </t>
  </si>
  <si>
    <t xml:space="preserve">இந்த மாதிரியான  படங்களை உங்கள் குரலில் கேட்கும் போது எங்களுக்கும்  ரொம்ப சந்தோசம்  தான் அண்ணா </t>
  </si>
  <si>
    <t>போடு பயங்கரமான கதை   mass ending vera level twistu  summa padatha massa  senji vachurukanga</t>
  </si>
  <si>
    <t>எங்க இருந்துடா இந்த மாதிரி கதையெல்லாம் கண்டுபிடிக்கிற படத்த தியேட்டர்ல பார்த்த மாதிரியே இருக்கு ரொம்ப நன்றி</t>
  </si>
  <si>
    <t>கொல மாஸ் சகோ. இது போன்ற ஒரு கதை மிக அரிதான ஒன்று. இன்னமும் உங்களிடம் நிறைய எதிர்பார்கின்றேன்.</t>
  </si>
  <si>
    <t>Mass dialogue bro : Mama kutty car la poga podhu pant irukum but mama kutty ponadhu irukuma theriyala</t>
  </si>
  <si>
    <t>யோவ் ஆஜுன்  இது உண்மையிலேயே வேற லெவல் படம் யா இந்த மாதிரி படத்த தான் ரொம்ப நாள் தேடித் திட்டு இருந்தேன்</t>
  </si>
  <si>
    <t xml:space="preserve">YO YO SOLLITTU YOSIYA NEE PATTUKU YOSICHITE PORA..  Neenga sollurappayum apditha iruku bro.. Munnadi vandhuttu pona thaan purithu.. Ana semma ivalo kastamana movie ellarukum purira mathiri soldringa.. MASS </t>
  </si>
  <si>
    <t>ஆஜீன் நண்பா படம் முதல் பாதியில் பரவாயில்ல என்று தோன்றியது.. ஆனால் இரண்டாம் பாதி twist செம மகிழ்ச்சியாக இருந்தது நண்பா... எப்படி தான் இந்த மாதிரி கதை ய தேர்வு செய்றியோ நண்பா நன்றிகள் பல....</t>
  </si>
  <si>
    <t>சூப்பரா இருக்கு கதை வேற லெவல் உங்க முகத்தை என்னைக்கு காட்ட போறீங்க அர்ஜுன்</t>
  </si>
  <si>
    <t>Clg mudingu leave vittachu...ini daily unga movie ku thaana wait pantu iruppan..And intha mathiri suspense thriller horror movies apdiyae podunga na And take care of your health too!</t>
  </si>
  <si>
    <t xml:space="preserve">புரிஞ்சது அர்ஜுன் அடுத்தடுத்து என்ன ஆகும்? என்ன துஷ்டின்னு கண்டுபிடிக்க முடியல என்னால  சூப்பர் ஹீரோ தேங்க்யூ அர்ஜுன் </t>
  </si>
  <si>
    <t>இன்றைய படம் ஒரு தரமான படமாக இருந்தது மற்றும் இந்த படத்தின் கதை பல கோணங்களில் சென்றது + ஒரு ஒரு Twist vera level climax hero பண்ணது Master plan Waiting for TVO2 next series Bro.</t>
  </si>
  <si>
    <t>Nalla explain panninga sypera irunthathu. Nallave purinjathu. Romba jollya enjoy pannen. Good selection. Thank you</t>
  </si>
  <si>
    <t>Epppa.... unmaiya different type story... nega sonna vedam..Climax  total full story explains..iyyayooo  super bro.. Ajun bro .. super</t>
  </si>
  <si>
    <t xml:space="preserve">படம்னா சும்மா இப்படி தான் இருக்கணும் 100/100 தரமான படம் நான் 3 தடவை பார்த்தேன் இன்னும் பார்ப்பேன் </t>
  </si>
  <si>
    <t>Clapssss....... Panita that released momentla...... Othukura worthana movie tha..... Aajuu kutty</t>
  </si>
  <si>
    <t>நல்லாவே புரிந்தது... உண்மையாகவே வேற Level இருந்தது</t>
  </si>
  <si>
    <t>சந்தோசம் தான் அண்ணா நீங்கள் கதை தேர்ந்தெடுப்பது மிகவும் அற்புதமாக உள்ளது. கதையை மிகவும் தரமாக கூறுகின்றீர்கள்.</t>
  </si>
  <si>
    <t>கோடை வெயில் பொளந்து எடுக்க வியக்க விறுவிறுக்க படம் பார்க்கும் நண்பர்கள் சார்பாக வீடியோ வெற்றியடைய வாழ்த்துக்கள்</t>
  </si>
  <si>
    <t xml:space="preserve">கடைசில கண்ணடிக்கிறது செம்ம </t>
  </si>
  <si>
    <t>Edhuku aajun marubadium parkanum nega first time sollum podhe theliva porumaiya sollum podhu  semma super padam unga voice over best collection of movies la idhuvum onnu supperb</t>
  </si>
  <si>
    <t>அண்ணா Alice in the season 1 நல்ல views தானே போயிருக்கு. Alice in borderland season 2 போடலாமே. அப்படியே into the wild movieயும் போடுங்கண்ணா. உங்க explanationல பார்க்க வேண்டுமென்று ஒரு ஆசை. நல்ல feel good படமா இருக்கும்.</t>
  </si>
  <si>
    <t xml:space="preserve">Athu yepdu puriyama pogum thala...soldrathu yaru Nammmmma aaajjjjjuuuuunnnn la move um semma review atha vida semmmma </t>
  </si>
  <si>
    <t xml:space="preserve">Ethir paakala simple twist dha nenaicha nenaichatha vida sema twist ithana naal neenga sonadhula inaiku dha enaku fullfill aairuku Sema anna idhe mari story Inum podunga waiting </t>
  </si>
  <si>
    <t xml:space="preserve">climax la don oda entry vera lvl sirichuten </t>
  </si>
  <si>
    <t>Oru manusana porantha avan oru vayasukkaprom sambathikka aarambikkanum athukku neraiya valigal erukku but ni choose panna intha vali(youtube chanel) romba best aanathu Velaikku poitu vanthum  free time laum Un video pakkurathu romba enjoing ha erukku  padam patha kuda puriyatha vilakkam un pechila vilanguthu Congratulation to ur life way.</t>
  </si>
  <si>
    <t>படம் நல்லா இருக்கோ இல்லையோ ஆனால் உங்கள் narration சூப்பரா இருக்கு. இதனால் நல்லா இல்லாத படம் கூட கேட்க நல்லா இருக்கு.</t>
  </si>
  <si>
    <t xml:space="preserve">Brother intha maari oru kadhaiya Naa ketathe illa semma movie bro atha vida unga explanation vera level senjitinga ponga </t>
  </si>
  <si>
    <t>Bro neenga kudutha intro than bro sari ella adhunalathan evolo nalla pakala eppo vera level bro</t>
  </si>
  <si>
    <t>Semmaya Irukka oppa intha mari storyy ah choose pandrathula ungala yaaralaium adichika mudiyathu</t>
  </si>
  <si>
    <t>Anna na onga videolam pathiruka but comment pannathu illa onga voice romba cute ahh iruku anna enaku vera enna sollurathunu theriyala anna na mobile eduthalum onga video pakama iruka mata 3hr onga video pathiruka anna morning 7to 8 varaikume onga video tha paapa anna onga video na enaku romba pudikum annna</t>
  </si>
  <si>
    <t xml:space="preserve">Oru complexity yum ilaa thilivaa purithuu ....super paa </t>
  </si>
  <si>
    <t xml:space="preserve">Anna ungha kuralukku naangha adimai </t>
  </si>
  <si>
    <t xml:space="preserve">Neraiya twist and turns iruku movie la... And last ending kuda nala iruku.. Island vaga hero kelambitaru....oru thappu pana adhuku punishment anubavikanumnu nala solirukaga... Good movie </t>
  </si>
  <si>
    <t>எப்டி ஆர்ஜூன் உங்களால மட்டும் இப்டி சொல்ல முடிது வேற மாறி bro நீங்க அருமை ஸ்டோரி அருமை யா சொன்னீங்க</t>
  </si>
  <si>
    <t>Oru padathukulla ethana explanation ni vera level aajun tharama select panirukinga movie thanks</t>
  </si>
  <si>
    <t>இப்ப எதுக்கு இந்த மெடிக்கல் மாங்காய் இப்டி புலிக்கிரா  உன் குரலுக்கு நான் அடிமை</t>
  </si>
  <si>
    <t>Paa elarkum samaya aapu vachitaru  nice story bro</t>
  </si>
  <si>
    <t xml:space="preserve">Kadaisila andha don kan adichathu semma siripu enaku . Sathyama siripa control panna mudila </t>
  </si>
  <si>
    <t>சூப்பர் நண்பரே. அரை மணி நேரம் சென்றதே தெரியவில்லை. இந்தப் படம் தமிழில் கிடைக்குமா. இதுபோன்ற படங்களை தொடர்ந்து அனுப்புங்கள்.வாழ்த்துக்கள்.</t>
  </si>
  <si>
    <t>ப்ரோ நான் இதுவரைக்கும் எல்லா மூவி பார்த்து இருக்கேன் ஆனா இந்த மூவி சூப்பர் எனக்கு ரொம்ப ஹாப்பியா இருந்துச்சு ஒரு நல்ல ஃபீல் பண்ணேன் ரொம்ப நன்றி</t>
  </si>
  <si>
    <t>படம் சூப்பர் சகோதரா இதே கதை தமிழில் நம்ப கமல்சார் ஹீரோவாக நடித்து வெளியாகியிருந்தா  சும்மா தாறுமாறா இருக்கும்   நம்ப ஊர்லயும் இதேமாதிரி நடக்காதா என்ன</t>
  </si>
  <si>
    <t>விறுவிறுப்பாக இருந்துச்சு வெறித்தனம்</t>
  </si>
  <si>
    <t>Thala story vera mari neenka sonna motha vati apadiye mind la neiku..ename erunthuchu ovoru scence um sethikurukanka..Hero pangam..Don taste Vera level..Entha mathre story kedaicha poduyaa....Arumaya erukku</t>
  </si>
  <si>
    <t xml:space="preserve">Unna maari oru brother kedacha super ah irkum </t>
  </si>
  <si>
    <t>Namba thalayo thalapathi yo nadichu innum heroism thoda tamil la release aana SILVER JUBILEE THAN.</t>
  </si>
  <si>
    <t>கோல்டன் அவார்டு உங்களுக்கு உண்டு ப்ரோ செம மூவி</t>
  </si>
  <si>
    <t>விறுவிறுப்பாக இருந்து இந்த movie எதிர்ப்பு மிரி இருந்து இறுதியாக மாமா குட்டி வெறி தன்னை</t>
  </si>
  <si>
    <t>Intha padatha Ajith suriya Madhavan vechu remake pannalaam Adidhool ah irukum..Lokesh direction</t>
  </si>
  <si>
    <t>Neenga maida maida nu sollumpo enaku maid maid nu kakuthu</t>
  </si>
  <si>
    <t>அகதா கிறிஸ்டி நாவல் படித்தது போல் இருந்தது இந்த கதையும் அப்படித்தான் இருந்தது அவருடைய கதையை படித்து முடித்தபிறகு அவருடைய கதையயைபற்றிய சிந்தனையே அதிகம் இருக்கும் என்னா மாதிரி யோசிச்சி  இப்படி போகுதே  ன்னு  2 3நாள் கதையை படிக்காமல்  அவருடைய எழுத்தின் வீச்சையும்  அவருடையமூளையின் தாக்கத்தையும் நினைத்து நினைத்து  மிரண்டு போவோம்  அதைப்போலத்தான் இந்த படமும் இருந்தது  இதைப்போல மிரண்டு போற படங்களை போடுங்கள் ஆஜோன் கண்ணா</t>
  </si>
  <si>
    <t xml:space="preserve">எவனோ போட்ட விதைக்கு என்ன தண்ணி ஊத்து சொல்றியா யோ எப்டியா இப்படி எல்லாம் பேசுற </t>
  </si>
  <si>
    <t>Y நேர்மையா சிஸ்டர் நீங்க உண்மையிலேயே கடவுள் தான்</t>
  </si>
  <si>
    <t xml:space="preserve">அதுக்கெல்லாம் அது ல மச்சம் வேணும் </t>
  </si>
  <si>
    <t>Ambalaiku mattum tha eluthi vachuruka enna.. Limit kulla iruntha prachana illa</t>
  </si>
  <si>
    <t>Movies la Webseries la ella பொண்ணுங்களியு இப்படி தான் காற்றங்க apro பசங்க மேல kora சொல்ரங்க .</t>
  </si>
  <si>
    <t>Ramya pandiyan school padikum podhey 10th laye</t>
  </si>
  <si>
    <t>Yaruiya antha red colour dress and thalavani movie name solluiya</t>
  </si>
  <si>
    <t>Ellamay ponnungatha Appadi nadunthukkuraanga  aambala vest</t>
  </si>
  <si>
    <t xml:space="preserve">Nanum than ongaloda bit..u padam paathurukkan </t>
  </si>
  <si>
    <t>பெண்கள் நம்பிக்கை இருந்த மட்டும் அழைக்கவும்&lt;br&gt;ஏழு இரண்டு ஸிரோ ஸிரோ எட்டு ஸிரோ ஆறு ஏழு ஒன்பது நான்கு</t>
  </si>
  <si>
    <t>Evan  unketta  athuku. Praposs. Pannu. Van. Paaru.......Evan  antha. Moodula. Irukaan. Panni........</t>
  </si>
  <si>
    <t>Sathyama solren enaku enna thoonucho atha nee pesitta pa... Padama yeduthurukkanunga chai saniyanunga.. tyming edit vera level</t>
  </si>
  <si>
    <t xml:space="preserve">Some one : neengha enn innoru ponnoda relationship la runthingha &lt;br&gt;Ranbir Singh : ellam engha apppa kagha </t>
  </si>
  <si>
    <t>Indha video pathadhukku appram dhan manasu la irukku baramea koranjudhu</t>
  </si>
  <si>
    <t>Today highlight ye "dai ithu balaiyave reject panna concept da" vera level thalai nenga</t>
  </si>
  <si>
    <t xml:space="preserve">யாரெல்லாம் அனிமல் படம் இன்னும் பார்க்கவில்லை பார்க்கவும் மாட்டீர்கள் </t>
  </si>
  <si>
    <t>The Best review... Ennoda life en da entha padam pathom nu nenacha one of tha movie</t>
  </si>
  <si>
    <t>Nan padam pakala..nenga summarise panavidham sema kalaai sema siripu bro..</t>
  </si>
  <si>
    <t xml:space="preserve">Stress and depression buster நக்கல் மன்னன் அஜி அண்ணாய்யா </t>
  </si>
  <si>
    <t>Manasuku nim athiya irkuu</t>
  </si>
  <si>
    <t>ஹீரோயின் பேர் கீதாஞ்சலி ன்னு வச்சதுக்கு பதிலா கிரிஞ்சாஞ்சலின்னு வச்சி ருக்கலாம். Bro</t>
  </si>
  <si>
    <t>Bro neenga neraya scene solla la fulla sollunga bro</t>
  </si>
  <si>
    <t xml:space="preserve">சிங்கம் களம் yeraggiduchu </t>
  </si>
  <si>
    <t>Thalaiva   unga video paathu ennale  sirippu adakamudiyale  thalaiva ... Next video ku waiting Thalaiva....</t>
  </si>
  <si>
    <t xml:space="preserve">தனக்கு ஆஸ்கார் விருது கிடைக்கவில்லை என்று வருத்தப்படும் பார்த்திபன் சார்பாக வீடியோ வெற்றி பெற வாழ்த்துக்கள் </t>
  </si>
  <si>
    <t xml:space="preserve">தல லால் சலாம் படத்தின் விமர்சனத்தை எதிர்பார்த்து காத்திருக்கும். ரசிகர்கள் சார்பாக  இந்த வீடியோ வெற்றி பெற வாழ்த்துக்கள்.. </t>
  </si>
  <si>
    <t>thalaivarey vara vara romba ad varuthu</t>
  </si>
  <si>
    <t xml:space="preserve">Neenga soltratha paatheley thalaya pichikilam pola irukey... Padatha paatha </t>
  </si>
  <si>
    <t xml:space="preserve">Enna Thala background bread omelet Kadai maari iruku </t>
  </si>
  <si>
    <t>Andha green lamp cute aa iruku</t>
  </si>
  <si>
    <t>Thalaiva.....ne vera ragam pa</t>
  </si>
  <si>
    <t>இந்த படத்தை நான் பார்க்கவில்லை.... ஆனால் பார்க்கலாம் என்று நினைத்தேன்.... இந்த வீடியோ பார்த்தவுடன் அந்த எண்ணத்தை குழி தோண்டி பொதைத்து விட்டேன்.....நன்றி எம்டி hand</t>
  </si>
  <si>
    <t>Appa mariye paiyanu Varamatanu solrathuku tha antha story ah starting la solirupann... Unaku purilanu soldaa</t>
  </si>
  <si>
    <t>Ana padam la story fights songs la nalla irunduchu indha padtha olanga eduthurnda tamilayum nala odirkum</t>
  </si>
  <si>
    <t>Yen manasula iruntha barame koranchuduchu super bro In my life one of the worst movie - Animal</t>
  </si>
  <si>
    <t>Edaiyila antha sound romba irritating ah iruku athuku neenga beep sounde use pannirklam</t>
  </si>
  <si>
    <t>Avingala tiktok pannuratha paatha yenda tiktok paqkuronu iruku bro</t>
  </si>
  <si>
    <t>Pangamana roaat aadaa gommmalaa</t>
  </si>
  <si>
    <t>கொலைகாரன் துனிச்சல் பேட்டி போலிஷ் தூங்குகிறதா relatable</t>
  </si>
  <si>
    <t xml:space="preserve">hero sethalum kavala ila villan sethalum kavala ila </t>
  </si>
  <si>
    <t xml:space="preserve">15days achi padam pathu atha nanu nenche </t>
  </si>
  <si>
    <t>Bro andha korange avaru (hero) dhan. Adhu avaru oda kadha illavarasi dhan rasmika. Adha padam full ah andha korangu maadhuri avarum kaatite irukare</t>
  </si>
  <si>
    <t>Hero appa ku puriya vaika try panuvan but avaru purinjikala... ipayum enna purinjikala nu than azhuguvaru...</t>
  </si>
  <si>
    <t>என் மனசுல இருந்த பாரமே கொறஞ்சிடிச்சி</t>
  </si>
  <si>
    <t>Kadavulae naa feed la pathen appove sirichiten title paathutu mudila unga face paathale siripu varudhu</t>
  </si>
  <si>
    <t>Indha padathula police varave mattanga !</t>
  </si>
  <si>
    <t>Ippa thaan da intha padam tha phonla paathan gomala Inna padam da ithu</t>
  </si>
  <si>
    <t xml:space="preserve">Ungale  paakkum pothe sirippu varuth. Kolantha maari face vachittu nalla roast  pannittirikkunge. Countinue pannidunge romba pudichirukk </t>
  </si>
  <si>
    <t xml:space="preserve">Thoonganaaa kuruvi Koodaee </t>
  </si>
  <si>
    <t xml:space="preserve">கடைசியில ஒரு வார்த்தை சொன்னான் பாரு </t>
  </si>
  <si>
    <t>தகவல் சொன்னவனை கொல்றது பாட்ஷா பட ஆண்டனி டெக்னிக்</t>
  </si>
  <si>
    <t>Thambi atha padathuku animal nu per bechu irukanga</t>
  </si>
  <si>
    <t xml:space="preserve">Nalla vela nan adha kandravi padatha pakala </t>
  </si>
  <si>
    <t>Anna zoya Nandan Anna ipdi flirt pandringa yen per solli kailaikiringa</t>
  </si>
  <si>
    <t>Thala unnoda comment sector  vote booth aa use pandrainga</t>
  </si>
  <si>
    <t>Movie ending la thuss avantha ummu Nala irukum badu ya mavan mudutu poda</t>
  </si>
  <si>
    <t>Ena elavuda ithu</t>
  </si>
  <si>
    <t>Avan nala kaasu party .athanala than apdi kevalama propose panalum heroine accept panikichi.</t>
  </si>
  <si>
    <t>Kalaachara seerkedu movie</t>
  </si>
  <si>
    <t>Girls ha romba kevalapaduthi irukkanga bro...ungaloda final decision very good.</t>
  </si>
  <si>
    <t>Trisha ku idhu than Cult cllassic ah therithu pola</t>
  </si>
  <si>
    <t>Yen da ungaluku yappti than padam edukum nu theriyala venna onnu pannungale nengale poitu padam etunga</t>
  </si>
  <si>
    <t>தல... இந்த படத்த download பண்ணி வச்சிருக்கேன் பாக்லாம்னு ஆனா இந்த வீடியோ வ பாத்ததும்  பாக்குற ஆசையே போச்சு delete பன்னிட்டேன்</t>
  </si>
  <si>
    <t>Kadasiya appanukaga avlo kasta patu kapathi ivar adi odha vangi lasta appan konja month la sava poran son nu solvar paru apa dan tonuchu go**la iduku yaduku da ivlo akkaporunu adha solama miss panitiyea bro</t>
  </si>
  <si>
    <t xml:space="preserve">Namakku first night dhan mukkiyam.. </t>
  </si>
  <si>
    <t>Sathiyama intha movie nalla illa bro pathi padathulaea odivanthuta</t>
  </si>
  <si>
    <t>படத்தை நா கூட ரசிச்ச.. ஆனா அதுல இப்படி ஒரு cringe சீன்.  வேற level நீங்க சொல்றது</t>
  </si>
  <si>
    <t>குடும்பத்தோடு கண்டு களிக்கும் படம் இது தானோ</t>
  </si>
  <si>
    <t>Bro .. படம் டைட்டீலே அனிமல் .. நீங்க அவிங்க மணிசனுங்கனு நெனச்சு மொத்த ccontent போட்டு தப்பு பண்ணிட்டீங்க</t>
  </si>
  <si>
    <t>சோக்கா சொன்ன தல அனிமல் படம்  - கிருக்கு காஜி புடிச்ச பைத்தியகார பசங்க கூட்டம் (அனிமல் பார்க்) ஆனால் என்னமோ இருக்கு அனிமல்ல மூன்று தடவை பாத்துட்டேன்</t>
  </si>
  <si>
    <t xml:space="preserve">இதெல்லாம் ஒரு படம் support பண்ண ஒரு கூட்டம் இருக்கு இந்தியா எதை நோக்கி போது பயமா இருக்கு பொண்ணுங்கள நெனச்சு மறுபடியும் 2000 வருஷம் முன்னாடி கொண்டு போய்டுவானுங்க போல </t>
  </si>
  <si>
    <t>Eppa sami review vey enala pakka mudiyala innum mudiyalaya??????</t>
  </si>
  <si>
    <t>Yen manasula ulla parame koranjuruchu ithu Animal mating padam</t>
  </si>
  <si>
    <t xml:space="preserve">தலைவரே அந்த பேக்ரவுண்ட் டிசைனிங்க கண்ண உருத்துது ungala vida background kulla tha kannu poguthu Konjam கண்ணுக்கு irritating ah iruku </t>
  </si>
  <si>
    <t>ரெய்டு னு ஒரு படம் இருக்கு அதை பார்த்து விட்டு உங்கள் கருத்துக்களை தெரிவிக்கவும்</t>
  </si>
  <si>
    <t>சமீபத்திய பரிதபங்கல் யூடியூப் சேனல் அனிமல் ட்ரோல் வீடியோ பார்த்தேனு சொல்லு. ஏன் ஏனெனில் அனிமல் படம் வந்து ரொம்ப நாள் ஆகுது</t>
  </si>
  <si>
    <t>Kevalamana scene neraya irundhalum just padam ah pakumbothu perusa therila theatre pakka worth ana padam tha idhu</t>
  </si>
  <si>
    <t>Brother andha director மோசமான ஆள் அவனை பற்றி யாரும் தெரியாம இருக்காங்க</t>
  </si>
  <si>
    <t>Nalla vela enaku mattum tha apdi irukonu ninachan yaara ketalum super nu sonnanga aana enaku intha padam fulla toxica tha irunthuchu</t>
  </si>
  <si>
    <t>Anna thappa nenaikkathinga unga videove ladiesum watch panra rompa open ah pesuring pls badword mattum konjam avoid pannikkonga anna</t>
  </si>
  <si>
    <t>Intha paadathula work pannavan pondatti lam padatha epdi Paathanga therila</t>
  </si>
  <si>
    <t>Avalo kevalamana film ku 2 dada saheb award ponnunga na avalo kevalama poyirihu ore vishayathuku mattum than ponnunga ngara mari aayirihu</t>
  </si>
  <si>
    <t>என்னப்பா படம் பேரு அனிமல்  வைசுடு மனுசங்க  மாறி நடந்துக சொன்ன எப்படி.. மிருகம் மிருகத்தனமாக நடந்துக்கும் . கண்டத கண்ட நெருத்துல பண்ணிகிட்டு இருக்கும்</t>
  </si>
  <si>
    <t>கண்டிப்பா இப்படி ஒரு கேவலமான படம் தான் அர்ஜுன் ரெட்டி.....</t>
  </si>
  <si>
    <t>கதை என்ன காரித் துப்புற மாதிரியே இருக்கு...? இதை எடுத்தவன் டைரக்டரா இல்ல டைரக்ட்டா மனநலக் காப்பகத்துல இருந்து தப்பிச்சி வன்ட்டானா? இதுல எல்லாம் இந்த அனிமல்ஸ்  நடிச்சது எப்படி... ? ஒரே விசித்திரமாக உள்ளது மொமென்ட்..</t>
  </si>
  <si>
    <t>என்னபா படம் இது சொல்லி கேக்கும்போதே இவ்வளவ கடுப்பாகுது நேர்ல பாத்தவங்க நிலமை  இது ஒரு கேடுகெட்ட படம்</t>
  </si>
  <si>
    <t xml:space="preserve">Captain Miller ku nee pota review laiyae therinchu nee evalo periya olu nu adhula irundhu un video mairae paakuradhu illa </t>
  </si>
  <si>
    <t>Avanga ninga solra madhi andha madhiri sambaricha kuda paravala neenga ipdilam post pana dhan unga polalu nadakuma?</t>
  </si>
  <si>
    <t>தம்பி நான்.இப்பதான் உன்னுடைய.விடியோவபார்தேன்.நிஅடுத்தவர்களை குறைகூறியே வருகிறார் உனக்கானதன்டனை உன்னுடைய மூளைசெயல்இழந்துபோககடவதாக..</t>
  </si>
  <si>
    <t>உன் வீடியோகூடத்தான் மொக்கையா இருக்கு இருந்தாலும் இத்தனை பேர் பாக்கராங்களேனு பாத்து தொலைக்கலியா அப்படித்தான்</t>
  </si>
  <si>
    <t>இதன் வசூல் 900 கோடி காஜி புடிச்ச வன் அந்த இயக்குனர் மற்றும் நடிகர் மட்டும் இல்ல இந்த கேடுகெட்ட மக்கள் தான் இவர்கள் தான் வருங்கால தூண்கள்</t>
  </si>
  <si>
    <t>டைரக்டர் ஒரு தேவையா பையன் போல.. நாத்தம் பிடிச்சவன்</t>
  </si>
  <si>
    <t>இந்தி சினிமாவின் வரலாற்றில் முதல்தர மொக்கை படம்.</t>
  </si>
  <si>
    <t>நல்ல வேளை நான் இந்த படத்தை பார்க்கல. இந்த மெண்டல் தமிழ் படத்தை காபி அடிச்சி ஹிந்தி ல எடுத்திருக்கான்</t>
  </si>
  <si>
    <t>உங்களுடைய வாய்ஸ்ல கேட்பதே தனி அனுபவம் ப்ரோ.குரல் பாவனைகளோடு உங்களுடைய உச்சரிப்புகள் மிகவும் அருமை.வாழ்த்துக்கள்.</t>
  </si>
  <si>
    <t>ரொம்ப நாளைக்கு அப்புறம் இப்பதான் ஒரு நல்ல படத்தின் சுருக்க விமர்சனத்தை பார்த்தோம் அருமையாக  மன நிறைவாக உள்ளது பாராட்டுக்கள்</t>
  </si>
  <si>
    <t>திரைப்படம் எப்படி இருந்தாலும் பரவாயில்லை அதைச் சொல்லுகின்ற தங்களின் குரல் வேற லெவல் தலைவா</t>
  </si>
  <si>
    <t xml:space="preserve">Epovum pola padam selection super ajjun anna voice superrrr </t>
  </si>
  <si>
    <t>Semma thalaiva indha padatha pakkum bodhu goose pumps potty thakiruchu semma thalaiva</t>
  </si>
  <si>
    <t>ப்ரோ  அருமையான படம் நான் இந்த படத்தை பார்க்கவில்லை கேட்கவே இல்லை அருமையாக சொன்னீர்கள் படத்தை பார்த்தது போல் இரூத்ததாது  நன்றி</t>
  </si>
  <si>
    <t>Super anna sema padam நா பத்தாதுலயே சூப்பரான சஸ்பென்ஸ் திரில்லர் படம்நா அது இதுதா</t>
  </si>
  <si>
    <t>எத்தனை பேர் இந்த movie ya review பண்ணிருந்தாலு all ready indha movie பாத்துருந்தாலு உங்க voice la கேக்கரதே ஒரு தனி கிக்கு தா</t>
  </si>
  <si>
    <t>Thala verithanam thala ennoda stress buster neenga thaaan!!!</t>
  </si>
  <si>
    <t>Semma interesting ga soninga anna</t>
  </si>
  <si>
    <t>Ayyo super anna vera level remba naal kaluchu nalla padam paathurukken samma i like this movie</t>
  </si>
  <si>
    <t xml:space="preserve">Verithanam verithanam bro Oru kudamey onna sendhu kedi than pathurku  movie sama &lt;br&gt;Tq bro for your voice over </t>
  </si>
  <si>
    <t>இதயத்தை தொட்ட படம்.. கிளைமேக்ஸ்ல அப்பா சூப்பர்...</t>
  </si>
  <si>
    <t>Unmaiyavae romba nalla irunthuchi.... semma</t>
  </si>
  <si>
    <t>Semma bro Vechu senjittinga poanga</t>
  </si>
  <si>
    <t xml:space="preserve">Ppaaa oru hero iruntha idatha vittu nagarama mukkalvaasi padam fulla ore place ninnu kathaya viruvirunnu oodavitrukaaru...yenga last Vara angaye ninutruaaronu nenachen.... screenplay supern casting semmaya irukku ..thanmela thappillanu proof panna yevlo pandranga athuku help pandra family friends heroinnu(superb acting )hero lucky tha climax twist expect panla superb movie I really enjoyed..padathoda viruviruppu unga voice la irunthuchu </t>
  </si>
  <si>
    <t>Intha padam nu illa bro ella padamu ninga vera level la tha solringa broo</t>
  </si>
  <si>
    <t>Anna super movie romba Nala eeruku aama romba interesting ahh tha eeruthathu but naatha late ahh patha ennaku story ella laya and TQ so much story sonathuku</t>
  </si>
  <si>
    <t>இதுக்கு மேல யாரலையும் சொல்லா முடியாது சூப்பர் ப்ரோ</t>
  </si>
  <si>
    <t>படத்தை பார்பதைவிட நீங்கள் சொல்லும் விதம் மிகவும் அருமை தலைவா</t>
  </si>
  <si>
    <t>சொல்றதுக்கு வார்த்தையே இல்லை செமையா இருந்துச்சு படம் ஹீரோ டீம் சூப்பர்....செம இன்ட்ரஸ்டா சொல்லிருக்கீங்க அதுல சந்தேகமே வேண்டாம்</t>
  </si>
  <si>
    <t>திறமை மிகுந்த திருப்பங்கள் நிறைந்த திரைக்கதை. தமிழ் பின்னணி வசனத்துடன் வா...வ் வாழ்த்துக்கள்</t>
  </si>
  <si>
    <t>EPPAVUM TWIST TWIST sollubothu Nan atha munnadiyae guess panniduven ethuthan next nadaka pothu nu Ana Ethuthan semma twistVera level bro</t>
  </si>
  <si>
    <t xml:space="preserve">Yaar saami nee super a Katha solra </t>
  </si>
  <si>
    <t xml:space="preserve">ADAPAAVII..Ultimate.. ITHO PARRA ithu VISHVAROOBAM MOVIE HEROIN THAANA.. semma bro en kooda porandhavan ungala mathiriye tha pesuvan.. </t>
  </si>
  <si>
    <t>Bro intha Mathiri twisted story neraya podu broo... Pei padam laa vendaaa....</t>
  </si>
  <si>
    <t>தம்பி அவரு பன்னு குடுக்கம்போதே எனக்கு தெரியும் அப்பா வா தா இருக்கும் நு சூப்பர் பா</t>
  </si>
  <si>
    <t>Nan comment panna vanthen but comment pannavey thonalai ean 1.5k comment irunthathu athanala en comment ah enga paakka poranganu thonuchi..... But movie super</t>
  </si>
  <si>
    <t>Bro romba naal aachu detective movie aprm oru nalla love movie podunga</t>
  </si>
  <si>
    <t>Bro Steve jobs movie dubb panunga bro romba aasaiyaa iruku bro unga voice la kekavum motivation ah irukum</t>
  </si>
  <si>
    <t>Ethe pola nalla movie familya parkkura mathiri podunga and pesavum seinga bro</t>
  </si>
  <si>
    <t>antha oorla ellaru paraparappa aaiduvanga appo namma oorla vadivel comedy mathiri aagidumo!!!1</t>
  </si>
  <si>
    <t>Bro naan guess pannen appa sethu ponethu oru setupa irukumo endu eanna thambi help panranna appe sahe muthelea plan potu irukenum ahevea master plan angevea start aahitunu ninechen</t>
  </si>
  <si>
    <t xml:space="preserve">தலைவா.. இந்த Girls எல்லா உங்க வாய்ஸ் நல்லா இருக்கு சொல்றதால Ak மாதிரி நீங்களும் எதாவது பொது மேடைல வாய்விட்ராதிங்க.. உங்கள் சேவை எங்களுக்கு தேவை </t>
  </si>
  <si>
    <t>ரொம்ப நாள் கழித்து கதை கேட்ட திருப்தி இருந்தது</t>
  </si>
  <si>
    <t>Pango pannitinga bro ithe Mathiri twist movie podunga</t>
  </si>
  <si>
    <t>அண்ணா மாநாடு படம் போடுங்கள் அண்ணா நீங்கள் சொன்னால் காமெடியா இருக்கும்.</t>
  </si>
  <si>
    <t>Naangallaam en boy friend ku problem vandhaa vittuttu pogamaattom. Idhavida Rick eduppom bro</t>
  </si>
  <si>
    <t xml:space="preserve">Bro yithmaariye malayalam padam onn yirukk </t>
  </si>
  <si>
    <t>illaya kadha startingla nenacha avanooda appatha evanu</t>
  </si>
  <si>
    <t>Final kuthekkura scean summa sajjettaga da kailam othar poittu</t>
  </si>
  <si>
    <t>Neanka unka face a show pannama irukrathuthan unka plus</t>
  </si>
  <si>
    <t>வேறு மொழி படங்களை எப்படி நீங்கள்  எந்த தளத்தில் பார்க்கிறீர்கள் கொஞ்சம் எனக்கும் சொல்லுங்கள்</t>
  </si>
  <si>
    <t>hey potta sirukki nee handle panna case a pathi thaanadi solraaaaaaaaaaaa unna pathi a solra</t>
  </si>
  <si>
    <t>யோவ் .... சும்மா ட்விஸ்ட் படம் னாலே பயங்கரமா இருக்கும் .... இதுல எத்தனைன்னு வேற எண்ண சொல்லியிருக்க ....</t>
  </si>
  <si>
    <t>தினமும் பரிசு கிடைக்கிறது மட்டற்ற மகிழ்ச்சி.. இது போன்று தினமும் பதிவிட வேண்டுகிறேன்</t>
  </si>
  <si>
    <t>வித்யாசமான கதைகளை கொடுப்பதில் மலையாள சினிமாதான்...வாழ்த்துக்கள் ஆஜோன்...</t>
  </si>
  <si>
    <t>இன்றைய படம் ஒரு Investigation Zoner படமாக இருந்தது மற்றும் இந்த படத்தின் காதை பார்ப்பதற்கு எனக்கு மிகவும் பிடிக்கும் Climax la Twist vera level Waiting for TVO2 next series Bro.</t>
  </si>
  <si>
    <t>சந்திரயான் 3 வெற்றிகரமாக செலுத்திய மக்கள் சார்பாக இந்த திரைப்படம் வெற்றிபெற வாழ்த்துக்கள்</t>
  </si>
  <si>
    <t>Vaa thala vaa thala indha maari iruku ra padam podu thala love you thala</t>
  </si>
  <si>
    <t>மனதை வருடும்  feel good movie unga குரலில் கேட்டு ரொம்ப நாள் ஆச்சு aarjun</t>
  </si>
  <si>
    <t>ஊருக்குள் புது சாமியாரை அழைத்து வரும் பொழுதே தெரிந்துவிட்டது அந்த culprit அந்த சாமியாராக தான் இருக்க வேண்டும் அல்லது ஹீரோயின் அப்பாவாக இருக்க வேண்டும் என்று  திருநங்கை என்று சாமியார் சொன்னபொழுது லட்சுமியின் மேல் தான் எனக்கு சந்தேகம் வந்தது.... ஏனென்றால் இந்த படத்தில் வரும் ஒரே பெண் அவள் தான்</t>
  </si>
  <si>
    <t xml:space="preserve">அச்சா உன் குரலே எல்லா மொழி திரை படங்களின் கதைகளையும் கேட்டு கேட்டு சினிமாவுக்கு போகுறே ஆசையே வரலேமா  இதுலே நான் தீவிர சினிமா அடிடிட்வேறே ஆன இப்போ  அச்சா உன் குரலேலோட ரசிகை நல்ல திரைப்படங்களை தேடி எங்களுக்கு தந்தற்கு நன்றி </t>
  </si>
  <si>
    <t>போலீஸ்னா இப்படி இருக்குனோம் சூப்பர் ஹீரோ</t>
  </si>
  <si>
    <t>Bro என்னதான் இந்த INVESTIGATION THRILLERபடம இருந்தாலும் நம்பிக்கை விஸ்வாசம் கோவம் பாசம்னு பல உணர்களையும் வெளிப்படுத்தி இருக்காங்க அத உங்க குரல்ல VOICE-OVERஅ கேட்டது வேற LEVEL FEEL Bro.</t>
  </si>
  <si>
    <t xml:space="preserve">திருப்பங்கள் நிறைந்த படங்களை திருப்தியாக எடுத்து கூறும் ஆஜின் யாரோ உங்களுக்கு வாழ்த்துகள் </t>
  </si>
  <si>
    <t xml:space="preserve">கதை கேட்பது  எவ்வளவு பிடிக்குமோ அதே அளவுக்கு ஆஜுனின் குரலில் கேட்பது ரொம்ப ரொம்ப பிடிக்கும் முதியோரின் பசி போக்கும் தம்பதி தேவிசித்ராவிஜயகுமார் </t>
  </si>
  <si>
    <t>சந்திராயன் 3 தென் துருவ நிலவின் புகைப்படத்தை எடுத்து பிறகு எங்கள் ஆஜுன் அண்ணாவின் புகைப்படத்தை எடுத்து அனுப்புமாறு அன்புடன்...</t>
  </si>
  <si>
    <t>இரவில் உறக்கம் என்னை ஆட்சி செய்ய என் உறக்கத்தை ஆட்சி செய்கிறது உன் கனவுகள் .....</t>
  </si>
  <si>
    <t>அண்ணா இந்த கதையை சொல்லிட்டீங்க செகண்ட் டைம் இந்த கதையை கேட்கிறேன் இருந்தாலும் ஃபர்ஸ்ட் டைம் கேக்குற மாதிரி அந்த ஃபீல் இருந்தது இருந்துச்சுன்னா</t>
  </si>
  <si>
    <t>ஐரோப்பா வில் black magic சார்ந்த சடங்குகள் அதிகம் நடப்பதை காண முடிகிறது ...அதில் செய்யக்கூடியவர்கள் உயர்வான படிப்பு படித்த நபர்கள் மற்றும் முக்கிய பொருப்புகளில் உள்ளவர்களும் அடங்கும்..</t>
  </si>
  <si>
    <t>இந்த படத்தின் பெயர் போலீஸ் திருடன் என்று வைத்து இருக்கலாம்  நன்றாக இருந்து இருக்கும்</t>
  </si>
  <si>
    <t>டேய் நீ ஏன்டா சொல்ற ஒரு வீடியோ கூட வர மாட்டேங்குது நீ சொல்ற மாதிரி உனக்கு லைவ் கொடுத்தது உன்னுடைய சப்போர்ட் நான் கொடுத்தது மிகப்பெரிய தப்புன்னு மன்னிச்சு</t>
  </si>
  <si>
    <t>Dai saniyanugala mele engata subscribe button irukku. Un madayila.</t>
  </si>
  <si>
    <t>நாங்க( 90s கிட்ஸ்) பயபடதேவையில்லை கல்யாணத்துக்கு முன் கல்யாணத்துக்கு பின் என்று</t>
  </si>
  <si>
    <t xml:space="preserve">காலையிலே இவங்க இம்சை தாங்க முடியல </t>
  </si>
  <si>
    <t xml:space="preserve">அடேய் இந்த பாவம் உங்கள சும்மா விடாதுடா </t>
  </si>
  <si>
    <t xml:space="preserve">படிக்கிற வயசுல பிடிக்காம என்னென்ன பன்றாய்ங்க </t>
  </si>
  <si>
    <t>ரொம்ப நாளைக்கு அப்புறம் நல்ல வீடியோ</t>
  </si>
  <si>
    <t>5.54 தன்னோட வன்மத்த கக்கிய தருணம் யென் திமிங்கலோம் அது யாரு வொய்ஸ்னே உணக்கு தெறியாது அப்புடி தான</t>
  </si>
  <si>
    <t>பாவண்டா அந்த குழந்தை க்கிரின்ச்சி பெற்றோரிடம் எப்படி மாட்டி முழிக்கப்போகுதோ பாவம்</t>
  </si>
  <si>
    <t>Athan unmai marriage ku munnadi ullatha delete pannirunka unka palaya video la kooda voice illatha video yetho feel panni pesurupenka teacher nu varum nu ninaiken antha video ethukkunu innum puriyala intha video</t>
  </si>
  <si>
    <t>Bro kandipa check panni paruga raja rani movie ya srilanka la copy panni irukanga.check panni paruga please.raja rani movie ya copy panni irukanga.anda movie ya troll panni video ondu poduga</t>
  </si>
  <si>
    <t>கிரியேட்டிவிட்டி சரியில்லை வாத்தியாரே கொஞ்சம் கிரவுண்ட் ஒர்க் பண்ணு</t>
  </si>
  <si>
    <t>எங்க ஊருல ஒரு கத்துக்குதா அந்த ஸ்பீக்கர் இருக்கும் இன்னொரு கத்துக்கு ஸ்பீக்கர் திருடிட்டு போயிருவாங்க.. Apro காகா தூக்கிட்டு போயிருச்சு சொல்லிட்டு திரியாவேண்டியதுதா</t>
  </si>
  <si>
    <t>Vara vara content elam mokkaya poitu iruku</t>
  </si>
  <si>
    <t>மரணபீதியை என்னமா முகபாவனையில் காட்டி என்னமா நடித்திருக்கிறார் வடிவேலு வடிவேலு தான்.</t>
  </si>
  <si>
    <t>நாம ரெண்டு பேரும  சேர்ந்து  சொர்க்கத்துக்கு  போவோம்</t>
  </si>
  <si>
    <t>அந்த மூனுபேத்துக்கும்ஒக்காரவேற இடம்கெடைக்கலயா?இப்ப ஏன் தலைதெறிக்க ஓடுறீங்க?</t>
  </si>
  <si>
    <t>திரைப்படத்தில் மட்டும்தான் இப்படி  நடக்கும் நிஜ வாழ்க்கையில் பொறுப்பில்லாத ஆண்களும் இருக்கிறார்கள் பொறுப்பில்லாத பெண்களும் இருக்கிறார்கள் ஆசைக்கு வாழலாம் ஆடம்பரத்திற்கு வாழமுடியாது அடுத்தவன் குடும்பத்தை பார்த்து நாம் வாழ நினைத்தால் வீட்டில் நிம்மதி இருக்காது கனவன் மனைவி இருவரும் விட்டுக்கொடுத்து நடந்தால் மட்டுமே இல்லறம் மகிழ்ச்சியாக இருக்கும்</t>
  </si>
  <si>
    <t>வாத்தியார் அடி பத்து வருசம் மிலிட்டரில இருந்தேன் டா பயங்கரம்</t>
  </si>
  <si>
    <t>அன்றும் இன்றும் என்றும் தலைவர் வைகைப்புயல் வடிவேலு அண்ணன் அவர்களின் தீவிர ரசிகர்❤</t>
  </si>
  <si>
    <t>அவன் என் கண்ணுக்குள்ளேயே திரியுறான்</t>
  </si>
  <si>
    <t>அன்பும் பண்பும் பாசமும் நிறைந்த அருமை அண்ணன் தெய்வராசு</t>
  </si>
  <si>
    <t>இந்த படத்தில் வெள்ளைசாமியாக வரும் கதாபாத்திரம் தான் இப்படத்தின் இயக்குனர். மறுமலர்ச்சி k. பாரதி.</t>
  </si>
  <si>
    <t xml:space="preserve">படிக்க தெரிஞ்சா படி தப்பு தப்பா படிச்சி அடி வாங்கி  சாவாதா சொல்லிட்டே </t>
  </si>
  <si>
    <t>அன்பும் பண்பும் பாசமும் நிறைந்த அருமை அண்ணன் தெய்வராசு அவர்களுக்கு உங்கள் அன்பு தம்பி பாசத்துடனும் நேசத்துடனும் எழுதி கொண்டது ஓ நீங்கள் அனைவரும் நலமா நலம் நலமறிய ஆவல் அது போக நமது பண்ணையில் கடினமாக உழைத்து கொண்டியிருக்கும் அன்பு பச்சை கிளியை பத்திரமாக பார்த்துக்கொள்ளுவோம் ஏனென்றால் அவன் என் கண்ணுக்குள்ளயே திரியரான் அது போக அவன் மாடு மேய்க்கும் போது வெயிலில் நடக்க விடமால் அவனக்கு ஒரு புல்லட் வாங்கி கொடுத்து பாண்ட் சர்ட் வாங்கி கொடுத்து ஒரு தொப்பியும் வாங்கி கொடுத்து அவனை அழகு பார்க்குமாறு மிக தாழ்மையுடன் கேட்டு கொள்கிறேன் அது போக அவனை கைத்து கட்டிலில் போட்டு வெயிலில் படுக்க விடமால் ஒரு பஞ்சுமெத்தை வாங்கி கொடுத்து அவனுக்கு ரூம் போட்டு ஏசி போட்டு தருமாறு கேட்டு கொள்கிறேன் இவ்வளவோம் போக ஒரு முக்கிய குறிப்பு நமது குடும்பத்திற்காக கடினமாக உழைத்து கொண்டிஇருக்கும் அந்த ஒப்பற்ற ஜீவனை நாம் பத்திரமாக பார்த்து கொள்ளவேண்டும் அப்பொழுது தான் நாம் எல்லாரும் பத்திரமாக இருக்கு முடியும்</t>
  </si>
  <si>
    <t>எவன் ஓ புருஷன்  என்னது தெய்வராசா....</t>
  </si>
  <si>
    <t>இறை வன் பதில் தந்தா நல்லா பண்ரீங்க</t>
  </si>
  <si>
    <t>என் தலைவன் இல்லையெனில் ஜெகத்தினை அழித்துடுவோம்</t>
  </si>
  <si>
    <t>தாய் தந்தை இல்லாத அனாதை தான் நான் அவர் அப்படி கூறும்போது என் கண்ணில் கண்ணீர் வருகிறது</t>
  </si>
  <si>
    <t>ஐயா நம்ம சேனல் மாதிரி என்னோட சேனல் வரணும் ஏதாவது ஹெல்ப் பண்ண முடியுமா உங்க கம்யூனிட்டி போஸ்ட்லயோ அல்லது அடுத்த வீடியோல எங்கள கொஞ்சம் ப்ரொமோட் பண்ணி விட்டிங்கனா உங்க காலம் ஃபுல்லா நாங்க உங்க காலடியில் கிடப்போம் தலைவரே இப்படிக்கு உண்மையுள்ள ஊமை விழிகள்</t>
  </si>
  <si>
    <t>இவர்கள்தான் மக்கள் மனதை கொள்ளையடித்த டைட்டில் வின்னர்</t>
  </si>
  <si>
    <t>இன்னும் ஐம்பது வருடங்கள் கடந்தாலும் மக்கள் ரசித்து பார்ப்பார்கள்</t>
  </si>
  <si>
    <t>சதிஷ் செம்ம அந்த வசனங்கள் எல்லாம் எப்படி யோசிச்சு இருப்பாரு முற்றிலும் மாறுபட்ட சிந்தனை மிக திறமை வாய்ந்த நபர் ராஜவேலு கூட சிறந்த திறமைசாலி</t>
  </si>
  <si>
    <t>மிகவும் அழகான அருமையான சூப்பரான காமெடி.  நானும் பல முறை இந்த காமெடி பார்த்திருக்கிறேன். சிறிதளவு கூட சலிப்பு கட்டவில்லை.  வாழ்த்துக்கள் சதீஷ் குருப்.</t>
  </si>
  <si>
    <t>ஒரு உண்மை கலந்த அருமையான கதை மற்றும் வசனம் மிகவும் அருமையான நடிப்பு வாழ்த்துக்கள்! வாழ்த்துக்கள்!</t>
  </si>
  <si>
    <t>போங்கய்யா என் மனசுல நிறைய கவலை  இருந்தது உங்கள் வீடியோ பார்த்துட்டு எல்லாமே  மறந்து சந்தோஷமா பார்த்தேன் சந்தோஷமா இருக்கு கடவுள்  நிறைய ஆயுளை தரட்டும் மக்களை மகிழ்வித்துக்கொண்டே இருங்க</t>
  </si>
  <si>
    <t>இந்த மகேஷை  பாத்தாலே  irritating   ஆகுது  எனக்கு  இந்த  நிகழ்ச்சி  ரொம்ப பிடிக்கும்  ஆனா  இந்த  மகேஷை  பார்த்தால்  இந்த  நிகழ்ச்சியை   பார்க்க  வேண்டாம்  என்று  தோன்றுகிறது</t>
  </si>
  <si>
    <t>திறமைகளை இந்த தமிழ் சினிமா உலகம் கண்டுகொள்வது இல்லை.</t>
  </si>
  <si>
    <t>ஆகச் சிறந்த காமெடி கற்பனைக்கு ஆயிரம் வணக்கங்கள் நடிப்புக்கு ஆயிரம் வந்தனங்கள் கலக்கல் கலக்கல் கலக்கல்</t>
  </si>
  <si>
    <t xml:space="preserve">ஆண்டவனிடம் வேண்டுகுறேன் இந்த மாபெரும் மகத்தான நடிகர்களை சினிமா துறையில் வெல்ல வேண்டும் இதைப்பார்க்கும் இயக்குனர்கள் கவனத்தில் கொள்க உங்க குடும்பம் நல்லாருக்கும் </t>
  </si>
  <si>
    <t>இந்த தண்டச்சோறு மகேஷ் வாயை மூடிட்டு இருந்தா ஷோ நல்லா இருக்கும்....</t>
  </si>
  <si>
    <t>இவ்வளவு வேல செஞ்சும் மண்ட மேல இருக்க கொண்டைய மறந்துட்ட  மாதிரி காமெடி ஷோல சிரிக்க வைக்க மறந்துட்டானுங்க.</t>
  </si>
  <si>
    <t>கலக்கப்போவது யாரு நிகழ்ச்சியில் நடுவராக பணிபுரிவது மிகவும் கடுமையான வேலை ஏனென்றால் சிரிப்பு வராமலேயே சிரிக்க வேண்டும் சிரிக்க வேண்டும் என்பதுடன் நடிக்க வேண்டும்</t>
  </si>
  <si>
    <t>கோடு போட்டு தாண்டாதே என்பது வடநாட்டு ஸ்டைல் துண்டு போட்டு தாண்டாதே என்பது தென் நாட்டு ஸைடைல் போல</t>
  </si>
  <si>
    <t>ஒன்னும் இல்லாத விசயங்களுக்கு உட்கார்ந்திருக்கும் பைத்தியங்கள் தான் சிரித்து கொள்கிறது  சிரிக்கனுமே அப்படினு சிரிக்குதுங்க</t>
  </si>
  <si>
    <t>ஐந்து ரூபாவுக்கு சிரிக்கச் சொன்னால்  5000 ரூபாய்க்கு சிரிக்கிற கூட்டம் தான் இது</t>
  </si>
  <si>
    <t>அவன் இருக்கான்னு கமிகிறதுக்குனு ஏதாவது மொக்க காமெடி பண்றது மற்றவர்களை மட்டம் தட்டி பேசுறது இதனால் அவனை  பிடிக்காது</t>
  </si>
  <si>
    <t>நல்லா இருக்குது ஒரு சில படத்தை கூட இதுல மொக்க லிஸ்டன் சேர்த்திருக்கிறேன் ப்ரோ</t>
  </si>
  <si>
    <t>உன்ன குத்தி உலகமே ஓரானந்தம் அடையுமே திருப்பி அடிக்கும் போதுதான் யாரு நீன்னு புரியுமே… - வாரிசு..</t>
  </si>
  <si>
    <t>நீங்க எது சொன்னாலும் சரி  but ராகவா லாரன்ஸ் சார் நடிச்ச படம ருத்ரன் super. நீங்க  இவர் நடித்த படங்கள் பற்றி negative வா பேசாதிங்க. Please.</t>
  </si>
  <si>
    <t xml:space="preserve">பாண்டி மொக்கை படம் இல்ல bro best movie  நீ பாண்டி படம் பாக்கலனு நினைக்கிறேன் </t>
  </si>
  <si>
    <t>தம்பி எடுப்பாரு படம் அடுத்த Oscar இவருக்குத்தான் மூடிட்டு போய் வேலையப் பாருங்கடா சினிமா வெறும் troll பண்ணுற மாதிரி அவ்வளவு எளிமை இல்ல தம்பி</t>
  </si>
  <si>
    <t>பொங்கலுக்கு ரிலீஸ் ஆகி துணிவை விட அதிக வசூல் அடிச்சு பிளாக்பஸ்டர் கொடுத்த வாரிசு முதல் மொக்க படம்னு நீ ரிவிவ் பண்ணுவியா</t>
  </si>
  <si>
    <t>யாரு சாமி நீங்க.... என் மன குமுறல் ல நீங்க கொட்டிடி ங்க.....</t>
  </si>
  <si>
    <t>யோவ் சிம்புவை வைத்து தொட்டி ஜெயா இயக்குனர் V.Z. துரை தான்</t>
  </si>
  <si>
    <t>டேய் உங்கோத்தா வாரிசு படத்துக்கு என்னடா</t>
  </si>
  <si>
    <t xml:space="preserve">கை கால் விற்காமல் இருக்க என்ன பண்ணனும் என்ன சாப்பிடணும் அதை  கொஞ்சம் சொல்லி வீடியோ போடுங்க </t>
  </si>
  <si>
    <t>பெண்ணின் ஆசன வாயை பிரித்து நக்குதல் அல்லது நாக்கை போடுதல் நல்லதா ?</t>
  </si>
  <si>
    <t>சுத்தமாவே இல்ல நு சொல்றாங்க சோ நல்லா சோப் போட்டு கழுவிட்டு போனிங்க நா சுத்தமா இருக்கும் try பண்ணி பாருங்க please</t>
  </si>
  <si>
    <t>நான்கு சுவருக்குள் நடக்கும் அந்தரங்க விசயங்களின் பாதுகாப்பை அருமையாக நாடு அரிய விளக்கிய சகோதரிகளுக்கு நன்றிகள் பல</t>
  </si>
  <si>
    <t>கூச்சப்படும் அளவிற்கு இது ஒன்றும் கேவளமான விடயமல்ல. நம் உடல் ரீதியான தேவைகளையும் பாலியல் ரீதியான அனைத்து விடயங்களையும் பற்றி அறிந்துகொள்ள வேண்டிய அவசியம் உள்ளது.  இதில் என்ன ஆண் பெண் என்ற பேதம்.  ஆண்களைவிட பெண்களே இதைப்பற்றி அதிகம் தெரிந்து கொள்ளவேண்டும்.</t>
  </si>
  <si>
    <t xml:space="preserve">ஏன்டி அவனவன் குழந்தை பிறக்கலனு கவலை படறான் நீங்க என்னாடினா கருத்தடைய பத்தி பேசுறீங்க நீங்க சொல்ற கருத்து வேனும்னா காதலித்து விட்டு திருட்டு ஓழு ஓக்கறதுக்கு வேனும்னா யூஸ்புல்லா இருக்கும் </t>
  </si>
  <si>
    <t>அப்பாவிகளா இந்த மாதிரி பேசுறவங்கள ஊக்குவிக்காதிங்க இவங்கள் பேச்சை கேட்டால் அப்புறம் கருத்தரிப்பு மையம் வாசலில் காவு காக்க வேண்டியது தான் இயற்கை யாக நடக்க வேண்டியது நடக்கட்டும்</t>
  </si>
  <si>
    <t>பிஞ்ஜியிலே பழுத்ததுங்க இப்பிடி பேசுதுங்க..எல்லாத்தையும் கூவி வித்துடுவாள்க</t>
  </si>
  <si>
    <t>ஒன்னு ஆங்கிலம் பேசுங்க இல்லன்னா தமிழ்ல பேசுங்க ரெண்டும் கலந்து பேசாதிங்க தயவுசெய்து தமிழ்ல வாழ வைங்க இப்படி அசிங்கப்படுத்தாதீங்க தயவுசெய்து</t>
  </si>
  <si>
    <t>நீங்க பிள்ளை பெராதீங்க வடக்கன் வருவான் பிள்ளை படையோட தமிழ் இனம் அழித்து போகப்போகுது</t>
  </si>
  <si>
    <t>நீங்கள் இந்த சமூகத்தின் மிக பெரிய உந்துதலை தந்துள்ளது மிக அருமையான விழிப்புணர்வு தந்து உள்ளது...மிக்க நன்றி</t>
  </si>
  <si>
    <t xml:space="preserve">கட்டுக் அடங்காத காளை தினமும் கையடிப்பது நம் பசங்களோட வேலை </t>
  </si>
  <si>
    <t xml:space="preserve">அண்ணா நீங்க சொன்னா எல்லாம் பிரச்சனைகள் உம் எனக்கு உடல் சூடு முடி கொட்டுதல் தன்னம்பிக்கை குறைவு போன்றவை.... அண்ணா </t>
  </si>
  <si>
    <t>அண்ணா நீங்கள்  சொல்லுவது  உண்மை தான் விவாகரத்துக்கு   இதுவே  முதல் காரணம் உடல் அரோக்கியம் இது பாதிப்பை  ஏற்படுத்தும்  இதனால்  என்  குடும்பத்தை  நான் இழந்து  தவிக்கிறேன் சிற்றின்பம்  வாழ்க்கையின்  நரகம் இளைஞர்  கவனம்  தேவை</t>
  </si>
  <si>
    <t>என் கை என் உரிமை 10 நாளைக்கு ஒரு முறை செய்யலாம் இல்லனா கல்யாணதுக்கு பிறகு ஒரு மயிரும் செய்ய தெரியாம தத்தியா இருக்கனும்</t>
  </si>
  <si>
    <t>களத்துக்கு வாங்கனு கூவுறது அப்புறம் ஒரு படம் நடிங்கன்னு முட்டு குடுக்குறது சகஜம் தான் அதிபர்க்கு</t>
  </si>
  <si>
    <t>புள்ளி விவரம் எழுதிவாங்கி பேச தான் தெரியும்....இதற்காக எவ்ளோ போராட்டம் பண்ண நீ...ஏமார மாட்டோம் இனி..</t>
  </si>
  <si>
    <t xml:space="preserve">இடையில தீபாவளி பொங்கல் அப்படி இப்படின்னு நிறைய விழாக்கள் வருது அதெல்லாம் சீரியலுக்கு விடுமுறை தான அதெல்லாம் கூட்டி கழிச்சு தான் குழந்தை பொறக்குறத தள்ளி போட்டாய்ங்க </t>
  </si>
  <si>
    <t>எந்த வீட்டிலும் சிசிடிவி இவ்ளோ கீழ ஃபிட் பண்ண மாட்டாங்க</t>
  </si>
  <si>
    <t>சின்ன மருமகள் சிரியல் கடிதம் எழுதினார் முழ பக்கம் ஆனால் அந்த லோடி படிக்கும் போது பாருங்கள்</t>
  </si>
  <si>
    <t>உங்களுக்கு தமிழ் சீரியல் புரிஞ்சிக்க முடியலை... அதாவது ஒரு நாள் நடக்கும் விஷயங்களை 3 அல்லது 4 episodeஆஇ தான் காண்பிக்க முடியும் அதை புரிந்து கொள்ள முடியாத மக்கு நாம் தான்...</t>
  </si>
  <si>
    <t xml:space="preserve">மற்றவரை சந்தோஷப்படுத்தி பார்ப்பது ஒர் அருமையான குணம்.எங்களை சிரிக்கவைக்கும் சகோதரர்க்கு நன்றிகள் பல!  பதிவுகள் தொடரட்டும் </t>
  </si>
  <si>
    <t>Pro பாம்ல  பச்சை பட்டன் இருக்கு சிவப்பு பட்டன் இருக்கு அது மட்டுமா சிறப்பு HW Battery கூட இருக்கு</t>
  </si>
  <si>
    <t>அடே Empty hand அவன எப்படியெல்லாம் கலாய்க்கனுமோ அந்தளவு கலாய்ச்சிட்ட</t>
  </si>
  <si>
    <t>ஷூட்டிக் எடுத்து முடிக்கும் வரை எத்தனை எரும்புகளை கொன்றார்களோ!!!</t>
  </si>
  <si>
    <t>வெடிக்க வைக்கதான பாம் ...அப்புறம் எதுக்கு  இரண்டு பட்டன்...அது தண்ணீர் மோட்டரா? சரி ரெட் பட்டனை அழுத்துனதான பாம் வெடிக்காம இருக்கனும் பச்சை பட்டன போட்டா வெடிக்கனுமே இங்க உல்டாவா இருக்கு..</t>
  </si>
  <si>
    <t>கர்நாடக மாநிலத்தில் அந்த நடிக்கிற நடிகர் படம் எவ்வளவு கேவலமா இருந்தாலும் ரசிக்கிறாங்க ஆனா நம்ம தமிழ்நாட்டுல அவங்க படிச்சிருமா எந்த படம் எடுத்தாலும் குறை சொல்றது தமிழ்நாட்டில் குறை மட்டும் தான் சொன்னீங்க வேற அந்த மயிரும் புடுங்க முடியாது வந்தால் இந்த வயசுலயும் டப்பிங் இல்லாம ஒரு அளவுக்கு நடிக்கிறான் தமிழ்நாட்டில் மூஞ்சி மட்டும் தான் இது ஃபுல்லா டப்பிங் அந்த படத்துக்கு ஓடுறீங்க</t>
  </si>
  <si>
    <t>இருத்திய இருக்குற படிக்க கற்று கொள்ளுதல் என்பது அறிவை குறிக்கும் அது இல்லாத இப்போதைய உலகை வைத்துள்ளார் அந்த ஒற்றை கண்ணன் அவன் உருவாக்கிய பாட திட்டத்தில் மாட்டிகொண்டு அதுதான் பெரிய படிப்பு என்று நம்பி ஏமாறும் மக்கள்</t>
  </si>
  <si>
    <t>டைட்டானிக் ஆயா நட்சத்திர கடவுளும் நாதாரி ஏலியனும் அடேய்களா</t>
  </si>
  <si>
    <t>ஒரு பெண் நல்லவளாக இருப்பதும் கெட்டவளாக மாறுவதற்க்கும் ஒரு ஆண் தான் காரணமாக இருக்கிறான்.. நல்ல கதை உங்க குரலில் கேக்கும் போது இன்னும் அருமை நண்பா...(கதை கேட்க ஆசை இல்லை ஆனால் உன் குரல் கேட்க மட்டுமே இதயம் தொடர்கின்றது).</t>
  </si>
  <si>
    <t>கருப்போ வெளுப்போ மனதில் மற்ற உயிர் மீது கருணை உள்ளவரே அழகானவர். மேலும் அழ்கை விட ஆரோக்கியமே முதன்மை ஆகும். அழகு வெறும் மாயை&lt;br&gt; ஆனால் மாயையே உலகம் விரும்புகிறது.</t>
  </si>
  <si>
    <t>கருப்போ சிவப்போ! என்னைப் பிடித்தவள் தான் என்னுடன் வாழ்கிறாள். நான் மகிழ்ச்சியாக வாழ்கிறேன். இது போன்ற தலைப்பு அவசியமற்றது. மனதிற்குப் பிடித்தவர்கள் நம்மைச் சுற்றி இருந்தாலே வாழ்க்கை இன்பமாகுமே!</t>
  </si>
  <si>
    <t>திறமை தான் அழகு&lt;br&gt;ரஜினி சார் தமிழ் நாட்டில் சூப்பர் ஸ்டார்</t>
  </si>
  <si>
    <t>நோய் நொடி இல்லாத உடம்பு தான் அழகான உடம்பு கருப்பு சிவப்பு பிரவுன் இத எல்லாம் இயற்கை</t>
  </si>
  <si>
    <t>கலரா இருக்கிறவங்களை பார்த்து ஒரே ஒரு கேள்வி தான் கேட்கிறேன் தலைமுடி மட்டும் வெள்ளையா வந்தால் என்னத்துக்கு கருப்பு கலர் பயன்படுத்துகிறீர்கள் பேசாம அப்படியே வெள்ளை நிறத்தில் விட்டு விடலாமே 😂😂😂😂😂😂😂😂</t>
  </si>
  <si>
    <t>வெள்ளை காரன் நம்மள கருப்புன்னு சொன்னான் நம்ம நாட்ல கொஞ்சம் கலரா இருக்குற வனும் அததான் சொல்றான் நம்ம தமிழ் நாடு climate க்கு எந்த மாதிரி தான் நம்ம skin color இருக்கும்</t>
  </si>
  <si>
    <t>மனதில் எண்னங்கல் தூய்ைமயனவா்கலே அழகனவா்கள்</t>
  </si>
  <si>
    <t>இதுல கொடுமை என்னான 2 பக்கமும் சிகப்பு (வெள்ளை)னு யாரும் இல்லனு நினைக்கிறேன்... ஒரு பக்கம் அடர் நிறம் மறுபக்கம் மா நிறம்... இப்படி தான் இருக்காங்க...</t>
  </si>
  <si>
    <t>ஆங்கிலம் அறிவல்ல மொழி.....&lt;br&gt;அது போல வெள்ளை அழகல்ல ஒரு நிறம்......</t>
  </si>
  <si>
    <t>கருப்பா இருந்தா என்ன வெள்ளையா இருந்தா என்ன ஒரு வயசுக்கு மேல எதுவுமே பெரிய விஷயமில்ல</t>
  </si>
  <si>
    <t>கருவண்டு கருவாய கருநாகம் blacky விடாதுகருப்பு    ipdithan bro chinna vayasula irunthu ippavaraikum koopuduraanga</t>
  </si>
  <si>
    <t>பணம் இருக்குறவன் அழகன் &lt;br&gt;பணம் இல்லாதவன் கோமாளி &lt;br&gt;அவ்ளோதான்</t>
  </si>
  <si>
    <t>உன்னோட கலர கொண்டு போயி சேட்டு கடையிலயா அடமானம் வைக்க முடியும்</t>
  </si>
  <si>
    <t>தமிழனின் பாரம்பரிய எளிய உணவு பன்னிக் கறி. அதை ஏன் மாட்டுக் கறி பற்றி பேசும் கரு. பழனியப்பன்கள் பேச மாட்டேங்குறானுங்க?</t>
  </si>
  <si>
    <t>புரோட்டாவில் இருக்கும் மைதாவினால் சர்க்கரை நோய் வரும் இந்தியாவே திணறுகிறது</t>
  </si>
  <si>
    <t xml:space="preserve">பெற்றவர்களின் கண்ணீர்..... பெற்றவர்களின் வேதனையை .... இப்படிப்பட்ட குழந்தைகள் இப்போது அறியா விட்டால்.... பின்னாளில் அவர்களின் மறைவு இந்த பிள்ளைகள் உணரும் நேரம்.... காலம் வெகு தூரத்தில் இல்லை..... </t>
  </si>
  <si>
    <t>ஐயா சுவர் இருந்தால்தான் சித்திரம் வரைய முடியும் .போனில் கேம் விளையாடுபவர்கள் முதலில் அவர்கள்</t>
  </si>
  <si>
    <t>Most love marriages are failure bcos when the expectations are high</t>
  </si>
  <si>
    <t>நம்பினவர்களுக்கு உண்மை... நம்பாதவர்களுக்கு பொய்...</t>
  </si>
  <si>
    <t>மனம் சோர்ந்தால் பேய் பிடிக்கும் உடல் சோர்ந்தால் நோய் பிடிக்கும் அவ்வளவுதான் நண்பர்களே</t>
  </si>
  <si>
    <t>அறிவியலுக்கு அப்பாற்பட்டது  உண்மை.</t>
  </si>
  <si>
    <t>பைபிலில் சொல்லுது ஜேசு பேயைய் துரத்தினார் என்று யேசுவை யார்என்று மக்களுக்கு தெரியவில்லை ஆனால் 11 வருடம பேய்பிடித்த மனிதன் கேட்டது தேவனின் குமாரனே ஏன் இங்கு வந்தீர் என்று  நாம் கெட்டது செய்தால் பேயின் சொல் கேட்க்கிரோம் நல்லது கடவுள்</t>
  </si>
  <si>
    <t>டார்வின் கோட்பாடே தப்புடா... எந்த குரங்காவது ஒரு இன்ச் ஆவது மனிதனாக மாறியதை யாராவது பார்திருக்காங்களா....!!??</t>
  </si>
  <si>
    <t>சொர்க்கம் நரகம் வேற எங்கும் இல்லை பூமியிலே தான் இருக்கு சரியா</t>
  </si>
  <si>
    <t>கடவுள் இல்லை பேய் இல்லை என்று என்று கூறுபவர்கள் தான் மிகுந்த அறியாமையில் இருப்பவர்கள்.</t>
  </si>
  <si>
    <t>அனைத்து உயிரினங்களையும் பலவித நம்பிக்கைகள் பலவிதமாக ஆளும். இதை பகுத்தறிவால் பார்த்தால் அறிவியல்தான் தீர்வு.GSR</t>
  </si>
  <si>
    <t>குடுகுடுப்பைக்காரன் என் உள்ளங்கையில் சாம்பல் எடுத்துகாட்டினான் இதற்கு பதில் என்ன?</t>
  </si>
  <si>
    <t>இந்த பேய் நடமாட்டம் இல்லை ஜின்னும் இருக்கிறது ஜின்னத்தான் பேய் என்று தப்பாக சொல்கிறார்கள் அது சின்னதா மேல வந்து அமுகிறதுஜின்தான்</t>
  </si>
  <si>
    <t>3 நாள் தள்ளிவைக்கிறாங்க அதுமன  அழுத்தம் இல்ல. அந்த 3 நாள் பெண்களுக்கு ஓய்வு நாள் அத ஏன் புரியல.    &lt;br&gt;பெண்களை உள்ள விட்டா யாராவது வேலை சொல்லுவாங்க தள்ளி வைச்சாதான் யாரும் வேலை சொல்லமாட்டாங்க என்ற நல்ல எண்ணத்தில் ஏற்படுத்தப்பட்ட சட்டம்.நானும் பெண் தான்</t>
  </si>
  <si>
    <t>விட்டுக் கொடுப்பவர் கெட்டு போவதில்லை என்று புரிந்து கொள்வது தான் வாழ்க்கை எல்லோரிடமும்</t>
  </si>
  <si>
    <t>கல்யாணத்துக்கு பெண்களை தேடுவதும் கல்யாணத்துக்கு பிறகு நிம்மதியை தேடுவதும் ஆண்களுடைய தேடுதல் ஆகும்</t>
  </si>
  <si>
    <t>கணவன் மனைவி இருவரும் இணைந்து விவசாய வேலைகள் செய்த அந்த காலத்தில் இதுபோன்ற பிரிவினைகள் இல்லை.</t>
  </si>
  <si>
    <t>காற்றுள்ள போதே தூற்றிக்கொள் என்பதை போல திருமணம் என்பது கூடி வரும் போது அதிகம் எதிர்பார்க்காமல் ஓரளவு இருந்தாலும் இருப்பதை வைத்து முன்னேறி விடலாம் என்ற மன பக்குவதோடு திருமணம் செய்து கொண்டு பருவத்தே பயிர் செய்வோம்.</t>
  </si>
  <si>
    <t>முடியாது என்று ஒன்றும் இல்லை. ஒருவருக்கு ஒருவர் விட்டுக்கொடுத்து வாழ்வதே சீறப்பு. இல்லை என்றால் கசப்பு.</t>
  </si>
  <si>
    <t>குடும்ப குத்து விளக்கு வேணும்னா காயலான் கடைக்குதான் போகணும்..அதெல்லாம் 40 வருஷத்துக்கு முன்னால expire ஆயிடுச்சு.</t>
  </si>
  <si>
    <t>இது ஒரு நிகழ்ச்சியா?யாராவது ஒழுக்கமா இருக்கனும் நேர்மையா இருக்கனும் நாம் பிறந்த மண்னுக்கு ஏதாவது பயனுள்ளவனர்களா இருக்கனும் என்று சொலராங்களா? இவ்வளவு சுயநலமா இருந்தா? எதிர்காளதேசம் என்ன ஆகும்.</t>
  </si>
  <si>
    <t>Ippadiyana penkal eallam kaliyanamei seiyalamei irukalam  ealam</t>
  </si>
  <si>
    <t>ஆண் பெண் இனிமே பெற்றோர் மூலமா திருமண நடைபெறமா இனி சாத்தியம் இல்லை. இவ்ளோ எதிர்பார்ப்புகள் அதிகம் ஆகி விட்டது. வாழ்கை சமாளிக்க தெரிந்தன் வான் மனிதன். வாழ்கை ஒரு வட்டம். இருப்பதை கொண்டு வாழ்வது தான் வாழ்கை.</t>
  </si>
  <si>
    <t>இளமையில் கல்யாணம் பண்ணி வி்ட்டு கொடுத்து வாழ்ந்தால் வாழ்க்கை சொற்கம்தான்</t>
  </si>
  <si>
    <t>வாழ்க்கை ங்றது உன் அந்தரங்கமான ஒருவருக்கொருவர் தமிழர் வகுத்த முறையான வழியில் அனுசரித்து வாழ்ந்து காட்ட வாழ்வியல் நெறிமுறைகளைப் பின்பற்றி வாழவேண்டும்! போலியான விளம்பர வாழ்க்கை ஏட்டுச் சுரைக்காயே!</t>
  </si>
  <si>
    <t>உலகின் எல்லா நாடுகளிலும் வாழும் மொத்த மக்கள் தொகையினரில் எத்தனை சதவீதத்தினர் சாதியையும் ஜாதகத்தையும் அடிப்படையாக கொண்டு திருமணம் செய்து கொள்கிறார்கள்?</t>
  </si>
  <si>
    <t>நாடு நாசமா போச்சு</t>
  </si>
  <si>
    <t>பெண்களின் எதிர்பார்ப்பு ஆர்டர் கொடுத்து சிலை செய்யச் சொல்வது போல் இருக்கிறது !</t>
  </si>
  <si>
    <t>உனக்கு என்னடா வேலை அங்க யாரும் யாரோ கல்யாணம் பண்ணிட்டு போறான் உனக்கு என்ன வேலை</t>
  </si>
  <si>
    <t>சாப்பாடு போட்டு சொர்க்கத்துக்கு அனுப்பி வைக்கிறானுவ..</t>
  </si>
  <si>
    <t>பெண் படித்தவள் என்ற கர்வம் இருக்க கூடாது குடும்ப கஷ்ட.நஷ்டங்களை தாங்கவேண்டும்.வதியாக வாழலாம் தனிமனிதன் உடன் ஒரு தங்கை.மட்டும் பெற்றோர்கள் இல்லை</t>
  </si>
  <si>
    <t>விளங்கிரும்.  ஒருத்தராவது  நடைமுறை புத்திசாலித்தனமாக பேசவில்லையே.</t>
  </si>
  <si>
    <t>இந்முகாமுகத்தல்வாழ்க்கைவண்டியைரண்பெண்வதுவரவேஇல்லை</t>
  </si>
  <si>
    <t>உங்க யாருக்குமே கல்யாணம் ஆகாதுடி</t>
  </si>
  <si>
    <t>நாடே நம்ப கெட்டு போச்சு டெக்னாலஜி வந்து &lt;br&gt; இந்த முகையலுக்கு வெள்ளை அடிக்கலேன்னா ஒரு மூஞ்சிய யாரும் காலில் பார்க்க முடியாது &lt;br&gt; அந்தப் பிரசும் அந்த பெயிண்ட் மூஞ்சில பூசலனா அந்த மூஞ்சிய எவன் பாக்க போறான் &lt;br&gt; எல்லாம் மஞ்சளுக்கு இருந்த வேலை எல்லாம் போச்சு &lt;br&gt; அதாவது பெரியவங்க சிறியவங்களுடைய மதிப்பு தராதரம் எல்லாம் போயிட்டு இருக்கு &lt;br&gt; கொப்புளுக்கு மேல பம்பரம் விட்டுட்டு இருக்கான் நாடு</t>
  </si>
  <si>
    <t>வாய் ரொம்ப கொளரது.. கட்டிங் ஜாஸ்த்தி போச்சு பா....</t>
  </si>
  <si>
    <t>இது எல்லாம் நாகரீகம் என்ற பெயரில்  இந்திய கூட்டு  குடும்ப கலாச்சாரத்தை சீரழிக்கிற நிகழ்வு</t>
  </si>
  <si>
    <t>எதுக்கு எல்லாதுக்கும்  கை தட்டுறீங்க?</t>
  </si>
  <si>
    <t>திருமணம் என்பது சொர்க்கத்தில் நிச்சயிக்கப்படுகிறது என்று சொன்ன வார்த்தை பெயரளவில் சொல்லப்பட்டது அல்ல அது நமது கர்மாவில் ஏற்கனவே தீர்மானிக்கப்பட்டது அந்தப் பெண்ணைத்தான் நாம் மணம் முடிக்க வேண்டும் என்பது நமது விதி அந்த ஆணைத் தான் திருமணம் செய்ய வேண்டும் என்பது பெண்களின் விதி இதிலிருந்து தப்பிக்க யாருமே தப்பிக்க முடியாது பெயருக்கு வேண்டுமானால் இந்தப் பெண்ணை திருமணம் செய்யலாம் அந்த ஆணை திருமணம் செய்யலாம் என சொல்லலாம் அதெல்லாம் நடைமுறையில்</t>
  </si>
  <si>
    <t>இந்து எதிரிகளின் பேச்சை கேட்க விருப்பம் இல்லை</t>
  </si>
  <si>
    <t>ஏண்டா நீயெல்லாம் ஒரு தமிழன் என்று சொல்லிக் கொண்டு அலையிற...தமிழா...தமிழா...என்று கூட உனக்கு சொல்ல வரல...தமிலா...தமிலா....என்று சொல்ற...உன் பேரை நீ எப்படி சொல்வாய்...பலனியப்பன்...என்று சொல்வியா?</t>
  </si>
  <si>
    <t xml:space="preserve">கல்யாணம் பொருத்தம் ரெண்டு பேருக்கும் சரி சமமா ஒன்பது பொருத்தம் இருந்தால் ஓகே </t>
  </si>
  <si>
    <t>இந்த நிகழ்ச்சி பார்க்க பெரியாருக்கு கொடுத்து வைக்கவில்லை அவர் மட்டும் உயிரோடு இருந்தால் அகம் மகிழ்ந்து இருப்பார் துள்ளி குதித்து இருப்பார் தள்ளாடும் வயதிலும்</t>
  </si>
  <si>
    <t>திருமணம் தள்ளி போக காரணம் பெண் வீட்டாரின் எதிர்பார்ப்பு மாத வருமானம் ஒரு லட்சத்திற்கு மேல் சொந்தவீடு கார் இதை எல்லாம் 40 வயதுக்கு மேல் தான் நெருங்கவே முடியும் உழைப்பவர்களுக்கு மட்டும் தான் தெரியம்</t>
  </si>
  <si>
    <t>இதுக்கு நீங்க உங்கள் மகனை ரோட்டில்நிப்பாட்டி பிச்சைஎடுக்கவை</t>
  </si>
  <si>
    <t>Oru Ponna marriage pani kudukurathukula ponnoda appa sethu polaikuranga ..avar kastaptu vela pathu athula dowri vangurathuku dowri venumnu nenaikura elarum paiyana Kovil vasal la nipati  pitcha edukalam</t>
  </si>
  <si>
    <t>80s 90s தலைமுறைக்கு இன்னும் சில பேருக்கு திருமணம்மே ஆகாதற்கு காரணம் சீதனம் அதிகம் கேட்டதானால கூட இருக்கலாம்</t>
  </si>
  <si>
    <t>Ivanga v2kulaam ponnu nalla valuma ipove ivlo ketkaravanga antha ponnu ta innum ennelaam ketpanga</t>
  </si>
  <si>
    <t>Yaarachum ponnu nalla anba otrumaiya irukanumnu solralunglaa paaru</t>
  </si>
  <si>
    <t>இதுக்கு பேர் சீதனம் இல்லை வரதட்சணை.</t>
  </si>
  <si>
    <t>நகைக்கடையும் பாத்திரக்கடையும் வைக்க போறிங்களா? என் கணவர் எதுவும் வேண்டாம் என்று என்னை திருமணம் செய்து கொண்டார். என் அண்ணனுக்கும் அப்படிதான் பெண் கட்டுவோம்.</t>
  </si>
  <si>
    <t>ஒரு நல்ல பெண் எனக்கு மருமகளாக வந்தால் போதும்டா சாமி.</t>
  </si>
  <si>
    <t>எங்கள் வீட்டில் எல்லாம் எந்த மருமகள் வீட்டில் அதிகமாக சீர் செய்கிறார்களோ அவர்களுக்கே மதிப்பு அதிகம் . அவர்கள் என்ன செய்தாலும் சரி. என் கணவர் உட்பட ‌. நானெல்லாம் சாதியையும் பணத்தையும் பெரிதாக எண்ணவில்லை. எனக்கு இப்படி ஒரு வீடு. என்ன செய்வது.</t>
  </si>
  <si>
    <t>Nangal ponnuku nahai pottu saapadu vaccu than kaliyanam pannuvom</t>
  </si>
  <si>
    <t>ஆடம்பரம் பணம் இருந்தா போதும் யாமாத்துறது  இந்த மாதிரி தா பொண்ணு தரங்க</t>
  </si>
  <si>
    <t>சீதணம்கேக்கும்ஆண்களூக்குகல்யாணம்நடக்ககுடாது</t>
  </si>
  <si>
    <t>இதனால் தான் 40 வயசாகியும் திருமணமாகும் சுற்றி வருகிறார்கள்.</t>
  </si>
  <si>
    <t>குருக்கள் சமுதாயத்தில் வரதட்சணை கொடுப்பதும் வாங்குவதும் இல்லை என்பது மகிழ்ச்சியான விஷயம். வாழ்த்துக்கள்</t>
  </si>
  <si>
    <t>போங்க போங்க உங்களுக்கு எல்லா டாம் குரூஸ் பிராட் பிட் வரிசை கட்டி நிப்பாங்க</t>
  </si>
  <si>
    <t>Ivanga la pesratha pakrapo dan thonuthu na 20000 monthly salary vachu family ah run panren athuvum happy ah.....</t>
  </si>
  <si>
    <t xml:space="preserve">தம்பி இந்த வீடியோ பார்த் ட் டே. சிரிக் காம  இருக்க  முடியுமா.  தோழர். </t>
  </si>
  <si>
    <t>Ithula yaaravathu nalla manasu ullavanga venumnu kekurangala worst money vachi nimathiya valamudiyuma money thevaiki iruntha pothum</t>
  </si>
  <si>
    <t>பெண் பிள்ளைகளை பெற்றவர்கள் ஜாதகம் மற்றும் சென்னைலதான் வேணும் பெங்களூருலதான் வேணும் IT சாப்ட்வேர் இதுலதான் வேணுமுன்னு சும்மா அலையுறாங்க. இப்ப கலியுக காலம். நல்ல குடும்பம் பாரம் பரியம் இதுல்லாம் தேவையில்லை. இத பதிவிடும்போதே பெண்ணுக்கு 32வயசாச்சு. எந்த பெற்றோர்க்கும் கவலை இல்லை. ஜாதகத்தை பார்க்கும் பெற்றோர் அதி உன்னதம்  மாப்பிள்ளை யை வேண்டான்றார். நல்ல பண்பாடுள்ள குடும்பத்தை தேர்ந்தெடுக்காமல் இவர்கள் செய்யும் இந்த செயலுக்கு நான் சொல்ல விரும்புவது நீதி மன்றத்தில் நடைபெற்று வரும் விவாக ரத்துவழக்குகளை காரணங்களையும் கவனித்தால் பெண்ணை பெற்றோர் செய்யும் தவறே அதிகம்.தினசரி செய்திகள் பார்த்தும் எவரும் திருந்த போவதில்லை. கலாச்சாரம் கண்றாவி அடுத்த மாற்றம் வரும் வரை சகித்து கொள்வோம். எங்கள் தோட்டத்தில் விளைந்த நெல் விதைகள் தென்னை பாக்கு விதைகள் எந்த மண்ணில் விதைத்தாலும் ஒரே மாதிரி விளைச்சல். எந்த கால மாற்றத்திற்கும் தனது தனித்தன்மையை இழக்காது.</t>
  </si>
  <si>
    <t>பொண்ண காட்டுங்க நல்லா வெறும் ஆண்டியும் ஆண்டியோட அம்மாவும் கொண்டுதான் உட்கார வச்சிருக்கீங்களா ஒன்னு கூட பொண்ணே இல்லை</t>
  </si>
  <si>
    <t>கோபிசார் உங்களுக்கு அடையாளம்உங்க தாடிதான் அதகானோம்</t>
  </si>
  <si>
    <t>நாம பிறக்கும் முன்பே பார்த்து  ரசிக்க காமெடி தயார் செய்து வைத்திருக்கிறார்கள்</t>
  </si>
  <si>
    <t>கிருஷ்ணவேணி..சிவரஞ்சனி..செந்தில்குமாரி இதெல்லாம் சாதாரணமா வைக்குற பெயர்கள் தான்..</t>
  </si>
  <si>
    <t>உன் பேரு தங்கமணி அவா பேரு ரங்கமணி....தங்க மணி ரங்கமணிகெல்லம் இந்த மணி அடிக்காது.....இந்த கோபிமணி  தான் அடிக்கும்.....</t>
  </si>
  <si>
    <t>உண்மையிலேயே எங்க ஊர் ல ஒரு அக்காவுக்கு பேர் ஆம்பள பையன் பேரு தான் வச்சிருக்காங்க!!!!!! அவங்க பேர் முத்துப்பாண்டி</t>
  </si>
  <si>
    <t>Siva prakasam already oru show la mamiyar marumagal la vanfhurukanga unma dhanan</t>
  </si>
  <si>
    <t>Kamatchi nu enga oorula oru 40 age uncle oru 12 age thambi irukanga</t>
  </si>
  <si>
    <t>Andha thangam name...enga veetlayum..&lt;br&gt;Athe flashback la iruku..</t>
  </si>
  <si>
    <t>சும்மா சொல்ல கூடாது .மணிமணியா பெத்து போட்டுருக்கார் . சார் மணியகாரர் ஆ இருப்பாரோ</t>
  </si>
  <si>
    <t>Innonnu pethu iruntha entha maniyo</t>
  </si>
  <si>
    <t>சிவப்பிரகாசம் சுருக்கி சிவப்பி னு கூபடலாம்</t>
  </si>
  <si>
    <t>எல்லோரையும் Aunty னு uncle னு சொல்வதில் என்ன மகிழ்ச்சியோ தெரியவில்லை சகோ..</t>
  </si>
  <si>
    <t xml:space="preserve">Ennada finding Nemo padathula vara kadal parava mari enekku enakku nu kekkuringa </t>
  </si>
  <si>
    <t>நான் 6 இல் இருந்து +12 படிக்கும் பொழுது அந்த பள்ளியின் சத்துணவு ஆயாம்மா பெயர் பிரகாசு.</t>
  </si>
  <si>
    <t>Sakthi en name neraya pasangaluku iruku ithu ponnu name ahh payan name ahhnu therlaye da</t>
  </si>
  <si>
    <t>அப்பாடி நாட்ல நான்தான் கண்மணி என்கிற  பெயரோடு இருக்கிரோனோஎன்று  கவலை பட்டு கொண்டின்தேன்</t>
  </si>
  <si>
    <t>Pesama gazette la change panidunga romba easy process athu</t>
  </si>
  <si>
    <t>என் பெயர் சந்திரன் என்னை எல்லாரும் சந்திரா னுதான் கூப்பிடுராங்க என்ன னுன்னு சொல்லறது</t>
  </si>
  <si>
    <t>Nallavela enga Appa Amma enakku nalla perr vechanga</t>
  </si>
  <si>
    <t>தங்கம் .வைரம் . முத்து போன்ற நவமணிகள் ஆண் பெண் இருபாலருக்கும் பொதுப்பெயர்கள் தான்</t>
  </si>
  <si>
    <t>இந்த சோவுக்காக சொல்றாங்கலா இல்ல உண்மையிலேயே எண்ணயா ஒன்னும் புரியல</t>
  </si>
  <si>
    <t>கஸ்தூரி..செல்வமணி..மணி..தங்கமணி...சூர்யா...</t>
  </si>
  <si>
    <t>எங்க வீட்ல வேலை செஞ்சிருந்த பொண்ணு ஒருத்தி மாமா பெயர் ராஜி. அவளோட அக்கா பெயர் சிவா.</t>
  </si>
  <si>
    <t>Ada neenga vera bro en mamiyar adhaium order panni vangi vechirukkanga</t>
  </si>
  <si>
    <t>Yan name kanmani but na girl thaa</t>
  </si>
  <si>
    <t>கிருஷ்ணா என்று மலையாளிகள்  பெயர் வைப்பார்கள் என் தோழி பெயரும் கிருஷ்ணா....</t>
  </si>
  <si>
    <t>புகழேந்தி.... நல்ல பெயர்</t>
  </si>
  <si>
    <t>Yenga street la irukara aunty name rajeevgandhi</t>
  </si>
  <si>
    <t>Her dad nu varum ladies ku his dad boys ku</t>
  </si>
  <si>
    <t>Siva Krishna Surya Baala Thangam ithalaam common name thaan for girls</t>
  </si>
  <si>
    <t>Troll thevai illadhadhu .yeruchala iruku.</t>
  </si>
  <si>
    <t>என் கல்லூரித்தோழன் நான்காவது மகன். ..... அதனால் ஆனந்தவடிவு.</t>
  </si>
  <si>
    <t>பாஞ்சாலியின் பெயர் கிருஷ்ணை. அதுவே மருவி கிருஷ்ணா ஆனது</t>
  </si>
  <si>
    <t>என்னுடைய பெயரும் ஆணின் பெயர் மாதிரி இருக்கும்</t>
  </si>
  <si>
    <t>தென் மொழி(தமிழ்) என குறில் ஆக உச்சரித்தால் ஆண் பெயர்தான்!</t>
  </si>
  <si>
    <t>காமாட்சி விருதுநகர் பகுதியில்    அதிகம் ஆண்களுக்கு உள்ளது உண்மை</t>
  </si>
  <si>
    <t>இதுல என்ன வெட்கம் அப்பா அம்மா இல்லனா யாருமே யாருமே கிடையாது</t>
  </si>
  <si>
    <t>மாரிமுத்து என்பது கிராமத்தில் நிறைய பேருக்கு இருக்கிறது</t>
  </si>
  <si>
    <t>Kalyani god name  gens god iruku nellai side my dad name is kalynai</t>
  </si>
  <si>
    <t xml:space="preserve">Admin uh pombalaikulam yen pa ; dad nu potu vachiruka </t>
  </si>
  <si>
    <t>உண்மையில் கிருஷ்ணா என்றால் பெண் பால் பெயர்தான்.   கிருஷ்ண என்றால்தான் ஆண்பால் பெயர்.    சமஸ்கிருத இலக்கணப்படி இது சரிதான்...</t>
  </si>
  <si>
    <t>Periyanayaki my name</t>
  </si>
  <si>
    <t>Meme rhomba personala irku better hurt panama troll panunga Avan ivanu avnga apa amava solathinga</t>
  </si>
  <si>
    <t>Episode number sollunga bro</t>
  </si>
  <si>
    <t xml:space="preserve">Ada paveengala pagutharivu illatha tharkuringa la iruntharukanunga epdi la ma peru veppinga ethana la avanga evlo inferiority complex face pannirupanganu theriyuma etho bakthi sentimental nra peru la mada thanama yosichirukanunga worst parents </t>
  </si>
  <si>
    <t>என் வகுப்பில் படித்தவன் பெயர் மணிமொழி.</t>
  </si>
  <si>
    <t>காமராஜர் பெயரே காமாட்சி தான். .. என்ன செய்தாங்க என்பது தான்  ஏன் மகனுக்கு ராமன் என்ற வித்தியாசத்தில் முடிய வேண்டும் என்று நினைத்தேன் துளசி ராமன் என்ற பெயர் வைத்தேன். மகளாக இருந்தால் ராமலட்சுமி என்று இருந்திருக்கலாம்</t>
  </si>
  <si>
    <t>பெயரோடு என்று தான் வரும். பேரோடு இல்லை</t>
  </si>
  <si>
    <t>சிவபிரகாசம்னு மகளுக்கு பேர் வச்ச அப்பனை செருப்பால அடிக்கணுமா.பாவம் அந்த பெண்.</t>
  </si>
  <si>
    <t>ஒரு சில ஆண்டுகள் முன்பு ஒரு நண்பரை சந்தித்தேன் அவரின் பெயர் மின்னல்</t>
  </si>
  <si>
    <t>அற்புதமான உரையாடல் சார் அருமையான பதிவு வார்த்தைகள் அனைவரையும் சிரிக்க வைத்த அன்பான உரையாடல் வாழ்த்துக்கள் சார் வாழ்த்துக்கள்</t>
  </si>
  <si>
    <t>சாரின் வாழ்க்கையே சிரிப்பு தான். வாழ்வே மாயம் தான்</t>
  </si>
  <si>
    <t>சூப்பர் சார் அருமையா இருக்கு நன்றி வாழ்த்துக்கள் ஐயா</t>
  </si>
  <si>
    <t>அருமை</t>
  </si>
  <si>
    <t>சிறந்த பதிவு நன்றி ஐயா</t>
  </si>
  <si>
    <t>இந்த கைதட்டும் காமெடி எத்தனை கூட்டத்தில சொல்வீர்கள்.</t>
  </si>
  <si>
    <t>நீங்க  நல்லா இருந்தா உங்க நண்பனுக்கு BP  எகிருது என்றால் உங்க நண்பர் நீங்க நலமோடு இருப்பதில் அதிகமாக  மகிச்சி அடைகிரார் என்று அர்த்தம்.</t>
  </si>
  <si>
    <t>புதுசா எதாவது சொல்லுங்கள்.</t>
  </si>
  <si>
    <t>முன்பு பேசியதை பலபட்டி மன்றங்களில் திரும்பதிரும்ப பேசுகிறீர்கள்.</t>
  </si>
  <si>
    <t>சொன்ன காமெடியை திரும்ப திரும்ப சொல்லி போர் அடிக்கிறார்!</t>
  </si>
  <si>
    <t>பத்து காமெடியை வைத்து வாழ்க்கைமுழுவதும் ஓட்டுவது இவர்மட்டும்தான்.</t>
  </si>
  <si>
    <t>நாய் விற்ற காசு குரைக்கவா  போகிறது ..???</t>
  </si>
  <si>
    <t>அடிக்கடி உங்கள் மனைவி மற்றும் மாமனாரை குறைகூறிகொண்டேஇருக்கிறீர்கள் உண்மையிலேயே அவர்களை உங்களுக்கு பிடிக்காதா ஐயா</t>
  </si>
  <si>
    <t>மோகனசுந்தரம் காசுக்கா எவனை யெள்ளாம் புகழரான் பாருங்க</t>
  </si>
  <si>
    <t>இடத்திற்கு தகுந்து பேசுபவன் புத்திசாலி.ஆனால் அவனிடம் உண்மை இருக்காது.</t>
  </si>
  <si>
    <t>சார் போரடிக்குது மீண்டும் மீண்டும் ஒரே பேச்சு தான் ஏதாவது கொஞ்சம் மாற்றி... வேறே விஷயங்கள் சொல்லுங்கள்..</t>
  </si>
  <si>
    <t>Adamanam  ellathaiyum vaikkalam thanmanathai thavira</t>
  </si>
  <si>
    <t>ஆங்கில புத்தாண்டு இந்து கோவில் நள்ளிரவில் அபிஷேகம் ஆராதனை - கொண்டாடுவது ஏன்? இது  ஆகம விதி ? சங்கர மடம் Jeeyar மடம் ஏன் இந்து மக்களுக்கு அறிவுரை கூறக்கூடாது ISKCON</t>
  </si>
  <si>
    <t>இன்றைய சூழலில் பணம் கொடுது விட்டு கேட்காமல் இருந்தால் மட்டும் நட்பு தொடரும்</t>
  </si>
  <si>
    <t>வாங்குற காசுக்கு  நல்லா  கூவுராண்டா</t>
  </si>
  <si>
    <t>ஆங்கில வருடப் பிறப்பு கோவில்களில் ஆரம்ப நாட்கள் நன்றாக இருக்க வேண்டும் என்று செல்கிறார்கள்.தமிழ் மாதப்பிறப்பு தைமாதம் அல்லது சித்திரை மாதம் எது என்று தெரியவில்லை.ஒவ்வொரு கட்சிக்கும் ஒவ்வொரு மாதம்.ஜனவரி முதல் தேதியில் தொலைக்காட்சியில் இந்த ஆண்டு ராசிகள் எப்படி உள்ளன என்று ஏன் பேசுகின்றனர்.இதில் இந்துமதம் மட்டும் இல்லை.மக்கள் விருப்பம்.தவறு என்றால் அறிவிப்பு செய்து விட்டு கோவில் திறக்காமல் விட்டு விட வேண்டும்.இதில் இந்து மதம் மட்டும் தேவையில்லை.</t>
  </si>
  <si>
    <t>தலைசிறந்த நன்பர்கள் கார்ல் மார்க்ஸ் ஹென்றி இருவர் நட்புதான் சிறந்தது</t>
  </si>
  <si>
    <t>Dai politics pesadha vandhoma pesnoma nu iru chumma theva illa dha vela venam…</t>
  </si>
  <si>
    <t>எல்லா இடத்திலும் ஒரே மாதிரியான பேச்சு மற்றும் ஒரே ஜோக்கை சொல்லி சொல்லி போர் உங்கள் பேச்சை மாற்றி அமைத்து கொள்ளுங்கள்</t>
  </si>
  <si>
    <t>இவரும் துண்டு போட்டு வைக்கிறாரா??</t>
  </si>
  <si>
    <t>புதுசா எதானா சொன்னால் நல்லா இருக்கும். எந்த வீடியோ பாத்தாலும் ஒரே பேச்சு.</t>
  </si>
  <si>
    <t>Thuniula  natichatu neengathane</t>
  </si>
  <si>
    <t>காடு நா சிங்கம் மாடு நா காங்கேயம் ஆடுநா சிலம்பாட்டம் தமிழ்நாடு நா என்றைக்கும் எங்க தளபதி மாண்புமிகு முதலமைச்சர் முக ஸ்டாலின் அவர்கள்</t>
  </si>
  <si>
    <t>Vaaya vaadagaikku vittavar pechu</t>
  </si>
  <si>
    <t>உன்னையும் மாத்திடா ங்க</t>
  </si>
  <si>
    <t>இதுல எங்கடா ஸ்டாலின் இருக்காரு...வீடியோ பார்க்க இப்டி ஏண்டா ‌பிராடு பண்ர..</t>
  </si>
  <si>
    <t>ஜால்றா</t>
  </si>
  <si>
    <t>நன்றாக பேசக்கூடிய மனிதர்தான் ஆனால் என்னவோ திமுக துதி பாடுகிறார் என்னத்தை சொல்ல இடம் அப்படி</t>
  </si>
  <si>
    <t>Mr Mohanasundaram enough of your jalra. Sadhanaiyalar means NARENDRA MODI</t>
  </si>
  <si>
    <t>மொகர சுந்தரம்</t>
  </si>
  <si>
    <t>மோகன சுந்தரம் பாவம் கட்சிகார பேச்சாளர் ஆகிவிட்டாரா? பாவம்</t>
  </si>
  <si>
    <t>பிழைக்கதெரிந்தவன்.</t>
  </si>
  <si>
    <t>இந்த நிகழ்ச்சி பார்க்கும் போது மனசு எவ்வளோவு சந்தோசம் இருக்கு என் கவலை மறக்க செய்தது டாக்டர களுக்கும் குழந்தைகளுக்கும். மிக்க நன்றி</t>
  </si>
  <si>
    <t xml:space="preserve">இதுபோன்ற நிகழ்ச்சியை பார்த்தாலே மனம்விட்டு சிரிக்கமுடிகிறது. Stress buster </t>
  </si>
  <si>
    <t xml:space="preserve">பனிக்கரடி. க்கு( னி ) பணி க்கு இந்த ( ணி ) நீங்க சொல்லுற எல்லாத்தையும் நாங்க கேட்டுக்கணும். கலக்குங்க. </t>
  </si>
  <si>
    <t>நல்ல நிகழ்ச்சி  வடிவேல் காமெடி இடைச்செருகல் தேவையற்றது</t>
  </si>
  <si>
    <t xml:space="preserve">நன்றாக இருக்கிறது நேரம் போனதே தெரியவில்லை குழந்தைகள் நன்றாக கலக்குகிறார்ள் வித்தியாசமான நீயா நானா வாழ்த்துக்கள்  எல்லோருக்கும் வாழ்க வளமுடன் எல்லோருக்கும் </t>
  </si>
  <si>
    <t>நல்ல மனோரஞ்சிதமான நிகழ்ச்சி;மருத்துவர்களும் குடும்பத்தை நோயாளிகளையும் மறந்து குழந்தைகளுடன்;மகிழ்ச்சியோ!!மகிழ்ச்சி!!</t>
  </si>
  <si>
    <t>நடுவில் சில கமெண்ட் எரிச்சல் வருது மற்றபடி அருமை</t>
  </si>
  <si>
    <t>நன்றாக இருந்தது நன்றிகள்</t>
  </si>
  <si>
    <t xml:space="preserve">சூப்பர் நிகழ்ச்சி மனசு அவோலோ சந்தோசமா இருக்கு இந்த நிகழ்ச்சி பார்த்ததும் </t>
  </si>
  <si>
    <t>நன்றாக இருக்கிறது</t>
  </si>
  <si>
    <t>டாக்டர்கள குழந்தையாக்கிய குழந்தைகள் நல்ல நிகழ்ச்சி மனமகிழ்ச்சி</t>
  </si>
  <si>
    <t>வருங்கால மருத்துவர்கள்.. அருமை அருமை குழந்தைகள்</t>
  </si>
  <si>
    <t xml:space="preserve">Watermelon fresh ah sapta  kuda cold aagudu doctor.  Fridge la vekke tevaye illa .. </t>
  </si>
  <si>
    <t>Neeya naana episode enga download panringa . Sollunga bro</t>
  </si>
  <si>
    <t>பசங்க கேட்பது மொக்க. டாக்டருக்கு இங்க வேலையே இல்லை. ஆனால் இதற்கு இடையிடையே  வடிவேல் காமெடி வருது பாருங்க பொருத்தமா.. அதுதான் சூப்பர்..</t>
  </si>
  <si>
    <t>பனிகரடி பணிகரடி அல்ல. பணி என்றால் வேலை பனி என்றால் பனிக்கட்டி</t>
  </si>
  <si>
    <t>ஒரு கேள்விக்கு பல பதில்கள் உள்ளன. எதை வேண்டுமானால் சொல்லலாம்.</t>
  </si>
  <si>
    <t>வியாபாரம் எப்படி செய்ய வேண்டும் என்ற விபரத்தை மிக அழகாக எடுத்து கூறுகிறது இந்த காணொளி அருமை வாழ்த்துக்கள்</t>
  </si>
  <si>
    <t>நடப்பதை அப்படியே நிஜமாக்கி கோதண்டம் அண்ணாருக்கு நன்றியை தெரிவித்துக் கொள்கிறோம்</t>
  </si>
  <si>
    <t>இது தான் உண்மை. நாம் பைசா பார்த்து ரூபாய் கோட்டை விட்டோம்</t>
  </si>
  <si>
    <t>உன்மை      மிகவும் அருமை...புத்திசாலிகள் யார் எப்படி ‌யோசிப்பார்கள் என்பதை தெளிவு படுத்தும் குறும்படம்.வாழ்த்துக்கள் சார்...</t>
  </si>
  <si>
    <t>உண்மையில் ஒரு நல்ல கருத்தை கூறியிருக்கிறீர்கள் நிஜமான விழிப்புணர்வு வீடியோ வாழ்த்துக்கள் கோதண்டம் சார்</t>
  </si>
  <si>
    <t>மார்வாடிகள் எப்படி புத்திசாலிகளாக பணம் சம்பாதிக்கிறார்கள் என்று தமிழனுக்கு உணர்த்தும் வீடியோ இது . வாழ்த்துக்கள்.</t>
  </si>
  <si>
    <t>உண்மையா நடிப்பில் சொல்லிடீங்களே அருமை</t>
  </si>
  <si>
    <t>இப்படித்தான் எங்கள் 2 1/4 கிரவுண்ட் இடத்தை சென்னை தேனாம்பேட்டையில்  2 1/4 லட்சத்திற்கு 1982 ல் விற்றோம் இன்று அதன் மதிப்பு 200 கோடி.</t>
  </si>
  <si>
    <t>மிகவும் அருமை.... உண்மையும்கூட.......</t>
  </si>
  <si>
    <t>பெரிய ஆளு கிட்ட பண இருக்கு சின்ன அழகு கிட்ட ஒன்றும் இல்லை ஏழை ஏழை யாகி கொண்டே போகிறார் இதுதான் விஷயம்</t>
  </si>
  <si>
    <t>இப்போ இது தான் நடக்கிறது</t>
  </si>
  <si>
    <t>நிம்பிள்கி ஊரு மேலே போறான் ! நம்பிள்கி ஊட்டு மேலே போறான் !!</t>
  </si>
  <si>
    <t>நடப்பதை அப்படியே சொல்லியிருக்கிறீர்கள்</t>
  </si>
  <si>
    <t>நடப்பதை அப்படியே காட்டிவிட்டார்</t>
  </si>
  <si>
    <t>இது அவ்வளவு சுலபம் இல்லை!</t>
  </si>
  <si>
    <t>அருமை. தைரியமாக  முடிவு செய்து பணத்தை சம்பாதிக்கிறார்கள்.</t>
  </si>
  <si>
    <t>100% உண்மை நன்றி கோதண்டம்</t>
  </si>
  <si>
    <t>சௌகர்பேட்டை இப்படிதான் ஆச்சு என்று நினைக்கிறேன்</t>
  </si>
  <si>
    <t>தூரா நோக்கோடு பாத்தால் வியாபரம் நம் தலையில் நாம் வக்கும் நெருப்பு</t>
  </si>
  <si>
    <t>பிரியங்கா தங்கத்துக்கும் தங்கள் ஊருக்கும் எனது பொங்கல் திருநாள் வாழ்த்துக்கள்</t>
  </si>
  <si>
    <t>பஞ்சபூதங்களில் ஒன்றான பஞ்சபூதங்களும் அடங்கிய நிலம்.......பிணங்களைப் புதைக்கக் கூட முடியாமல் எரிக்கும் நிலைக்கு ஆளாகியும்.....நிலத்தை சரக்காக்கி விற்பனை செய்யும் மனிதா! இறுதியில் காற்றையும் நீ களவு செய்வாய்....! இயற்கை உனக்கு வைக்க காத்திருக்கிறது ஆப்பு....!</t>
  </si>
  <si>
    <t>நேரா போய்க்கொண்டே இருந்தால் அமெரிக்காவும் வரும்  !</t>
  </si>
  <si>
    <t>சேட்டு சொம்மா சொல்லகூடாது உன் மைன்டே மைன்டுதான்.</t>
  </si>
  <si>
    <t>சரிதான். இவர்கள் Gujus. வியாபாரிகள். நம் தமிழ் நாடு செட்டியார்கள் மாதிரிதான்.ஆனால் Gujus மிகவும் முளை.உள்ளவர்கள். நாம் கற்றுக்கொள்ள வேண்டும்.</t>
  </si>
  <si>
    <t>Dai yanda Nadukuthu Natulla</t>
  </si>
  <si>
    <t>இதே ஒரு தமிழன் இந்த மாதிரி வியாபாரம் பன்னா அவனை பொறாமை படுவானுங்க அவன எப்படி ஒலிக்கனும்னு பாப்பாங்க (தமிழனுக்கு எதிரி தமிழனே) நண்பர்களே ஒரு தொழில் தொடங்கி பாருங்கள் அப்போ தெரியும்</t>
  </si>
  <si>
    <t>காணொளி யின் பெயரை தமிழில் மாற்றினால் நல்லது கருத்தைப் பதிவு செய்பவர்கள் தமிழில் பதிவு செய்தால் நல்லது</t>
  </si>
  <si>
    <t>Ethuthan sattukkum tamilanukkum ulla viththiyasam eppa puriiyutha kannu athavathu entha arseyal vathihalum eppadithan makkalukku free ya porulai koduththu free bus vettu nammidama variya vasul sayyurarhal carait ok</t>
  </si>
  <si>
    <t>இந்த காட்சிகளைப் பார்த்தால் பணத்தால் எதையும் சாதிக்க முடியும் தோன்றுகிறது. அந்த பணம் இவர்களுக்கு மட்டும் எப்படி  கிடைக்கிறது?</t>
  </si>
  <si>
    <t>ஏம்பா கோதண்டம்... நிம்பில் .....பிஸ்னஸ் நம்பில்கே.     நல்லா பிச்சிரிக்கே.....</t>
  </si>
  <si>
    <t>தமிழ் நாட்டுக்காரன் காலை 7 மணிக்கு சாராயகடை வாசலில் நிற்கவேண்டியதுதான்</t>
  </si>
  <si>
    <t>ஒரே சிரிப்பு இது செம சிரிப்பு! நன்றி வாழ்த்துக்கள் தாங்கள் இருவரும் இணைந்து வாழ்க வளமுடன் பல்லாண்டு காலம்!</t>
  </si>
  <si>
    <t>இது ஒரு மகத்தான பாடம் இலவச விரும்பிகளுக்கு. நல்ல செய்தியினை நகைச்சுவையுடன் பகிர்ந்து அளித்தனர்.</t>
  </si>
  <si>
    <t>சார் நம்ம ஷோரூம் மதுரை சார்...... Very nice</t>
  </si>
  <si>
    <t>அருமை. நடந்து கொண்டு இருப்பதை நடித்து காட்டிய நண்பர்களுக்கு வாழ்த்துக்கள் பாராட்டுக்கள்</t>
  </si>
  <si>
    <t xml:space="preserve">அருமையான தகவல் + நகைச்சுவை  </t>
  </si>
  <si>
    <t>செம செம என்னாது மதுரையாஉபி யா பீகாரா</t>
  </si>
  <si>
    <t>சிறப்பு.சிறப்பு</t>
  </si>
  <si>
    <t>உண்மையாவே திறமையானவர்கள் நீங்கள்</t>
  </si>
  <si>
    <t>முல்லை தோன்றும் அவர்களுக்கு வாழ்த்துக்கள்</t>
  </si>
  <si>
    <t>அண்ணே மகிழ்ச்சி மகிழ்ச்சி... கவுண்டமணி செந்தில் சந்தாணம் வடிவேல் இவர்கள் வழியில் தங்களும் மகிழ்விக்கிறீர்கள் நன்றி விரைவில் பெரியதிறையில் வரவேண்டும்</t>
  </si>
  <si>
    <t xml:space="preserve">அருமை  முல்லை சார் பிரமாதம் </t>
  </si>
  <si>
    <t>சூப்பர் என்னது ஷோரூம் மதுரையா..... கோதண்டன் வாழ்க</t>
  </si>
  <si>
    <t>சிரிச்சு சிரிச்சு வயிறு  வலிக்குது...</t>
  </si>
  <si>
    <t>காருக்குள் பெட்சீட் போர்த்தி கொண்டுதான்  போவோம் முல்லை சொன்னது</t>
  </si>
  <si>
    <t xml:space="preserve">Periasai Peru  nastam </t>
  </si>
  <si>
    <t>Offer ஆல் கிடைத்த ஆப்பு .....திகைப்பு ஒரு பக்கம் நகைப்பு...பக்கம்...</t>
  </si>
  <si>
    <t>Car  vihrvan  ellarum  kangha pinriga</t>
  </si>
  <si>
    <t>ஆரம்பிக்கும் போதே அருமை</t>
  </si>
  <si>
    <t>அருமையான வீடியோ  எப்படியெல்லாம் ஏமாற்றுகிறார்கள்</t>
  </si>
  <si>
    <t>கோதண்டம் - முல்லை தம்பதிகள் பிரமாதம் காமெடி... காமெடி... காமெடிதான்.</t>
  </si>
  <si>
    <t>Inda duo vai adichukka mudiyadu. Potti pottu emathuranga</t>
  </si>
  <si>
    <t xml:space="preserve">Hello vanakkam sir.. Sollunga.. Vanakkam sir.. Semma </t>
  </si>
  <si>
    <t xml:space="preserve">நல்லா வேலை  meesho கால் பண்ணி கார் offer னு சொன்னாங்க நல்லா வேலை வேணாம்னு சொன்னேன் இல்லனா இந்த மாதிரி ஒரு பிரச்னை வந்துருக்கும் போல </t>
  </si>
  <si>
    <t xml:space="preserve">Supr thalaa nalla irukku </t>
  </si>
  <si>
    <t>Prapakaran enbavar ithai jokka eduthu ullar avar anubavam aagavillai</t>
  </si>
  <si>
    <t>உங்கள் நிகழ்ச்சியை ரொம்ப விரும்பி பார்ப்பேன்</t>
  </si>
  <si>
    <t>Thanga mudila siruppu . But this is the reality</t>
  </si>
  <si>
    <t>செம் மகாமடி.அறுமை.</t>
  </si>
  <si>
    <t>திரு கோதண்டம் அண்ட் கோ ரொம்ப நன்றி ஏனென்றால் நான் சிரித்து பல வருடங்கள் ஆகிறது குறிப்பாக&lt;br&gt;பாஞ்சாலகுறிச்சி சினிமாவை பார்த்து சிரித்தேன் அதற்குப் பிறகு இந்த காமெடியை கண்ணீர் வரும் வரைக் சிரித்தேன் நன்றி நன்றி நன்றி</t>
  </si>
  <si>
    <t>நீங்க இன்னும் நிறைய கான்செப்ட் எடுத்து நல்ல முறையில் செய்யணும்</t>
  </si>
  <si>
    <t>ஆமாம் நீங்க சொன்னது 100/100 உன்மை தாங்க காரை நல்லா ஓட்டிம் போய் விட்டேன் எட்டு நாள் வச்சிருந்து 63 ஆயிரம் வாங்கிட்டான் அப்பவும் நல்லா போகல ஏன்டானு கேட்டா காரை வாங்கி 10 வருஷம் ஆயிடுச்சி அவ்வளவு தான் போகும்னு சோல்றான் இது பத்தி எதுனா சந்தேகம் இருந்தால் கமெண்ட் பன்னவும்</t>
  </si>
  <si>
    <t>இப்படியும் வேலை செய்து சம்பாதிக்கலமா ஆப்பர் என்று கூறி கஷ்டமர்களை இப்படி செய்யாதீர்கள் வாழ்க வளமுடன் நலமுடன்</t>
  </si>
  <si>
    <t>கலக்கீட்டீங்க சிலவருடங்களுக்கு முன்னால் நெல்லையில் சக்தி மருத்துவமனை என்ற ஒன்று இருந்தது அவர்களும் ஆபர் என்று சொல்லி இதே வேலையைத்தான் செய்தார்கள் அதில் ஏமாற்றப்பட்டவனும் நானே</t>
  </si>
  <si>
    <t>ஹலோ நீங்கள் எடுத்துக்கொண்ட சப்ஜெக்ட் கரெக்ட் ஆனால் ஓவர் ஆக்டிங் இது மட்டும் அல்ல எல்லா புரோகிராமிலும் நல்ல ஒரு சப்ஜெக்ட் இருக்கும் ஆனால் ஓவர் ஆக்டிங் மெய்னா சொல்லணும்னா கோதண்டம் அவர் ஓவர் ஆக்டிங் வேண்டாம் கரெக்டா பண்ணுங்க வெரி சக்சஸ் புல் ஆகும் தப்பா நினைச்சுக்க வேணாம் நான் உங்கள் சகோதரர் போல</t>
  </si>
  <si>
    <t>Kothandam English better than Vijay</t>
  </si>
  <si>
    <t>என்னா ஒரு நெத்தியடி.  சலுகை சலுகைன்னு ஏமாந்து போன மக்களின் உணர்வுகளை அப்படியே காட்டியிருக்கிறீர்கள்.  வாழ்த்துக்கள் அப்படியே கடன் கொடுக்கல் வாங்கல் கடன் வாங்கியவர்கள் படும் திண்டாட்டத்தை பற்றியும் போடுங்கள் விழித்து கொள்ளட்டும் மக்கள்.</t>
  </si>
  <si>
    <t>யுவராஜ் சிங் 6 சிக்ஸ் வம்பிழுத்தது ஒருத்தன்</t>
  </si>
  <si>
    <t xml:space="preserve">Yuvi to Thala : Avanukku Saavu bayam kaatanum  parama </t>
  </si>
  <si>
    <t>நண்பா உங்களுடைய நண்பர் ஒருவர் வாய்ஸ் சூப்பரா இருக்கும் முதலில் ஆரம்பத்தில் welcom to magnat family அப்படி அவர் சொல்வதெல்லாம் அவர் குரல் இனிமையாக இருக்கும் அவர் சேர்த்து நீங்க அடுத்த வீடியோ போடுங்க மத்த ரெண்டு சேனல்களில் ஒன்னும் தெரியல ஆனா இந்த சேனல்ல வந்து அவர் குரல் இல்லன்னா என்னமோ ஏதோ இழந்த மாதிரி இருக்கு அவரை திரும்பவும் வர வேண்டும் இப்படிக்கு mint voice army</t>
  </si>
  <si>
    <t xml:space="preserve">Super bro Vara level </t>
  </si>
  <si>
    <t>YouTube la yee un ஒருத்தர் வீடியோ தன் தல like pottu அப்புறம் வீடியோ பக்குரோம்</t>
  </si>
  <si>
    <t>Bro afg vs sl test match la Mathews mass stump out pakalaya</t>
  </si>
  <si>
    <t>Yoww pavam ya antha manusan intha alavuku roast panna kudathu</t>
  </si>
  <si>
    <t xml:space="preserve">தலைவன் வந்துட்டான் </t>
  </si>
  <si>
    <t>ithu vellakkaran sonnathulla</t>
  </si>
  <si>
    <t xml:space="preserve">Ash na: na irukka vendiya idam da athu </t>
  </si>
  <si>
    <t>Supera irunthuchi bro</t>
  </si>
  <si>
    <t>Neenga kadhaikkuradhu rombha pudichiruku</t>
  </si>
  <si>
    <t>Vera level video bro</t>
  </si>
  <si>
    <t>Thane idha pirachanaiye</t>
  </si>
  <si>
    <t xml:space="preserve">Sema bro stuard broad bavam avar  nee Vera level bro </t>
  </si>
  <si>
    <t xml:space="preserve">Jimmy Anderson story podunga bro </t>
  </si>
  <si>
    <t>யோவ் ஓனர் அந்த மனசு தான்யா ஸ்டூவர்ட் பிராடு</t>
  </si>
  <si>
    <t>பாவம் நல்ல பையன் broad</t>
  </si>
  <si>
    <t xml:space="preserve">Yuvi and boom </t>
  </si>
  <si>
    <t>Yo sirappana seigai</t>
  </si>
  <si>
    <t>Bro next video ethu Mari varuma</t>
  </si>
  <si>
    <t xml:space="preserve">Bowler bumrah bowlar bumra nu kuthi kaatathinga anna </t>
  </si>
  <si>
    <t>Athe Bowler Athe Captain Reunion Result Lose The Game Both Mind Voice Thottukitte Irukkiyeda</t>
  </si>
  <si>
    <t>Stuart broad great bowler but noball wide podala athuvae periya visayam</t>
  </si>
  <si>
    <t>Please put video about hat trick sambavangals</t>
  </si>
  <si>
    <t>Bro bumrah adichathukum flintoff maari poi sanda vachaga aprm tha thalaivan 35runs record eh</t>
  </si>
  <si>
    <t>யோவ் ஓனர் ராசியான பவுலர்யா அது கூட சொல்ல தெரியல</t>
  </si>
  <si>
    <t>Bro best blower kidakum nilamai run kodatha wicket parunga</t>
  </si>
  <si>
    <t>Pavam</t>
  </si>
  <si>
    <t>Stuart board paavam</t>
  </si>
  <si>
    <t>Bro James Anderson Ku ipadi podungha bro</t>
  </si>
  <si>
    <t xml:space="preserve">Nayama il AA bro Worts players ana best plyer </t>
  </si>
  <si>
    <t>Stuart broad senja sila sambavamum iruku</t>
  </si>
  <si>
    <t xml:space="preserve">Hardik Pandya Moments Podunga Bro please </t>
  </si>
  <si>
    <t>ஸ்டுவர்ட் பிராட் னா யாரு</t>
  </si>
  <si>
    <t>Ena appavi ada evalo periya bowler teriyuma pacha tanner video poda venam</t>
  </si>
  <si>
    <t>pavam da Avan</t>
  </si>
  <si>
    <t>இந்தியா டீம் ஏமாந்த டீம் அண்ட் ஏமாந்த ஆளுகிட்ட தான் காட்டுவனுங்க பூலா</t>
  </si>
  <si>
    <t>ithu reality show illanu hardik ku theriyum...so athunaalatha hardik fun na talk pannathu.. not serious</t>
  </si>
  <si>
    <t>Avana yaru apdila questions keka sonnanga</t>
  </si>
  <si>
    <t>First karan apdi question kekave kudadhu.I support hardik</t>
  </si>
  <si>
    <t xml:space="preserve">Anna eppatila pandyava kura sollatha </t>
  </si>
  <si>
    <t>Hardikk kitte eanda apdiyellam question keatinge</t>
  </si>
  <si>
    <t>Yooov..... Nails a 1st cut pannuya</t>
  </si>
  <si>
    <t>உண்மையா பேசிய பாண்ட்யா.வெளிப்படையாக பேசியதற்கு பாராட்ட தான் வேண்டும்</t>
  </si>
  <si>
    <t>Kl rahul la pathi mattum thappa pesa things bro vera mari ayiruum</t>
  </si>
  <si>
    <t>Open show le ipdiyellam qeustion ketta opena thaayya bathil sollelam</t>
  </si>
  <si>
    <t>Aaaana kl ethuvum thappa pesalaiye ethuku avarium suspend pannanage</t>
  </si>
  <si>
    <t>Realyty show le funah pesama epdi da pesure</t>
  </si>
  <si>
    <t>Kl rahul meayla thapu ella bro only pondiya than bro</t>
  </si>
  <si>
    <t>Periya manushan bro neenga</t>
  </si>
  <si>
    <t>Bro nenga onun sorry kaka vanda bro</t>
  </si>
  <si>
    <t>Poda dei</t>
  </si>
  <si>
    <t>Kl nalla jaldra kholi kuu Ella match um evan irukan..</t>
  </si>
  <si>
    <t>தமிழ் தலைவாசல்வாழ்க</t>
  </si>
  <si>
    <t xml:space="preserve">அவன் அவன் கஷ்டம் அவனுக்கு தான் தெரியும் இதில் யாரும் விமர்சனம் செய்ய வேண்டாம் இது  விளையாட்டு வெற்றி தோல்வி  சாதாரணமாக எடுத்துக் கொள்ள வேண்டும் எல்லா கபடி வீரர்களும் சிறந்த நபர்கள் தான் </t>
  </si>
  <si>
    <t xml:space="preserve">தமிழ் தலைவாஸ் உயிர் </t>
  </si>
  <si>
    <t xml:space="preserve">தமிழ் தலைவரால் </t>
  </si>
  <si>
    <t xml:space="preserve">change Pani play panum new players ku yanod valthukal </t>
  </si>
  <si>
    <t>Kalakkita machaaaaan tamil thalaivas masssssssss neenge final polana enna very happy miss you all I want this players retain next season</t>
  </si>
  <si>
    <t xml:space="preserve">Narendar super rider </t>
  </si>
  <si>
    <t>Adutha sesion ahchu tamil players ah aadavainga da full ah</t>
  </si>
  <si>
    <t>Mela vaangadaa singa kuttingalaa</t>
  </si>
  <si>
    <t>Record break panni yenna projanam Anyways nice try thalaivaas</t>
  </si>
  <si>
    <t>BRO RAHANE ENA ANARU</t>
  </si>
  <si>
    <t>yo enna ya padhi highlights aa kanom</t>
  </si>
  <si>
    <t>Commentary off panna chance iruntha nalla irukkum</t>
  </si>
  <si>
    <t xml:space="preserve">Onnum solradhukku illa </t>
  </si>
  <si>
    <t>Narendar masana muthu vishal sagar himansu singh abishek ivangala retain pannanum</t>
  </si>
  <si>
    <t>Play off kulla varuvangala atha mattum sollunga</t>
  </si>
  <si>
    <t>Engada sathish</t>
  </si>
  <si>
    <t>Enada commentry athu otha</t>
  </si>
  <si>
    <t>Kannu ponathukku apparam suryanamaskaram  pannarathu  waste</t>
  </si>
  <si>
    <t>செல்வமனி ன்னு ஓரு rider அ வைச்சுகிட்ட இந்த கூத்து பண்ணுணிங்க</t>
  </si>
  <si>
    <t>தமிழ் தலைவாஸ் என்று சொல்லி கேவலப்படுத்துகிறார்கள்</t>
  </si>
  <si>
    <t xml:space="preserve">இனி நீ வயசுக்கு வந்தா என்ன வரலான என்ன </t>
  </si>
  <si>
    <t>COMMENTARY VERITHANAM</t>
  </si>
  <si>
    <t>Idhu maybe on the paper nalla win aa irukalam..Bengal Warriors were already morally done! After the loss with Pune! And narendar ku continuous aa points gift pannite irundhu irundhu..!they didnt made even a single intent to play the game..match pochu nu 2nd half la full aa subs aa erakiyachu! Maybe this game is useful for TT players to increase their rate in auction.. nothing more than that.. Idhuku avalo high aaganuma commentators laam Indha match uhh oru ___kum prosanam illa .. Release aaga pora Tamil Thalaivas players auction la vela ethika panna kevalamana strategy dhan</t>
  </si>
  <si>
    <t>Koochame illa laa Avanga team poora substitute panni ukkara vechachu.. plus already avanga ippo dha recent aa morale lam ezhandhu vandrukanga playoff poga maatom nu! Narendar ku thooki thooki point aa kuduthanuga avanga defense laa .. Maninder aa thavara ellarayum substitute pannina aproma point edukranuga nu unga commentary aalu ae solran...Idhuku fire vidra gumbal vera</t>
  </si>
  <si>
    <t xml:space="preserve">சச்சின் ஒரு சரித்திரம். தோனி ஒரு சகாப்தம் </t>
  </si>
  <si>
    <t xml:space="preserve">சச்சின் டெண்டுல்கர் : கிரிக்கெட்டின் ஆண்டவர் Ms தோனி : கிரிக்கெட்டையே ஆண்டவர் </t>
  </si>
  <si>
    <t>தோனி தமிழ்நாடில் பிறக்க வேண்டியவர்  இவர் மாதிரி யான புத்திசாலி கேப்டன் பிறப்பது கடினம்  நம்ம சென்னை கேப்டன் வாழ்க</t>
  </si>
  <si>
    <t xml:space="preserve">தோனி அவர்களின் டிஆர்எஸ் எல்லாமே பெஸ்ட் தான்.. </t>
  </si>
  <si>
    <t>Dhoni review system IPLலுக்கு வரும் முன்னரே appeal பண்ணது தான் மிகவும் சிறந்தது. எனக்கு மிகவும் பிடித்திருந்தது</t>
  </si>
  <si>
    <t xml:space="preserve">Thala DHONI na summava </t>
  </si>
  <si>
    <t xml:space="preserve">இந்த உலகத்துல ஜெயிக்கிற வித்த  தெரிஞ்ச ஒரே ஒரு நபர் ஒரு மனிதன் எங்க தல தோனி மட்டும்தான் </t>
  </si>
  <si>
    <t xml:space="preserve">Super Bro Thala MSD Review System  mass </t>
  </si>
  <si>
    <t xml:space="preserve">Thalaivaaaaaa... MSD........ </t>
  </si>
  <si>
    <t xml:space="preserve">ellame best than </t>
  </si>
  <si>
    <t>Umpire wicket solla kooda illa.... But dhoni review keka ready aana scene than massss</t>
  </si>
  <si>
    <t>Yuvi and dhoni moment is mass ....umpire kai ya thookaraku munnadiye ...DRS thala masss......Umpire mindvoice ennava irukum...???</t>
  </si>
  <si>
    <t>Vera level drs unga  video mahi super captain</t>
  </si>
  <si>
    <t xml:space="preserve">MSD Thala always </t>
  </si>
  <si>
    <t>Namma Thala</t>
  </si>
  <si>
    <t xml:space="preserve">Always THALA Dhoni....... </t>
  </si>
  <si>
    <t xml:space="preserve">Thala dhoni Vera level bro </t>
  </si>
  <si>
    <t xml:space="preserve">செம்ம செம்ம சகோதரா இவ்வளவு DRS களையும் சேர்த்து பார்த்து பூரித்து போனேன்.. </t>
  </si>
  <si>
    <t>thala always mass.. ..master brain</t>
  </si>
  <si>
    <t xml:space="preserve">Vera level Nanba </t>
  </si>
  <si>
    <t>super vazthukkal</t>
  </si>
  <si>
    <t>Illa pangali  thala thoni  Vara leavel</t>
  </si>
  <si>
    <t>Dhoni epavume mass than</t>
  </si>
  <si>
    <t xml:space="preserve">Vera yaaralaium mudiyathunga  ippudi oru play a </t>
  </si>
  <si>
    <t>Endrum thalaivan vazhill</t>
  </si>
  <si>
    <t>Mahi and Yuvi Best Partnership ever</t>
  </si>
  <si>
    <t xml:space="preserve">Thannoda professional ah ivlo clear ah irukura ore person MSD .. DRS eh Dhoni review system nu maathiyachu... vera level </t>
  </si>
  <si>
    <t>Karur la irunthu  meendum kbd  vinoth, neenga rendu perum nalla pesuringa</t>
  </si>
  <si>
    <t>Pinna dhoni review system na summa</t>
  </si>
  <si>
    <t>Bangladesh match la stumping drs bro such a mind blowing milli meter range guessing bro paarunga weighta irukum second part la athayum podunga</t>
  </si>
  <si>
    <t xml:space="preserve">எல்லாம் best tha ya thala mass </t>
  </si>
  <si>
    <t>Thala  Dhini na Summava Cricketar aala poranthavaru</t>
  </si>
  <si>
    <t xml:space="preserve">அதுனாலதா அவரு தல </t>
  </si>
  <si>
    <t>தல கனிப்பு தப்பாது</t>
  </si>
  <si>
    <t>MSD always கெத்து..</t>
  </si>
  <si>
    <t xml:space="preserve">Yuvi panna DRS dha thramanadhu </t>
  </si>
  <si>
    <t>Elame best Tha msd is an emotion</t>
  </si>
  <si>
    <t>என்றும் கிரிக்கெட்டுக்கு ஒரே தலைவர் Ms Dhoni</t>
  </si>
  <si>
    <t>Ind vs south africa 2015 world cup la oru tharamana sambavam irukku bro kedaicha part 2 la podunga</t>
  </si>
  <si>
    <t>Oru Aal pesunaa nallaa irukkum</t>
  </si>
  <si>
    <t xml:space="preserve">தல போல வருமா </t>
  </si>
  <si>
    <t>தல எல்லா விக்கெட் சூப்பரா இருந்துச்சு</t>
  </si>
  <si>
    <t>வெறியன் of தல தோணி</t>
  </si>
  <si>
    <t>பயங்கர SHARP. அம்பயர் OUT கொடுக்கும் போதே தலயும் DRS கேட்கிறார். சூப்பர் சோனிக் FAST.</t>
  </si>
  <si>
    <t>Atha ga solldrathu allame best than dhonii review system naa summaa</t>
  </si>
  <si>
    <t xml:space="preserve">Valtha vayathillai unnai vanaguromaiya </t>
  </si>
  <si>
    <t>தல தோனிக்கு ரசிகையா இருக்க பெருமை படுறேன்</t>
  </si>
  <si>
    <t xml:space="preserve">Yallame tharam tha </t>
  </si>
  <si>
    <t>Yarachi oruthar pesunga onu velangudhu ila ..bro neeye pesu ne un voiceku tha subscribe pani iruken</t>
  </si>
  <si>
    <t>Pullarikathu ovvoru review um!!!</t>
  </si>
  <si>
    <t xml:space="preserve">Innum etthuna channel pa irukku ungalukku like potu kai valikkithu  please sangakkara srilankan player patthi podunga  love from srilanka </t>
  </si>
  <si>
    <t>Bro 2019 IPL la thala dhoni Rajasthan royals team oru drs missing and thala 1 second la drs yatharu</t>
  </si>
  <si>
    <t>Peasama dhoni ah umpire ah akirukalam.Sariya solluraru</t>
  </si>
  <si>
    <t>Yelama best no words but batting pana  yuvi kuda out ninikuraru opposite side iruindhu paatha Dhoni sir  keta DRS sema sema</t>
  </si>
  <si>
    <t>Bro last ipl la  0.7sec oru stepit panni eruparu thala dhoni so entha stempitku ori video poduga bro</t>
  </si>
  <si>
    <t>Dhoniya muthala pidikathu aana avaroda thiramaiya pakkumpothu avara rompa &lt;br&gt;Pidikka arambithathu dhoni cricket LA avar Thani vazhi</t>
  </si>
  <si>
    <t>எல்லாம் ok தான்.முதல் ரிவியூ umbires call தான்</t>
  </si>
  <si>
    <t>Rendu per voice kudukuringa ore oruthar pesuna innum better a irukumnu thonuthu... Rendu per voice um keka oru maari iruku yen vera yaarukume ipdi feel aagalaya?</t>
  </si>
  <si>
    <t>Bro palaiya match same yuvaraj ku thala lbw dra kepaeu athu nalla</t>
  </si>
  <si>
    <t>Yenna voice idhu yedhachum oru voice la pesunga....</t>
  </si>
  <si>
    <t>Hey earuna oruthar passunga semma irutatinka iruku</t>
  </si>
  <si>
    <t>Thumbnail paakka physics Newton lll law oda otthu podhu</t>
  </si>
  <si>
    <t>Bro oru match la yuvi bowling poda modhu lbw aaavum bro appa yaarume review eduka maataanga only dhoni takes review adhu endha match nu therla but adhu oru odi match nu theriyum</t>
  </si>
  <si>
    <t>Umpire call nu vandhu. Umpire out kuduthaa out dhana broo.. bumrah out ah solre.</t>
  </si>
  <si>
    <t>ஒருத்தர் பேசுனா  நல்லா இருக்கும்</t>
  </si>
  <si>
    <t>இப்படி ஒரு மனுஷன் இனிமே பொறக்க கூட மாட்டான்.</t>
  </si>
  <si>
    <t>Enga thala Dhoniku periya visil adinga</t>
  </si>
  <si>
    <t>டோனியை அம்பயருக்கே அம்பயராக கொண்டு வரவேண்டும்</t>
  </si>
  <si>
    <t>Neenga pesaradhu thanga mudila da samy</t>
  </si>
  <si>
    <t>இதுவும் கடந்து போகும்</t>
  </si>
  <si>
    <t>தல எடுத்தாலே அது அவுட் தான் bro எந்த DRSநான் சொல்ரது</t>
  </si>
  <si>
    <t>Ampeyara asinga paduthinaaru nu ulla tittle ah maathunga</t>
  </si>
  <si>
    <t>Illa nan kekkiran doni keppar thane nikkirar avarukku eppidi therijum out endu ahh etho sollurenga ok</t>
  </si>
  <si>
    <t>Umpire call out naa out thana</t>
  </si>
  <si>
    <t>Dhoni Fielding la review edukkum podhu rcb payaluga ground la enna pannuraanga</t>
  </si>
  <si>
    <t>Yen pa ipdi katturaa?? Slow ya pesu</t>
  </si>
  <si>
    <t>Thayavu seithu rendu voice kudukkaathinga da thala valikku thu</t>
  </si>
  <si>
    <t>adhu peru animation illa. ball tracking system.</t>
  </si>
  <si>
    <t xml:space="preserve">Neenga captain cool nu Kohli ya sollitinga change that mistake </t>
  </si>
  <si>
    <t>எக்கிரிக்கெட்டை யார்யார்வாய் அடிப்பினும் அக்கிரிக்கெட்டை</t>
  </si>
  <si>
    <t>ஆட்டையை போடுவதே அறிவு</t>
  </si>
  <si>
    <t>Yov ethukuya 2 voice use pantringa... Uncomfortable ah iruku</t>
  </si>
  <si>
    <t>ஒரு ஒரை குள்ள ஒரு கத்தி தான்டா இந்திய அணிக்கு அது என் தல தோனி  மட்டும் தான் தலை கு சமம் தல மட்டுமே... தல இடத்தை பிடிக்க இன்னும் எவனும் வளரவில்லை இந்திய அணியில்...</t>
  </si>
  <si>
    <t>என் பிரண்ட் பிரண்ட தான் என் பிரண்ட்ஸ் மாதிரி வராது</t>
  </si>
  <si>
    <t xml:space="preserve">கன்னி வெடி இல காலை வைக்கிறது ஒன்னுதான் எங்க தல தோனி கிட்ட மோதரத்த ஒன்னு தான்டா தல கைய வச்சா அது ராங்கா போனதில்ல </t>
  </si>
  <si>
    <t xml:space="preserve">போங்க தம்பீ இன்னும் கொஞ்ச நாள் போனா தோனி ய கேட்டுட்டு தான் 3rd அம்பயர் அவுட் /Not அவுட் குடுப்பாங்க போல </t>
  </si>
  <si>
    <t>ப்ரோ நீங்க போட்ர வீடியோ ஓகே... ஆனா ஏன் நீங்க 3secs மூக்குலயும் 3secs வாயாலயும் பேசுறீங்க</t>
  </si>
  <si>
    <t>இதுல எங்க அம்பயர‌ அசிங்கம படுத்திய தோணி என்று சொல்ற . இதில் தோணியின் திறமை தானே வெளிப்பட்டது</t>
  </si>
  <si>
    <t>Idhu.  Eppadi. Irukku.  Summa.   .....</t>
  </si>
  <si>
    <t>Ind vs Afghanistan match la yuvi pota overa la lbw ayirupanga bro atha match la Yuvi ya appeal paniruga Mataru bro but thala Drs keparu bro athu missing</t>
  </si>
  <si>
    <t>ஊர்ல எவ எவளோ எத்தனையோ கல்யாணம் பண்ணிகிட்டு நல்லா தான் சந்தோஷமா திரிகிறாளுக ஆனால் நான் ஒரே ஒரு கல்யாணம் தான் டா பண்ணினேன் அது ஒரு  குத்தமாடா கொடுமை டா</t>
  </si>
  <si>
    <t>தோனி போல் இந்தியாவிற்கு இன்னுமொரு கேப்டன் கிடைப்பது அரிது</t>
  </si>
  <si>
    <t>Bowler pathiranava...daii athu asalanga da...name ahh mathi sollatha da</t>
  </si>
  <si>
    <t>Thalana Irvargal. 1.Crickattil. 2.maga. Thala. Ajith. Sir mattumthan</t>
  </si>
  <si>
    <t>Dei ithalam oru luck than daaa</t>
  </si>
  <si>
    <t>இதே போல் டோனி ரிவியூ கேட்டு மொக்கை வாங்கிய வீடியோ பதிவும் போடவும்</t>
  </si>
  <si>
    <t xml:space="preserve">நண்பர் சஞ்சய்காந்தி உண்மையில் உயர்த்தமனிதன் தான்... வாழ்த்துக்கள் சஞ்சய் </t>
  </si>
  <si>
    <t>திறமைகளை அழிக்க துடிக்கும் வறுமை....&lt;br&gt;கடவுளாக உயர்ந்து நிற்க்கும் பயிற்ச்சியாலர் ....&lt;br&gt;வாழ்த்துகள்!</t>
  </si>
  <si>
    <t>இந்தியா வளர்கிறது ‌. தமிழகத்தில் பஞ்சம் இல்லை. அப்படினு சொன்னவன் எங்கடா இருக்கீங்க .</t>
  </si>
  <si>
    <t>குரு என்பவர் கடவுள் என்பார்கள் அந்த கடவுளே இவர் தான்</t>
  </si>
  <si>
    <t xml:space="preserve">யாராவது பணக்காரர்கள் உதவி செய்யுங்கள் என்னிடம் இருந்தால் நானே கொடுப்பேன் </t>
  </si>
  <si>
    <t>நிஜமாக சஞ்சய்காந்தி என்ற பயிற்சியாளரை சொல்ல வார்த்தைகள் இல்லை நல்ல மனிதர் வாழ்க சகோதரி உங்கள் கனவு கண்டிப்பாக நிறைவேறும்</t>
  </si>
  <si>
    <t>திவ்யாவின் கனவுகள் நனவாகட்டும்.</t>
  </si>
  <si>
    <t>என்னவொரு முதிர்ச்சியான பேச்சு குழந்தை நல்லாவருவே சாமி.</t>
  </si>
  <si>
    <t>கபடியிலும் வாழ்க்கையிலும் முன்னேற வாழ்த்துக்கள் சகோதரி...</t>
  </si>
  <si>
    <t>பஸ் ஓட்டுனா அவங்களுக்கு கார் வாங்கி கொடுக்கும் கர்ணன்கள் பார்வையில் படட்டும்....</t>
  </si>
  <si>
    <t>அந்த சார் உங்களுக்கு ரொம்ப நல்லா மனசு நீங்க நல்லா இருப்பிங் எப்பவும் உங்கள அதான் பிள்ளைகால் உங்கள கடைசி வரைக்கும் பாத்துக்குவாங்க</t>
  </si>
  <si>
    <t xml:space="preserve">பயிற்சியாளர் மற்றும் சகோதரிக்கு வார்தைகள் தெரியவில்லை வாழ்த்துக்கள் </t>
  </si>
  <si>
    <t>வாழ்த்துகள் வாழ்க்கையில நீங்க இன்னும் சாதிப்பீர்கள் .</t>
  </si>
  <si>
    <t xml:space="preserve">உதவும் கரங்கள் நல்ல மனிதர் இப்போதுபோல் எப்போதும் இருந்து நல்ல பெயர் எடுக்க வேண்டும் வாழ்த்துகள் </t>
  </si>
  <si>
    <t>உதயநிதி பாடசாலைகள் அமைச்சர்  இரண்டுபேரும் சேர்ந்தால் இந்தப்பிள்ளை தமிழ் நாட்டுக்கு பெருமை  சேர்க்கும்</t>
  </si>
  <si>
    <t>கண்ணீர் வந்துவிட்டது உரையைக் கேட்டு</t>
  </si>
  <si>
    <t>தங்கம் உன் ஆசை நிறைவேறும்</t>
  </si>
  <si>
    <t xml:space="preserve">அக்கா உன்னோட வீடியோ பாத்து தான் இந்த சென்னல் நா subcribers பண்ணுற அக்கா அழாத </t>
  </si>
  <si>
    <t>நல்லவர்களும் உண்டு.நம்பிக்கை வைப்போம்</t>
  </si>
  <si>
    <t>இந்தியாவில் பிறந்தது இவர்கள் செய்த பாவம். இதற்கு விடிவுகாலமே கிடையாது</t>
  </si>
  <si>
    <t>Antha sir ku yennoda manamarntha vazthukal</t>
  </si>
  <si>
    <t>Kanavugal nenaivagattum  thezhiye  vazhthukkal  kadavul god bless u</t>
  </si>
  <si>
    <t>பாப்பா நீவளர நாண் உதவ தயாராகு உள்ழேன் உணது முகவரி தெரியபடுத்தவும்</t>
  </si>
  <si>
    <t>உங்கள் கனவுகள் நிறைவேற இறைவனை வேண்டுகிறேன்்</t>
  </si>
  <si>
    <t>பாவம்பா உதவுங்க இலங்கையிலிருந்து</t>
  </si>
  <si>
    <t>பாப்பா தைரியமா விளையாடு</t>
  </si>
  <si>
    <t xml:space="preserve">என் முழு உணர்வுகளும் உருகிவிட்டது இந்த அனுபவங்கள் நிறைய அனுபவித்திருக்கிறேன் உனக்கு அல்லாஹ் நிச்சயம் பெரிய எதிர்காலம் கொடுப்பான். வாழ்க மகளே Sanjay you are great </t>
  </si>
  <si>
    <t>Yaru pa andha sir.kadavuluku samam sir neenga</t>
  </si>
  <si>
    <t>Alugatha pappa ithu unnoda thappu illa . romba kastama iruku</t>
  </si>
  <si>
    <t>Muthirai iruku...daily 15 minutes mun muthirai pannunga(it give food energy)..join 1 and 4th fingers tips...in both the hand..</t>
  </si>
  <si>
    <t>Publicitykku bus odravangaluku car vangi kodukaratha vida intha maari sathikkanumnu aasapatravangalukku sponcer pannunga avunga ungala unmaiya kadavula ninaippanga</t>
  </si>
  <si>
    <t xml:space="preserve">Saryana name ya Gandhi </t>
  </si>
  <si>
    <t>Kandippa help pandravanga pannuvanga help pandra person kandippa irukanga pannuvanga.....video pathu help pannuvanga</t>
  </si>
  <si>
    <t>தன்னலமற்ற தியாகம் சஞ்சய் வாழ்க</t>
  </si>
  <si>
    <t>விளையாட்டுதுறை அமைச்சர் இதை கண்டுப்பாரா பெயருக்காகமட்டும் அமைச்சராக இருந்து பயனில்லை Weight எதுக்குமா தேவை Technic தான் முக்கியம்</t>
  </si>
  <si>
    <t>திவ்வியா சூப்பர்நீகண்டிப்பாக ஜேயிப்பா நாண் ஜெபம்பண்ரேண் இப்படிக்கு ஜேம்ஸ்சுந்தர் மஞ்சுவிளை களக்காடு திறுநெல்வேலி</t>
  </si>
  <si>
    <t>அக்கா தம்பி நான் இருக்கங்கா எந்த helpநாளும் கேளுங்க அக்கா plss dot loose</t>
  </si>
  <si>
    <t>இந்த புள்ளைக்கு உதவுங்கப்ப  இலங்கையி்ல் இருந்து.</t>
  </si>
  <si>
    <t>திறமைகள் பல பேருக்கு இருந்தாலும் பொருளாதாரம் என்ற பணம் பலரது திறமைகளை முடக்கி போட்டு விடுகிறது நல்லமணம் படைத்தவர்கள் எத்தனை பேர்கள் இருக்கத்தான் செய்கிறார்கள் உதவி செய்ய முன் வருபவர்களுக்கு  உதவியாக   இந்த குழந்தையின் வங்கி எண் அல்லது  gpay no தெரிவித்தால் நல்லது</t>
  </si>
  <si>
    <t>Pls na avangaluku hlp pananum thonuthu  so pls avanga contact  solunga</t>
  </si>
  <si>
    <t>Enaku sports la rmba intrest but  coach  yarum ila. Village girls ku ethula thevai ilanu. Soli  kanavugal parikka pattathu  analum enoda sondha muyarchiyal through ball  vilaiyada learn pana.</t>
  </si>
  <si>
    <t>Udhayanidhi Unnadhan solranga Neengadhan minister</t>
  </si>
  <si>
    <t>Ayyo kadavule samy plz intha balajikita panam konjam kodungaya namba naduku perumaiya</t>
  </si>
  <si>
    <t>Divya kooda nanum match aadi iruka</t>
  </si>
  <si>
    <t>இந்தியாவில் மட்டும் பிறக்கவே கூடாது</t>
  </si>
  <si>
    <t>தொடர்பு எண் கிடைக்குமா</t>
  </si>
  <si>
    <t>நான் உங்களுக்கு உதவலாமா</t>
  </si>
  <si>
    <t>இந்தியா சுதந்திரம் பெற்றுவிட்டதா? இல்லையே</t>
  </si>
  <si>
    <t>சமூக நீதி சாப்பாடு இல்ல சாதிக்க....</t>
  </si>
  <si>
    <t>மக்களே அழுது அனுதாபம்தேடுவதைவிட போராடி சேய்துவா அதுவே உன்வெற்றியின் ரகசியமாகும்.</t>
  </si>
  <si>
    <t>தயவுசெய்து யாராவது இந்த பெண் எந்த ஊர் முகவரி தெரிந்தால் சொல்லுங்கள் என் குடும்பத்தால் என்ன உதவி செய்ய முடியுமோ அதை என் தங்கையாக நினைத்து நான் செய்ய விரும்புகிறேன்</t>
  </si>
  <si>
    <t>Tamil naddil banam ellaam DMK da irucku paa</t>
  </si>
  <si>
    <t>Poratta penmani</t>
  </si>
  <si>
    <t>தமிழ் நாடு அரசு கைகுடுக்குமா இது பிள்ளைகளை உற்சாக படுத்தவேண்டும் .</t>
  </si>
  <si>
    <t>இந்த மகள் எந்த ஊர் இவர்களை எப்படி தொடர்பு கொள்ளுவது</t>
  </si>
  <si>
    <t xml:space="preserve">Ennada அந்தியூர் boys maari valyantranga </t>
  </si>
  <si>
    <t>Umpiring  sariya parunga points la maathi maathi kudukuringa   and   vera level  performance   both are teams</t>
  </si>
  <si>
    <t>SMVKC மிகவும் நல்ல டீம் கபடி ரூல்ஸை கடைபிடித்து சிறப்பாக விளையாடகூடியடீம் God bless you.</t>
  </si>
  <si>
    <t>Antha raider ரெண்டு பேரையும் indian teamkku எடுக்கலாம்  semma boys க்கு marri aaduthuga</t>
  </si>
  <si>
    <t>தனக்கென தனி தடம் பதித்து வரும் சக்தி பிரதர்ஸ் அணிக்கு மனமார்ந்த பாராட்டுக்கள்...</t>
  </si>
  <si>
    <t>இது வரையில் முதல்யிடம் தான்SMVKC இந்த முறை கொஞ்சம் அவசரப்பட்டு ஆவேசமாக விலையாடியது.அதனால் பாய்ண்ட் போய்ட்டு.பதறவேண்டாம் மீண்டும் பல வெற்றிக்கு காரணமாக அமையும்.very good team God bless you.</t>
  </si>
  <si>
    <t>Appaaa... Oddanchatram na vennila eilla ya ?</t>
  </si>
  <si>
    <t>சக்தி பிரதர்ஸ் டீம் தமிழகத்தில் சிறந்த டீம்</t>
  </si>
  <si>
    <t>Sariyana one side mathiri eruku partheavea</t>
  </si>
  <si>
    <t>ஃ அம்பெயர் ஊதி கெடுத்துட்டாங்க</t>
  </si>
  <si>
    <t>மிகவும் நல்ல ஆட்டம் s m v k c மிகவும் நல்ல டீம் நான் அதற்கு பெரிய பேன் ஆனால் வளர்ந்து வரும் டீம் வின்பன்னுச்சினா மனம்கோனாமல் கரம் கொடுத்து சென்றிருக்க வேண்டும்</t>
  </si>
  <si>
    <t>Sari SMVKC la no 4 andha paiyan romba attitude ahh romba overahh porehaaa</t>
  </si>
  <si>
    <t>ஆண்களா பெண்களா....</t>
  </si>
  <si>
    <t>ஒட்டன்சத்திரம் அணியினர் கடைசியில் மாண்புடன் நடந்திருக்க வேண்டும்</t>
  </si>
  <si>
    <t>panagudi.ratha.thisayan.kumilam.valli.31000prizes</t>
  </si>
  <si>
    <t>appavu.vsv.nn.inpathurai from kvrtmdelhi fanses ragool.nddmodi.jopiden</t>
  </si>
  <si>
    <t>இது போன்ற விதிகள் விளையாட்டின் நம்பக தன்மையை குலைத் து விடும்</t>
  </si>
  <si>
    <t xml:space="preserve">Bro kabaddi final rombha ஆக்ரோஷமா pochu </t>
  </si>
  <si>
    <t>Idhu unfair rule bro.pkl laye indha rule change pannitanga.idhe indiavuku againsta iran panniirundha vera mari nama pesi irupom.anyway rule is rule.future la indha rulea change pannuvanganu expect pannuvom.</t>
  </si>
  <si>
    <t xml:space="preserve">எடச்சேரி பாஸ்கரன் தமிழ்தலைவாஸ்க்கு மீண்டும் வருகிறார் </t>
  </si>
  <si>
    <t>Iran nalla play pannaga bro but avagaluku luck ela ..</t>
  </si>
  <si>
    <t>Nanba last raid naveen kumar  athukku epati la poi solla kudathu okay va bro</t>
  </si>
  <si>
    <t>ப்ளே ஆஃப் ல வந்தா தான் மதிப்பீங்க மித்த நேரம்  எல்லாம் செய்திகளே போட மாட்டீங்க இதுவும் Views க்கு தானே</t>
  </si>
  <si>
    <t>Tamil thalaivas  miss you thalaivas next season revenge tharuvom Adhuvaraikum evanum</t>
  </si>
  <si>
    <t>நிச்சயம் கோப்பை வெல்லும் .. தமிழ் தலைவாஸ் அனி...</t>
  </si>
  <si>
    <t xml:space="preserve">புனேரி பல்டன் தான் ஜெயிக்கும் </t>
  </si>
  <si>
    <t>Tamil thalaivas Playoff pogumpothu lam news podala eppo semifinal poguthunu news poturanuvo</t>
  </si>
  <si>
    <t>Thakudhi pervangalaaa Nambuluku dhan cupuu(TAMIL THALAIVAS MODE ON)</t>
  </si>
  <si>
    <t>செய்தி காரங்க இப்படித்தான் ப்ரோ எப்ப அவங்களுக்கு கன்டென்ட் கிடைக்கும் எதிர்பார்த்துகிட்டு இருப்பாங்க TTF ஒரு கடைய திறந்து வைக்க போனாங்க நியூஸ் போட்டாங்க டிடிஎஃப் ஃபேன்ஸ் எல்லாம் பாப்பாங்களா வீடியோ வைரல் ஆகும் இல்ல</t>
  </si>
  <si>
    <t>Intha match tamil thalaivas vs telugu illa..........revenge for srinavs raddy ku.....season 7 la tamil thalaivas teama vayasana kuthirainu solliiruparu........but apo manjeeth chillar semma tension aki.....sonnanru...oru nal intha team nalla vilayatuvaganu......athu last 2 seasona nadanthuchu......</t>
  </si>
  <si>
    <t>தமிழ் தலைவாஸ் நல்லா பண்றாங்க . தயவ செஞ்சு பாவனா commentary பண்ண வேணாம் இனிவரும் போட்டிகளில்.</t>
  </si>
  <si>
    <t>Tamil thalaivas team parthu telugu kathukulla....season 5 th la irundhu enna tamil thalaivas pannangalo atha telugu titans management and team panranga......</t>
  </si>
  <si>
    <t>Sanjiv ethuku teamla irukan.</t>
  </si>
  <si>
    <t>Nandri is word... Nari is emotion...ajinkya pawar</t>
  </si>
  <si>
    <t xml:space="preserve">டேய் நீங்க தோற்றால் கூட பரவா இல்லை ஒரு தமிழ் raider கு வாய்ப்பு கொடுங்க </t>
  </si>
  <si>
    <t xml:space="preserve">கபடி பிறந்த மண்ணுடா தமிழ்நாடு தமிழ் raiders கு வாய்ப்பு இல்லை. பேரு தான் தமிழ் தலைவா </t>
  </si>
  <si>
    <t>Ithuku mattum than thamilnadu  players ellam use pandranga... Games la chance kodukka mattanga...</t>
  </si>
  <si>
    <t>இதுக்கு தான் எங்க தமிழன டீம்ல வச்சிரிக்கிங்கலா..... அவங்களுக்கு வாய்ப்பு குடுங்க</t>
  </si>
  <si>
    <t>டேய் மொதல்ல மேட்ச் ah ஒழுங்கா ஆடுங்க டா அப்புறம் வந்து பேசுங்க டா நானும் பாத்துக்கிட்டே இருக்கேன் ஜெயிக்கிற match எல்லாம் தோத்துகிட்டே இருக்கீங்க</t>
  </si>
  <si>
    <t xml:space="preserve">Pkl tamil commentry also only brahmin commentator allowed they dont know kabadi. But தமிழ் கபடி players not allowed. </t>
  </si>
  <si>
    <t>Hardik pandyavai prince endru koori nalla thandanai kuduthar sk</t>
  </si>
  <si>
    <t>Yarru irundha enna illana enna knockout la vanthu sothapa tha poringa</t>
  </si>
  <si>
    <t>Inga ethanayo peru avanga appa sethalum chance kedaikuma nu engittu irukkan avanuku kodunga chance 5th test la yum ivaru ipl oda pogatum</t>
  </si>
  <si>
    <t>Dai ennum  katchu register agala election niklaka athukkula overa panranunga</t>
  </si>
  <si>
    <t>Sachin Tendulkar avanka appa death ayetaru appa kuda deathku poito vanthu play pannaru ippa irrukuravanunga avanka istathuku play pandranunga</t>
  </si>
  <si>
    <t>அடே ஜடேஜா நீ ஐபில்க்கு வந்தறாத</t>
  </si>
  <si>
    <t>En Thalaivan Mugam Thaan Enga Brand hu......</t>
  </si>
  <si>
    <t>வணக்கம் .திரு.கார்த்திக் மாய குமார் அவர்கள் . மாலை நல் வணக்கம் .</t>
  </si>
  <si>
    <t>இப்படி பண்ணும்ன்னு ......</t>
  </si>
  <si>
    <t xml:space="preserve">விராட் கோலி மறுபடியும் வரனும்  அதை கொஞ்சம் சொல்லுங்க  </t>
  </si>
  <si>
    <t xml:space="preserve">அண்ணே இன்று வெளியாகியுள்ள இயக்குனர் பாலாவின் அருண் விஜய் நடிக்கும் வணங்கான் teaser பற்றி உங்க style la கொஞ்சும் explain Pannunka </t>
  </si>
  <si>
    <t>உண்மையான உழைப்புக்கு வெற்றி.ஜெய்வால் மாயம்  channel க்கு</t>
  </si>
  <si>
    <t>வணக்கம் நண்பரே ஏன் இந்திய அணி தோல்வி அடைந்தது விடும் பொழுது எந்த ஒரு பதிவையும் செய்வதில்லை (பல யூ டியுப் சனல்கள் அடங்கும்) நனை</t>
  </si>
  <si>
    <t>நாம் வாழ்ந்து கொண்டு இருக்கும் செல் நூற்றாண்டு  Jio வுக்கு முன் Jio வுக்கு பின் விலை அதிகரிப்பு மோடி ஆட்சியில் செல் போன் பயனாலர்கள்அடைந்து அதிகபட்ச விலை மீள்நிரப்பு அட்டை recharge card குறித்து ஓரு காணொளி  அவசியம் தேவை</t>
  </si>
  <si>
    <t>நாயடி பேயடிங்கிறது நேத்து ஆடுன ஆட்டம்தான். என்னா அடி</t>
  </si>
  <si>
    <t>Ada ponga bro namma players IPL ku and intha mari match ku tha important kudupaanga world cup nu vantha sothapiranga</t>
  </si>
  <si>
    <t>Eva sathalum Evan pathalum only tala dhoni</t>
  </si>
  <si>
    <t>Ithu peruma illa tamilana asinga padanum</t>
  </si>
  <si>
    <t>யாருடா இவன் டெஸ்ட் மேட்ச் ஆட சொன்ன oneday match aadi இருக்கான்</t>
  </si>
  <si>
    <t>சென்னை  ல ஒரு ஓயின் சாப்லா பீர் வாங்க போனேன். சார் தின குடி காரன் இல்ல சார். ஞாயிறு கிழமை மாலை மட்டும்  குடிப்பது வழக்கம். .. அன்று 1கடைல  பீர்  mrp. Old rate 160 New rate 170    கடை ஊழியர்   இடம்   பீர் வேண்டும் என கேட்டேன். .. அந்த அரசு ஊழியர்  என்னிடம் கூறுகிறார். . பக்கத்துல பாருலா  இருக்கு  அங்க வாங்கி க்குகனு  சொல்லு றாறு...&lt; எனக்கு 1 டவுட்டு  பார்லா  சரக்கு விக்க அனுமதி உண்டா. ... அப்பறம்... Mrp விலை விட அதிகம் விற்பனை செய்ய  அரசானை இருக்கா.... இல்ல. Night 12மணிக்கு போனாலும் பார்லா சரக்கு விக்கிறாங்க. ..இது தமிழ் நாடு அரசு  விக்க சொல்லாறாங்கலா.... உங்க கல ஆய்வு பன்னி சொல்லு ங்க   ..... உங்க உடம்பு புள்ள உண்மை  மட்டும் தான் ஓடும். ... கள ஆய்வு பண்ணி   1விடியோ போடுங்க சார். .. நாடு நல்லா இருக்கும்  எனக்கும் 10 ரூ   மிச்சம் ஆகும். .. வாழ்க. உண்மை  ஓழிக   .  லஞ்சம்</t>
  </si>
  <si>
    <t>ராமர் கோவில் திறப்பு விழாவிற்கு வரவில்லை அதான் காரணமாக இருக்கலாம்</t>
  </si>
  <si>
    <t>Kohli retired aganum new playersku vaipu tharanum</t>
  </si>
  <si>
    <t>தமிழ் வீரர்களுக்கு வாய்ப்பு கொடுங்க</t>
  </si>
  <si>
    <t xml:space="preserve">Points ah thumnail la vakkathinga thumnail laye pont paathuta naa yenvandhu vedio paakanum </t>
  </si>
  <si>
    <t>பெயர் மட்டும் தான் தமிழ் தலைவாஸ்</t>
  </si>
  <si>
    <t>Yarume illa dha tea kadaila yaruku da tea aadhuringa dai</t>
  </si>
  <si>
    <t>தமிழ்நாடு தமிழ் தலைவாஸ் அணியில் எதற்கு தமிழக வீரர்களை புறக்கணிக்கிறார்கள்</t>
  </si>
  <si>
    <t>அருமை தமிழ் தலைவாசல்</t>
  </si>
  <si>
    <t>அடுத்த ஆறு போட்டிகளையும் தமிழ் தலைவாஸ் வென்று அதிக தொடர்வெற்றிகளை பெரும். கண்டிப்பா கண்டிப்பா நம்ம பிளே ஆப் போறோம்</t>
  </si>
  <si>
    <t xml:space="preserve">Vaazhunga bha chaik ipdiya gift pannuvanga opponents points aa.. enda avanga defense aa paathu bayandhu saavareenga... TT vandhu ninna point um win um varudhu...this tournament is done and dusted pola . Interest ae pogudhu kabbadi paaka </t>
  </si>
  <si>
    <t>Ellarum Jolly aa irukeengalla</t>
  </si>
  <si>
    <t>Tamil highlights worst ra points therla</t>
  </si>
  <si>
    <t xml:space="preserve">தீபக் சாஹர் தல தோனி வளர்ப்பு ட ராகுல் டிராவிட் THE MASTER </t>
  </si>
  <si>
    <t>இலங்கை சார்பாக இந்தியா அணிக்கு வாழ்த்துகிறோம்....Jaihind🇮🇳🇮🇳🇮🇳🇮🇳</t>
  </si>
  <si>
    <t>தோனியால் பட்டைத்தீட்டப்பட்டவர் &lt;br&gt;தீபக் ஷாகர் வாழ்த்துக்கள்</t>
  </si>
  <si>
    <t>அந்த 8 வதாக களம் இறங்கிய இந்திய வீரர்கள் இருவரும் சென்னை சூப்பர் கிங்ஸ் அணியை சார்ந்தவர்கள்</t>
  </si>
  <si>
    <t xml:space="preserve">சிஎஸ்கே வீரன்டா </t>
  </si>
  <si>
    <t xml:space="preserve">தோணி சார்ரோட வளர்ப்பு அப்படி தான் இருக்கும்  CSK Yellow army </t>
  </si>
  <si>
    <t xml:space="preserve">தல தோனி வளர்ப்பு மிஸ் ஆகாது டா சிஸ்கே </t>
  </si>
  <si>
    <t>இவங்க இலங்கை வீரர்களை சோலிய முடிக்கல  இலங்கை கோச்சோட சோலிய முடித்து விட்டார்.</t>
  </si>
  <si>
    <t>தீபக் சஹார் IPLல நல்லா பேட்டிங் பண்ணக்கூடடிய வீரர்தான்..</t>
  </si>
  <si>
    <t>குர்னல் பாண்டிய அவுட் ஆனதும் எங்க ஜெயிக்க போகுதுனு டிவிய off பண்ணிட்டு தூங்கினா விடிஞ்சதும் இந்தியா win news</t>
  </si>
  <si>
    <t>தீபக் சாஹர் தல தோனியிடம் பாடம் கற்றவர். அணியை மீட்டெடுக்கும் கலை தோனியின் பாணி. வாழ்த்துக்கள்</t>
  </si>
  <si>
    <t xml:space="preserve">Congratulations deepak dhoni unga kuda play pani iruntal ungala nenachi perumai patu iruparu </t>
  </si>
  <si>
    <t>யோவ் வேல் ராஜ் எங்கயா போன.. ரைமிங் மற்றும் டைமிங் ஓட இலங்கை அணியை ஓட விட்டுருப்பார்</t>
  </si>
  <si>
    <t>நான் இலங்கையன் எனறாலும் திறமையை பாராட்டுகிறேன் என் நாட்டு சார்பாக வாழ்த்துக்கள் இந்திய அணி.</t>
  </si>
  <si>
    <t>இந்த மேட்சிலேயே ரொம்ப ரசித்த விஷயம் லங்கா கோச் முக பாவங்களும் அவர் திட்டித்தீர்த்த அழகும்தான்..விட்டா தானே பௌலிங் போடப்போயிருப்பாரு</t>
  </si>
  <si>
    <t xml:space="preserve">இந்தியா இப்போ nineth பேட்ஸ்மேன் இறங்கினாலும் ஜெயப்பார்கள் </t>
  </si>
  <si>
    <t>சிறப்பான ஆட்டம். வாழ்த்துக்கள் தீபக்</t>
  </si>
  <si>
    <t>இன்னும் ஒரு வருசம் கழிச்சு சொல்லி இருக்கலாம்</t>
  </si>
  <si>
    <t>Deepak vera level ...Ithelam enga  Thala dhoni  ooda valarpu da....Forever Thala Dhoni</t>
  </si>
  <si>
    <t>சோழிய முடிக்கிறதுல நம்ம ஆளுங்க கெட்டிக்காரங்க..இது சென்னை சூப்பர் king daaa...</t>
  </si>
  <si>
    <t xml:space="preserve">அருமை அருமை அருமை என் இந்திய... </t>
  </si>
  <si>
    <t>Deepak chahar: Ethuna thadava thala dhoni finisher ah pathurupom</t>
  </si>
  <si>
    <t>சங்க உறுப்பினர்கள் அனைவருக்கும் இனிய காலை மற்றும் இரவு வணக்கம் நண்பா</t>
  </si>
  <si>
    <t>இவரை மட்டும் பாராட்டாமல் இருக்க முடியாது..... அதே போல் புவனேஸ்வரின் நிதான ஆட்டமும் ஓர் காரணம்....</t>
  </si>
  <si>
    <t>டிராவிட் கோச்சிங் ல இருக்குற 11 பேரும் கூட பேட்ஸ்மேனாக கூட மாறலாம் கடைசி வரைக்கும் இனிமே பயப்படாம இந்திய அணி மீது நம்பிக்கை வைக்கலாம்</t>
  </si>
  <si>
    <t>யாரெல்லாம் Note பண்ணிங்க Deepak Chahar Dhoni 7 Jersey Numberaal இறங்கி 69 அடித்ததை</t>
  </si>
  <si>
    <t>தீபக் சாகர் ஏற்கனவே ஒரு தடவை சென்னை சூப்பர் கிங்ஸ் அணிக்காக விளையாடி வெற்றி  யை தேடி தந்திருக்கிறார்  அவருக்கு வாய்ப்பு கொடுத்தால் நல்ல ஆல்ரவுன்டராக வருவார்</t>
  </si>
  <si>
    <t xml:space="preserve">Coach ஸ்ரீலங்கா வெரி வெரி sad.. </t>
  </si>
  <si>
    <t>வாழ்த்துக்கள் முயற்சி திருவினையாக்கும் இதுவே சீனியர் பிளேயர்சா இருந்தால் கடைசி பந்து வரை இழுத்தடித்து இருப்பார்கள்</t>
  </si>
  <si>
    <t>Adangappa superuu apu</t>
  </si>
  <si>
    <t>கம்பன் வீட்டு கட்டுதெரியும் கவிபாடும் தோனி இல்லைனாலும் வெற்றி நமதே......</t>
  </si>
  <si>
    <t>அடிச்சது யாரு அது CSK Player தான் பாரு...  Yellow podu whistle podu...</t>
  </si>
  <si>
    <t>பின் வரிசையில் இரண்டு( அ)மூன்று தரமான ஆல்ரவுண்டர்ஸ் இருந்தால் எப்பொழுதும் வெற்றி நமதே.</t>
  </si>
  <si>
    <t xml:space="preserve">Csk players  வெறித்தனம் சூர்யகுமார் மாஸ் பேட்டிங் </t>
  </si>
  <si>
    <t xml:space="preserve">அடுத்த தடவை உங்களுக்கு C TEAM தான் </t>
  </si>
  <si>
    <t>அந்த இலங்கை பயிற்சியாளரை பார்த்து எனக்கு சிரிப்பு வந்துவிட்டது</t>
  </si>
  <si>
    <t xml:space="preserve">இலங்கை அணி பாவம் </t>
  </si>
  <si>
    <t>சரியான மேட்ச்</t>
  </si>
  <si>
    <t>தீபக் சாகர் four அடிக்க அடிக்க ஸ்ரீலகன் coach tension ஆனத பாக்க பாக்க ரொம்ப சந்தோசமா இருந்துசு</t>
  </si>
  <si>
    <t>தன்னடக்கம்   வாழ்த்துக்கள்</t>
  </si>
  <si>
    <t xml:space="preserve">மாஸ்டர் ஆப் கிரிக்கெட்டர் ராகுல் திராவிட் அவருடைய வளர்ப்பு </t>
  </si>
  <si>
    <t>திறமைக்கு என்றும் வாய்ப்புண்டு.பயன்படுத்துங்கள்</t>
  </si>
  <si>
    <t>எங்க டா வேல்ராஜ்</t>
  </si>
  <si>
    <t xml:space="preserve">ரஞ்சித் பேசியிருந்தால் வெற லெவல் ல இருந்துருக்கும் </t>
  </si>
  <si>
    <t>nalaiki podu irukalam intha video va romba sekiram video potinga</t>
  </si>
  <si>
    <t>Nethu evening நடந்த  match ku ipo news podringalae ya</t>
  </si>
  <si>
    <t>Paavam video than kidaikkala pola polimer ku</t>
  </si>
  <si>
    <t>அடேய் வேல்ராஜ் எங்கடா</t>
  </si>
  <si>
    <t>Enga thalaivanin team mate da enga  thalaivan style laye 4adichi mudicharu</t>
  </si>
  <si>
    <t>பாலிமர் இந்த செய்தியை 2Gயில் பதிவேற்றம் செய்திருப்பதால் இந்த தாமதம் போல......</t>
  </si>
  <si>
    <t>வாய்ப்புகள் கிடைக்கும் போதே  பயன்  பண்டுத்தி கொள்ள vendam</t>
  </si>
  <si>
    <t>முன்பே களம் இறக்கி பாருங்கள் இன்னும் அட்டகாசமா இருக்கும் திறமையை வெளிப்படுத்த வாய்ப்பு கொடுக்கலாம்</t>
  </si>
  <si>
    <t>நண்பா நீவிளையாட்டைவெற்றிபெறச்செய்யல இந்தியாவவேவெற்றிபெறசெய்திருக்கிறாய்🇮🇳🇮🇳🇮🇳🇮🇳🇮🇳🇮🇳</t>
  </si>
  <si>
    <t>வரும் கால ஆல் ரவுண்டர் தீபக் சாகர்</t>
  </si>
  <si>
    <t>Interesting solla vendiya matter mokkiya solluringa pic clip pottu joke pantringa ithukku news podamalay erunthurukkalam</t>
  </si>
  <si>
    <t>உழைப்பே உயர்வு</t>
  </si>
  <si>
    <t>Srilanka bowlers ovvoruthanum ovvoru wicket kum over a seen pottanunga athuku nalla vachan paaru thalaivan deepak</t>
  </si>
  <si>
    <t>Deepak chakar nala player tan ana Natarajan yanka ponaru  ?</t>
  </si>
  <si>
    <t>Llarum out anadhum enga room la llam match pakuradha vidanga.. ana enaku etho thonuchu epadiyachum deepak adipanu.. because of csk la nala bat pannan..so I believe</t>
  </si>
  <si>
    <t>யாருடைய சோலியமுடிச்சி சிறைக்கு போனார்கள்.</t>
  </si>
  <si>
    <t>Chagar last four adichadhum andha sri langa coach elundhu ulla odunadhu sirippu thangamudila</t>
  </si>
  <si>
    <t>இதைப்பார்த்து நானும் கிரிக்கெட் விளையாடுவேன் என அழுது அடம் பிடிச்ச .....</t>
  </si>
  <si>
    <t>விதை நான் போட்டது - டிராவிட்</t>
  </si>
  <si>
    <t>9  avathu viraraga kalamirangum velraj</t>
  </si>
  <si>
    <t xml:space="preserve">தல தோனியின் பட்டரயில் பட்டை தீட்டப்பட்ட சம்மட்டி </t>
  </si>
  <si>
    <t>A டீம் அல்ல. A கிளாஸ் டீம்.</t>
  </si>
  <si>
    <t>Dravid coachara erunthappa raanji match la saagari nallave train up pannerukaru . appuram dhoni oda csk la nalla anubavam kettuerukaru entha erandum thaan entha vetriku karanam .</t>
  </si>
  <si>
    <t>Ungalukku ippa than theriyum Deepak yarunnu engalukku csk pullaingo adhu</t>
  </si>
  <si>
    <t>இலங்கை சப்ப டீம் இப்ப இருப்பது</t>
  </si>
  <si>
    <t>Lanka coach. Arambathil santhoda pattaru. Avara  adikkadi. Tv la kattikonde irunthargal.   Calm aga avar ilai.last la angitum ingiyum move panni konde irunthar. Fuck fuck  e ndru avar vayil solvathu pol therinthathu.</t>
  </si>
  <si>
    <t>Ponkada...icc final la mattum onnum    panna mattanuka</t>
  </si>
  <si>
    <t>எல்லாம் சரி... ஆன அந்த ipl  பைனல் மேட்ச்.....???</t>
  </si>
  <si>
    <t xml:space="preserve">Deepak Chahar:  ஒரு இந்தியனாக சிங்களவர்களை கதற விட்டோம் ல </t>
  </si>
  <si>
    <t>ஆமா இதில் எல்லாம் நல்லா விளையாடுங்க ஆனால் முக்கியமான இறுதி ஆட்டங்களில் மட்டும் ஜெயிக்கமாட்டீங்க.    உதாரணமாக == 2019 ஆம் ஆண்டு உலகப்கோப்பை மற்றும் 2021 ல நடந்த உலக டெஸ்ட் சாம்பியன்ஷிப் இறுதிப்போட்டி..</t>
  </si>
  <si>
    <t xml:space="preserve">இறந்து புதைந்த செய்தி </t>
  </si>
  <si>
    <t xml:space="preserve">Knjam attam aduninga </t>
  </si>
  <si>
    <t>இதே மாதிரி தான் 2019 world cup semi final la மம்பட்டியான் test knock adi loss pannitan India   188 runs at this stage la  jadeja 66( 50)but dhoni 33  (59 balls )</t>
  </si>
  <si>
    <t>இந்த நியூஸ் சொல்ற பாப்பா இப்போ தான் தூங்கி எழுந்துசி போல</t>
  </si>
  <si>
    <t>தோனியின் வளர்ப்புப் பிள்ளை சா்கார் அதனால் ஆடி ஒன்னு இடி மாதிரி தான் டா இருக்கேன் சிஎஸ்கே டா</t>
  </si>
  <si>
    <t>தீப்பொறி தீபக் சகர்</t>
  </si>
  <si>
    <t>உடனே கதரிட்டு  வந்துருவாங்க டோனியோட Student  Daww nnu....</t>
  </si>
  <si>
    <t>இறுமாப்புடன் இருந்த இந்திய அணியின் வயிற்றில் புளியை கரைத்த இலங்கை அணி..ha ha ha...</t>
  </si>
  <si>
    <t>சென்று வாருங்கள் அடுத்த முறை வென்று காட்டுங்கள்</t>
  </si>
  <si>
    <t>Next time vanga......abishek but nenga edutha points vita Romaba vittukudutha points athikam ....so next time......correct panni .....next full energy oda vanga...</t>
  </si>
  <si>
    <t>அடுத்த சீசன் ஃபைனல் வர வரணும் தமிழ் தலைவாஸ் வாழ்த்துக்கள்</t>
  </si>
  <si>
    <t>அபிஷேக்!தமிழ்தலைவாஸ் அணியின் தடுப்பாட்டத் தூண்.அடுத்த சீசனில் வெற்றி நிச்சயம்.வாழ்த்துக்கள்.</t>
  </si>
  <si>
    <t>Abi அனா டீம் ல நீ இல்லை</t>
  </si>
  <si>
    <t>Yepudra thideernu ivangeluku ivlo veri vanthuchu</t>
  </si>
  <si>
    <t>Commentery solli koncho niruthugalendaaa</t>
  </si>
  <si>
    <t>Maadu pidipattadhu</t>
  </si>
  <si>
    <t>De Commentary mutikittu irunkada</t>
  </si>
  <si>
    <t>தமிழன் என்று சொல்லடா தலைநிமிர்ந்து நில்லடா</t>
  </si>
  <si>
    <t>Vaaipu iruka ulla porathukku?</t>
  </si>
  <si>
    <t>Mattu ponga special</t>
  </si>
  <si>
    <t>Bulls ல அடக்க வேண்டாம் எங்க team கு எங்க players ah விளையாட விடுங்க. போதும். Easy யா வின் பண்ணிர்லம்.</t>
  </si>
  <si>
    <t>டேய் அந்த தர்மராஜ் மட்டும் பேச விடாதிங்க டா  முடில</t>
  </si>
  <si>
    <t>Evada  bulls win the match nu sondhu  .. Ipo vangadaa</t>
  </si>
  <si>
    <t>Oru cow அதாவது ஒரு மாடு</t>
  </si>
  <si>
    <t xml:space="preserve">Cringe pro max Commentary Dei.. election la kooda Ethirkatchi thokanumnu ipdilam panna maatanuga..Vitta Janda mandhram poduveenga pola </t>
  </si>
  <si>
    <t xml:space="preserve">யாருக்கெல்லாம் Telugu Titans ha பார்த்தா பாவமா இருக்கு </t>
  </si>
  <si>
    <t>League la mattum than intha attam puneri paltan performance irukkum semi la adichi velila anupiruvaanga</t>
  </si>
  <si>
    <t>Total</t>
  </si>
  <si>
    <t xml:space="preserve">Lawful </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</si>
</sst>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color rgb="FF000000"/>
      <name val="Arial"/>
    </font>
    <font>
      <color rgb="FF000000"/>
      <name val="Roboto"/>
    </font>
    <font>
      <sz val="9.0"/>
      <color rgb="FF1F1F1F"/>
      <name val="Google Sans"/>
    </font>
    <font>
      <sz val="11.0"/>
      <color rgb="FF212121"/>
      <name val="Monospace"/>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2" fontId="2" numFmtId="0" xfId="0" applyAlignment="1" applyFill="1" applyFont="1">
      <alignment shrinkToFit="0" vertical="bottom" wrapText="1"/>
    </xf>
    <xf borderId="0" fillId="2" fontId="1" numFmtId="0" xfId="0" applyAlignment="1" applyFont="1">
      <alignment readingOrder="0"/>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3" fontId="3" numFmtId="0" xfId="0" applyAlignment="1" applyFill="1" applyFont="1">
      <alignment horizontal="left" readingOrder="0" shrinkToFit="0" wrapText="1"/>
    </xf>
    <xf borderId="0" fillId="3" fontId="4" numFmtId="0" xfId="0" applyAlignment="1" applyFont="1">
      <alignment readingOrder="0" shrinkToFit="0" wrapText="1"/>
    </xf>
    <xf borderId="0" fillId="3" fontId="4" numFmtId="0" xfId="0" applyAlignment="1" applyFont="1">
      <alignment readingOrder="0"/>
    </xf>
    <xf borderId="0" fillId="2" fontId="1" numFmtId="0" xfId="0" applyAlignment="1" applyFont="1">
      <alignment readingOrder="0" shrinkToFit="0" wrapText="1"/>
    </xf>
    <xf borderId="0" fillId="3" fontId="1" numFmtId="0" xfId="0" applyAlignment="1" applyFont="1">
      <alignment readingOrder="0" shrinkToFit="0" wrapText="1"/>
    </xf>
    <xf borderId="0" fillId="3" fontId="2" numFmtId="0" xfId="0" applyAlignment="1" applyFont="1">
      <alignment shrinkToFit="0" vertical="bottom" wrapText="1"/>
    </xf>
    <xf borderId="0" fillId="2" fontId="2" numFmtId="0" xfId="0" applyAlignment="1" applyFont="1">
      <alignment readingOrder="0" shrinkToFit="0" vertical="bottom" wrapText="1"/>
    </xf>
    <xf borderId="0" fillId="0" fontId="2" numFmtId="0" xfId="0" applyAlignment="1" applyFont="1">
      <alignment vertical="bottom"/>
    </xf>
    <xf borderId="0" fillId="3" fontId="2" numFmtId="0" xfId="0" applyAlignment="1" applyFont="1">
      <alignment vertical="bottom"/>
    </xf>
    <xf borderId="0" fillId="3" fontId="5" numFmtId="0" xfId="0" applyAlignment="1" applyFont="1">
      <alignment vertical="bottom"/>
    </xf>
    <xf borderId="0" fillId="0" fontId="1" numFmtId="9" xfId="0" applyAlignment="1" applyFont="1" applyNumberFormat="1">
      <alignment readingOrder="0"/>
    </xf>
    <xf borderId="0" fillId="0" fontId="2" numFmtId="0" xfId="0" applyAlignment="1" applyFont="1">
      <alignment vertical="bottom"/>
    </xf>
    <xf borderId="0" fillId="0" fontId="2" numFmtId="0" xfId="0" applyAlignment="1" applyFont="1">
      <alignment horizontal="right" vertical="bottom"/>
    </xf>
    <xf borderId="0" fillId="0" fontId="1" numFmtId="0" xfId="0" applyFont="1"/>
    <xf borderId="0" fillId="3" fontId="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5"/>
    <col customWidth="1" min="2" max="2" width="20.5"/>
  </cols>
  <sheetData>
    <row r="1">
      <c r="A1" s="1" t="s">
        <v>0</v>
      </c>
      <c r="B1" s="2" t="s">
        <v>1</v>
      </c>
    </row>
    <row r="2">
      <c r="A2" s="1" t="s">
        <v>2</v>
      </c>
      <c r="B2" s="2" t="s">
        <v>3</v>
      </c>
    </row>
    <row r="3">
      <c r="A3" s="1" t="s">
        <v>4</v>
      </c>
      <c r="B3" s="2" t="s">
        <v>3</v>
      </c>
    </row>
    <row r="4">
      <c r="A4" s="1" t="s">
        <v>5</v>
      </c>
      <c r="B4" s="2" t="s">
        <v>3</v>
      </c>
    </row>
    <row r="5">
      <c r="A5" s="1" t="s">
        <v>6</v>
      </c>
      <c r="B5" s="2" t="s">
        <v>3</v>
      </c>
    </row>
    <row r="6">
      <c r="A6" s="1" t="s">
        <v>7</v>
      </c>
      <c r="B6" s="2" t="s">
        <v>3</v>
      </c>
    </row>
    <row r="7">
      <c r="A7" s="1" t="s">
        <v>8</v>
      </c>
      <c r="B7" s="2" t="s">
        <v>3</v>
      </c>
    </row>
    <row r="8">
      <c r="A8" s="1" t="s">
        <v>9</v>
      </c>
      <c r="B8" s="2" t="s">
        <v>3</v>
      </c>
    </row>
    <row r="9">
      <c r="A9" s="1" t="s">
        <v>10</v>
      </c>
      <c r="B9" s="2" t="s">
        <v>3</v>
      </c>
    </row>
    <row r="10">
      <c r="A10" s="1" t="s">
        <v>11</v>
      </c>
      <c r="B10" s="2" t="s">
        <v>3</v>
      </c>
    </row>
    <row r="11">
      <c r="A11" s="1" t="s">
        <v>12</v>
      </c>
      <c r="B11" s="2" t="s">
        <v>3</v>
      </c>
    </row>
    <row r="12">
      <c r="A12" s="1" t="s">
        <v>13</v>
      </c>
      <c r="B12" s="2" t="s">
        <v>3</v>
      </c>
    </row>
    <row r="13">
      <c r="A13" s="1" t="s">
        <v>14</v>
      </c>
      <c r="B13" s="2" t="s">
        <v>3</v>
      </c>
    </row>
    <row r="14">
      <c r="A14" s="1" t="s">
        <v>15</v>
      </c>
      <c r="B14" s="2" t="s">
        <v>3</v>
      </c>
    </row>
    <row r="15">
      <c r="A15" s="1" t="s">
        <v>16</v>
      </c>
      <c r="B15" s="2" t="s">
        <v>3</v>
      </c>
    </row>
    <row r="16">
      <c r="A16" s="1" t="s">
        <v>17</v>
      </c>
      <c r="B16" s="2" t="s">
        <v>3</v>
      </c>
    </row>
    <row r="17">
      <c r="A17" s="1" t="s">
        <v>18</v>
      </c>
      <c r="B17" s="2" t="s">
        <v>3</v>
      </c>
    </row>
    <row r="18">
      <c r="A18" s="1" t="s">
        <v>19</v>
      </c>
      <c r="B18" s="2" t="s">
        <v>3</v>
      </c>
    </row>
    <row r="19">
      <c r="A19" s="1" t="s">
        <v>20</v>
      </c>
      <c r="B19" s="2" t="s">
        <v>3</v>
      </c>
    </row>
    <row r="20">
      <c r="A20" s="1" t="s">
        <v>21</v>
      </c>
      <c r="B20" s="2" t="s">
        <v>3</v>
      </c>
    </row>
    <row r="21">
      <c r="A21" s="1" t="s">
        <v>22</v>
      </c>
      <c r="B21" s="2" t="s">
        <v>3</v>
      </c>
    </row>
    <row r="22">
      <c r="A22" s="1" t="s">
        <v>23</v>
      </c>
      <c r="B22" s="2" t="s">
        <v>3</v>
      </c>
    </row>
    <row r="23">
      <c r="A23" s="1" t="s">
        <v>24</v>
      </c>
      <c r="B23" s="2" t="s">
        <v>3</v>
      </c>
    </row>
    <row r="24">
      <c r="A24" s="3" t="s">
        <v>25</v>
      </c>
      <c r="B24" s="4" t="s">
        <v>3</v>
      </c>
    </row>
    <row r="25">
      <c r="A25" s="5" t="s">
        <v>26</v>
      </c>
      <c r="B25" s="2" t="s">
        <v>3</v>
      </c>
    </row>
    <row r="26">
      <c r="A26" s="5" t="s">
        <v>27</v>
      </c>
      <c r="B26" s="2" t="s">
        <v>3</v>
      </c>
    </row>
    <row r="27">
      <c r="A27" s="5" t="s">
        <v>28</v>
      </c>
      <c r="B27" s="2" t="s">
        <v>3</v>
      </c>
    </row>
    <row r="28">
      <c r="A28" s="5" t="s">
        <v>29</v>
      </c>
      <c r="B28" s="2" t="s">
        <v>3</v>
      </c>
    </row>
    <row r="29">
      <c r="A29" s="5" t="s">
        <v>30</v>
      </c>
      <c r="B29" s="2" t="s">
        <v>3</v>
      </c>
    </row>
    <row r="30">
      <c r="A30" s="5" t="s">
        <v>31</v>
      </c>
      <c r="B30" s="2" t="s">
        <v>3</v>
      </c>
    </row>
    <row r="31">
      <c r="A31" s="5" t="s">
        <v>32</v>
      </c>
      <c r="B31" s="2" t="s">
        <v>3</v>
      </c>
    </row>
    <row r="32">
      <c r="A32" s="5" t="s">
        <v>33</v>
      </c>
      <c r="B32" s="2" t="s">
        <v>3</v>
      </c>
    </row>
    <row r="33">
      <c r="A33" s="5" t="s">
        <v>34</v>
      </c>
      <c r="B33" s="2" t="s">
        <v>3</v>
      </c>
    </row>
    <row r="34">
      <c r="A34" s="5" t="s">
        <v>35</v>
      </c>
      <c r="B34" s="2" t="s">
        <v>3</v>
      </c>
    </row>
    <row r="35">
      <c r="A35" s="5" t="s">
        <v>36</v>
      </c>
      <c r="B35" s="2" t="s">
        <v>3</v>
      </c>
    </row>
    <row r="36">
      <c r="A36" s="5" t="s">
        <v>37</v>
      </c>
      <c r="B36" s="2" t="s">
        <v>3</v>
      </c>
    </row>
    <row r="37">
      <c r="A37" s="5" t="s">
        <v>38</v>
      </c>
      <c r="B37" s="2" t="s">
        <v>3</v>
      </c>
    </row>
    <row r="38">
      <c r="A38" s="5" t="s">
        <v>39</v>
      </c>
      <c r="B38" s="2" t="s">
        <v>3</v>
      </c>
    </row>
    <row r="39">
      <c r="A39" s="5" t="s">
        <v>40</v>
      </c>
      <c r="B39" s="2" t="s">
        <v>3</v>
      </c>
    </row>
    <row r="40">
      <c r="A40" s="5" t="s">
        <v>41</v>
      </c>
      <c r="B40" s="2" t="s">
        <v>3</v>
      </c>
    </row>
    <row r="41">
      <c r="A41" s="5" t="s">
        <v>42</v>
      </c>
      <c r="B41" s="2" t="s">
        <v>3</v>
      </c>
    </row>
    <row r="42">
      <c r="A42" s="5" t="s">
        <v>43</v>
      </c>
      <c r="B42" s="2" t="s">
        <v>3</v>
      </c>
    </row>
    <row r="43">
      <c r="A43" s="5" t="s">
        <v>44</v>
      </c>
      <c r="B43" s="2" t="s">
        <v>3</v>
      </c>
    </row>
    <row r="44">
      <c r="A44" s="5" t="s">
        <v>45</v>
      </c>
      <c r="B44" s="2" t="s">
        <v>3</v>
      </c>
    </row>
    <row r="45">
      <c r="A45" s="5" t="s">
        <v>46</v>
      </c>
      <c r="B45" s="2" t="s">
        <v>3</v>
      </c>
    </row>
    <row r="46">
      <c r="A46" s="5" t="s">
        <v>47</v>
      </c>
      <c r="B46" s="2" t="s">
        <v>3</v>
      </c>
    </row>
    <row r="47">
      <c r="A47" s="5" t="s">
        <v>48</v>
      </c>
      <c r="B47" s="2" t="s">
        <v>3</v>
      </c>
    </row>
    <row r="48">
      <c r="A48" s="5" t="s">
        <v>49</v>
      </c>
      <c r="B48" s="2" t="s">
        <v>3</v>
      </c>
    </row>
    <row r="49">
      <c r="A49" s="5" t="s">
        <v>50</v>
      </c>
      <c r="B49" s="2" t="s">
        <v>3</v>
      </c>
    </row>
    <row r="50">
      <c r="A50" s="6" t="s">
        <v>51</v>
      </c>
      <c r="B50" s="2" t="s">
        <v>3</v>
      </c>
    </row>
    <row r="51">
      <c r="A51" s="5" t="s">
        <v>52</v>
      </c>
      <c r="B51" s="2" t="s">
        <v>3</v>
      </c>
    </row>
    <row r="52">
      <c r="A52" s="5" t="s">
        <v>53</v>
      </c>
      <c r="B52" s="2" t="s">
        <v>3</v>
      </c>
    </row>
    <row r="53">
      <c r="A53" s="5" t="s">
        <v>54</v>
      </c>
      <c r="B53" s="2" t="s">
        <v>3</v>
      </c>
    </row>
    <row r="54">
      <c r="A54" s="5" t="s">
        <v>55</v>
      </c>
      <c r="B54" s="2" t="s">
        <v>3</v>
      </c>
    </row>
    <row r="55">
      <c r="A55" s="5" t="s">
        <v>56</v>
      </c>
      <c r="B55" s="2" t="s">
        <v>3</v>
      </c>
    </row>
    <row r="56">
      <c r="A56" s="5" t="s">
        <v>57</v>
      </c>
      <c r="B56" s="2" t="s">
        <v>3</v>
      </c>
    </row>
    <row r="57">
      <c r="A57" s="5" t="s">
        <v>58</v>
      </c>
      <c r="B57" s="2" t="s">
        <v>3</v>
      </c>
    </row>
    <row r="58">
      <c r="A58" s="5" t="s">
        <v>59</v>
      </c>
      <c r="B58" s="2" t="s">
        <v>3</v>
      </c>
    </row>
    <row r="59">
      <c r="A59" s="5" t="s">
        <v>60</v>
      </c>
      <c r="B59" s="2" t="s">
        <v>3</v>
      </c>
    </row>
    <row r="60">
      <c r="A60" s="5" t="s">
        <v>61</v>
      </c>
      <c r="B60" s="2" t="s">
        <v>3</v>
      </c>
    </row>
    <row r="61">
      <c r="A61" s="5" t="s">
        <v>62</v>
      </c>
      <c r="B61" s="2" t="s">
        <v>3</v>
      </c>
    </row>
    <row r="62">
      <c r="A62" s="5" t="s">
        <v>63</v>
      </c>
      <c r="B62" s="2" t="s">
        <v>3</v>
      </c>
    </row>
    <row r="63">
      <c r="A63" s="6" t="s">
        <v>64</v>
      </c>
      <c r="B63" s="2" t="s">
        <v>3</v>
      </c>
    </row>
    <row r="64">
      <c r="A64" s="6" t="s">
        <v>65</v>
      </c>
      <c r="B64" s="2" t="s">
        <v>3</v>
      </c>
    </row>
    <row r="65">
      <c r="A65" s="6" t="s">
        <v>66</v>
      </c>
      <c r="B65" s="2" t="s">
        <v>3</v>
      </c>
    </row>
    <row r="66">
      <c r="A66" s="6" t="s">
        <v>67</v>
      </c>
      <c r="B66" s="2" t="s">
        <v>3</v>
      </c>
    </row>
    <row r="67">
      <c r="A67" s="6" t="s">
        <v>68</v>
      </c>
      <c r="B67" s="2" t="s">
        <v>3</v>
      </c>
    </row>
    <row r="68">
      <c r="A68" s="6" t="s">
        <v>69</v>
      </c>
      <c r="B68" s="2" t="s">
        <v>3</v>
      </c>
    </row>
    <row r="69">
      <c r="A69" s="6" t="s">
        <v>70</v>
      </c>
      <c r="B69" s="2" t="s">
        <v>3</v>
      </c>
    </row>
    <row r="70">
      <c r="A70" s="6" t="s">
        <v>71</v>
      </c>
      <c r="B70" s="2" t="s">
        <v>3</v>
      </c>
    </row>
    <row r="71">
      <c r="A71" s="6" t="s">
        <v>72</v>
      </c>
      <c r="B71" s="2" t="s">
        <v>3</v>
      </c>
    </row>
    <row r="72">
      <c r="A72" s="6" t="s">
        <v>73</v>
      </c>
      <c r="B72" s="2" t="s">
        <v>3</v>
      </c>
    </row>
    <row r="73">
      <c r="A73" s="6" t="s">
        <v>74</v>
      </c>
      <c r="B73" s="2" t="s">
        <v>3</v>
      </c>
    </row>
    <row r="74">
      <c r="A74" s="6" t="s">
        <v>71</v>
      </c>
      <c r="B74" s="2" t="s">
        <v>3</v>
      </c>
    </row>
    <row r="75">
      <c r="A75" s="6" t="s">
        <v>75</v>
      </c>
      <c r="B75" s="2" t="s">
        <v>3</v>
      </c>
    </row>
    <row r="76">
      <c r="A76" s="6" t="s">
        <v>76</v>
      </c>
      <c r="B76" s="2" t="s">
        <v>3</v>
      </c>
    </row>
    <row r="77">
      <c r="A77" s="6" t="s">
        <v>77</v>
      </c>
      <c r="B77" s="2" t="s">
        <v>3</v>
      </c>
    </row>
    <row r="78">
      <c r="A78" s="6" t="s">
        <v>78</v>
      </c>
      <c r="B78" s="2" t="s">
        <v>3</v>
      </c>
    </row>
    <row r="79">
      <c r="A79" s="6" t="s">
        <v>79</v>
      </c>
      <c r="B79" s="2" t="s">
        <v>3</v>
      </c>
    </row>
    <row r="80">
      <c r="A80" s="6" t="s">
        <v>80</v>
      </c>
      <c r="B80" s="2" t="s">
        <v>3</v>
      </c>
    </row>
    <row r="81">
      <c r="A81" s="6" t="s">
        <v>81</v>
      </c>
      <c r="B81" s="2" t="s">
        <v>3</v>
      </c>
    </row>
    <row r="82">
      <c r="A82" s="1" t="s">
        <v>82</v>
      </c>
      <c r="B82" s="2" t="s">
        <v>3</v>
      </c>
    </row>
    <row r="83">
      <c r="A83" s="1" t="s">
        <v>83</v>
      </c>
      <c r="B83" s="2" t="s">
        <v>84</v>
      </c>
    </row>
    <row r="84">
      <c r="A84" s="1" t="s">
        <v>85</v>
      </c>
      <c r="B84" s="2" t="s">
        <v>84</v>
      </c>
    </row>
    <row r="85">
      <c r="A85" s="1" t="s">
        <v>86</v>
      </c>
      <c r="B85" s="2" t="s">
        <v>84</v>
      </c>
    </row>
    <row r="86">
      <c r="A86" s="1" t="s">
        <v>87</v>
      </c>
      <c r="B86" s="2" t="s">
        <v>84</v>
      </c>
    </row>
    <row r="87">
      <c r="A87" s="1" t="s">
        <v>88</v>
      </c>
      <c r="B87" s="2" t="s">
        <v>84</v>
      </c>
    </row>
    <row r="88">
      <c r="A88" s="1" t="s">
        <v>89</v>
      </c>
      <c r="B88" s="2" t="s">
        <v>84</v>
      </c>
    </row>
    <row r="89">
      <c r="A89" s="1" t="s">
        <v>90</v>
      </c>
      <c r="B89" s="2" t="s">
        <v>84</v>
      </c>
    </row>
    <row r="90">
      <c r="A90" s="1" t="s">
        <v>91</v>
      </c>
      <c r="B90" s="2" t="s">
        <v>84</v>
      </c>
    </row>
    <row r="91">
      <c r="A91" s="1" t="s">
        <v>92</v>
      </c>
      <c r="B91" s="2" t="s">
        <v>84</v>
      </c>
    </row>
    <row r="92">
      <c r="A92" s="1" t="s">
        <v>93</v>
      </c>
      <c r="B92" s="2" t="s">
        <v>84</v>
      </c>
    </row>
    <row r="93">
      <c r="A93" s="1" t="s">
        <v>94</v>
      </c>
      <c r="B93" s="2" t="s">
        <v>84</v>
      </c>
    </row>
    <row r="94">
      <c r="A94" s="1" t="s">
        <v>95</v>
      </c>
      <c r="B94" s="2" t="s">
        <v>84</v>
      </c>
    </row>
    <row r="95">
      <c r="A95" s="1" t="s">
        <v>96</v>
      </c>
      <c r="B95" s="2" t="s">
        <v>84</v>
      </c>
    </row>
    <row r="96">
      <c r="A96" s="1" t="s">
        <v>97</v>
      </c>
      <c r="B96" s="2" t="s">
        <v>84</v>
      </c>
    </row>
    <row r="97">
      <c r="A97" s="1" t="s">
        <v>98</v>
      </c>
      <c r="B97" s="2" t="s">
        <v>84</v>
      </c>
    </row>
    <row r="98">
      <c r="A98" s="1" t="s">
        <v>99</v>
      </c>
      <c r="B98" s="2" t="s">
        <v>84</v>
      </c>
    </row>
    <row r="99">
      <c r="A99" s="1" t="s">
        <v>100</v>
      </c>
      <c r="B99" s="2" t="s">
        <v>84</v>
      </c>
    </row>
    <row r="100">
      <c r="A100" s="1" t="s">
        <v>101</v>
      </c>
      <c r="B100" s="2" t="s">
        <v>84</v>
      </c>
    </row>
    <row r="101">
      <c r="A101" s="1" t="s">
        <v>102</v>
      </c>
      <c r="B101" s="2" t="s">
        <v>84</v>
      </c>
    </row>
    <row r="102">
      <c r="A102" s="1" t="s">
        <v>103</v>
      </c>
      <c r="B102" s="2" t="s">
        <v>84</v>
      </c>
    </row>
    <row r="103">
      <c r="A103" s="1" t="s">
        <v>104</v>
      </c>
      <c r="B103" s="2" t="s">
        <v>84</v>
      </c>
    </row>
    <row r="104">
      <c r="A104" s="1" t="s">
        <v>105</v>
      </c>
      <c r="B104" s="2" t="s">
        <v>84</v>
      </c>
    </row>
    <row r="105">
      <c r="A105" s="1" t="s">
        <v>106</v>
      </c>
      <c r="B105" s="2" t="s">
        <v>84</v>
      </c>
    </row>
    <row r="106">
      <c r="A106" s="1" t="s">
        <v>107</v>
      </c>
      <c r="B106" s="2" t="s">
        <v>84</v>
      </c>
    </row>
    <row r="107">
      <c r="A107" s="1" t="s">
        <v>108</v>
      </c>
      <c r="B107" s="2" t="s">
        <v>84</v>
      </c>
    </row>
    <row r="108">
      <c r="A108" s="1" t="s">
        <v>109</v>
      </c>
      <c r="B108" s="2" t="s">
        <v>84</v>
      </c>
    </row>
    <row r="109">
      <c r="A109" s="1" t="s">
        <v>110</v>
      </c>
      <c r="B109" s="2" t="s">
        <v>84</v>
      </c>
    </row>
    <row r="110">
      <c r="A110" s="1" t="s">
        <v>111</v>
      </c>
      <c r="B110" s="2" t="s">
        <v>84</v>
      </c>
    </row>
    <row r="111">
      <c r="A111" s="1" t="s">
        <v>112</v>
      </c>
      <c r="B111" s="2" t="s">
        <v>84</v>
      </c>
    </row>
    <row r="112">
      <c r="A112" s="1" t="s">
        <v>113</v>
      </c>
      <c r="B112" s="2" t="s">
        <v>84</v>
      </c>
    </row>
    <row r="113">
      <c r="A113" s="1" t="s">
        <v>114</v>
      </c>
      <c r="B113" s="2" t="s">
        <v>84</v>
      </c>
    </row>
    <row r="114">
      <c r="A114" s="1" t="s">
        <v>115</v>
      </c>
      <c r="B114" s="2" t="s">
        <v>84</v>
      </c>
    </row>
    <row r="115">
      <c r="A115" s="1" t="s">
        <v>116</v>
      </c>
      <c r="B115" s="2" t="s">
        <v>84</v>
      </c>
    </row>
    <row r="116">
      <c r="A116" s="1" t="s">
        <v>117</v>
      </c>
      <c r="B116" s="2" t="s">
        <v>84</v>
      </c>
    </row>
    <row r="117">
      <c r="A117" s="5" t="s">
        <v>118</v>
      </c>
      <c r="B117" s="2" t="s">
        <v>84</v>
      </c>
    </row>
    <row r="118">
      <c r="A118" s="5" t="s">
        <v>119</v>
      </c>
      <c r="B118" s="2" t="s">
        <v>84</v>
      </c>
    </row>
    <row r="119">
      <c r="A119" s="5" t="s">
        <v>120</v>
      </c>
      <c r="B119" s="2" t="s">
        <v>84</v>
      </c>
    </row>
    <row r="120">
      <c r="A120" s="5" t="s">
        <v>121</v>
      </c>
      <c r="B120" s="2" t="s">
        <v>84</v>
      </c>
    </row>
    <row r="121">
      <c r="A121" s="5" t="s">
        <v>122</v>
      </c>
      <c r="B121" s="2" t="s">
        <v>84</v>
      </c>
    </row>
    <row r="122">
      <c r="A122" s="5" t="s">
        <v>123</v>
      </c>
      <c r="B122" s="2" t="s">
        <v>84</v>
      </c>
    </row>
    <row r="123">
      <c r="A123" s="6" t="s">
        <v>124</v>
      </c>
      <c r="B123" s="2" t="s">
        <v>84</v>
      </c>
    </row>
    <row r="124">
      <c r="A124" s="5" t="s">
        <v>125</v>
      </c>
      <c r="B124" s="2" t="s">
        <v>84</v>
      </c>
    </row>
    <row r="125">
      <c r="A125" s="7" t="s">
        <v>126</v>
      </c>
      <c r="B125" s="2" t="s">
        <v>84</v>
      </c>
    </row>
    <row r="126">
      <c r="A126" s="5" t="s">
        <v>127</v>
      </c>
      <c r="B126" s="2" t="s">
        <v>84</v>
      </c>
    </row>
    <row r="127">
      <c r="A127" s="5" t="s">
        <v>128</v>
      </c>
      <c r="B127" s="2" t="s">
        <v>84</v>
      </c>
    </row>
    <row r="128">
      <c r="A128" s="5" t="s">
        <v>129</v>
      </c>
      <c r="B128" s="2" t="s">
        <v>84</v>
      </c>
    </row>
    <row r="129">
      <c r="A129" s="5" t="s">
        <v>130</v>
      </c>
      <c r="B129" s="2" t="s">
        <v>84</v>
      </c>
    </row>
    <row r="130">
      <c r="A130" s="5" t="s">
        <v>131</v>
      </c>
      <c r="B130" s="2" t="s">
        <v>84</v>
      </c>
    </row>
    <row r="131">
      <c r="A131" s="5" t="s">
        <v>132</v>
      </c>
      <c r="B131" s="2" t="s">
        <v>84</v>
      </c>
    </row>
    <row r="132">
      <c r="A132" s="5" t="s">
        <v>133</v>
      </c>
      <c r="B132" s="2" t="s">
        <v>84</v>
      </c>
    </row>
    <row r="133">
      <c r="A133" s="5" t="s">
        <v>134</v>
      </c>
      <c r="B133" s="2" t="s">
        <v>84</v>
      </c>
    </row>
    <row r="134">
      <c r="A134" s="5" t="s">
        <v>135</v>
      </c>
      <c r="B134" s="2" t="s">
        <v>84</v>
      </c>
    </row>
    <row r="135">
      <c r="A135" s="5" t="s">
        <v>136</v>
      </c>
      <c r="B135" s="2" t="s">
        <v>84</v>
      </c>
    </row>
    <row r="136">
      <c r="A136" s="5" t="s">
        <v>137</v>
      </c>
      <c r="B136" s="2" t="s">
        <v>84</v>
      </c>
    </row>
    <row r="137">
      <c r="A137" s="5" t="s">
        <v>138</v>
      </c>
      <c r="B137" s="2" t="s">
        <v>84</v>
      </c>
    </row>
    <row r="138">
      <c r="A138" s="5" t="s">
        <v>139</v>
      </c>
      <c r="B138" s="2" t="s">
        <v>84</v>
      </c>
    </row>
    <row r="139">
      <c r="A139" s="5" t="s">
        <v>140</v>
      </c>
      <c r="B139" s="2" t="s">
        <v>84</v>
      </c>
    </row>
    <row r="140">
      <c r="A140" s="5" t="s">
        <v>141</v>
      </c>
      <c r="B140" s="2" t="s">
        <v>84</v>
      </c>
    </row>
    <row r="141">
      <c r="A141" s="6" t="s">
        <v>142</v>
      </c>
      <c r="B141" s="2" t="s">
        <v>84</v>
      </c>
    </row>
    <row r="142">
      <c r="A142" s="5" t="s">
        <v>143</v>
      </c>
      <c r="B142" s="2" t="s">
        <v>84</v>
      </c>
    </row>
    <row r="143">
      <c r="A143" s="5" t="s">
        <v>144</v>
      </c>
      <c r="B143" s="2" t="s">
        <v>84</v>
      </c>
    </row>
    <row r="144">
      <c r="A144" s="5" t="s">
        <v>145</v>
      </c>
      <c r="B144" s="2" t="s">
        <v>84</v>
      </c>
    </row>
    <row r="145">
      <c r="A145" s="5" t="s">
        <v>146</v>
      </c>
      <c r="B145" s="2" t="s">
        <v>84</v>
      </c>
    </row>
    <row r="146">
      <c r="A146" s="5" t="s">
        <v>147</v>
      </c>
      <c r="B146" s="2" t="s">
        <v>84</v>
      </c>
    </row>
    <row r="147">
      <c r="A147" s="5" t="s">
        <v>148</v>
      </c>
      <c r="B147" s="2" t="s">
        <v>84</v>
      </c>
    </row>
    <row r="148">
      <c r="A148" s="5" t="s">
        <v>149</v>
      </c>
      <c r="B148" s="2" t="s">
        <v>84</v>
      </c>
    </row>
    <row r="149">
      <c r="A149" s="5" t="s">
        <v>150</v>
      </c>
      <c r="B149" s="2" t="s">
        <v>84</v>
      </c>
    </row>
    <row r="150">
      <c r="A150" s="5" t="s">
        <v>151</v>
      </c>
      <c r="B150" s="2" t="s">
        <v>84</v>
      </c>
    </row>
    <row r="151">
      <c r="A151" s="5" t="s">
        <v>152</v>
      </c>
      <c r="B151" s="2" t="s">
        <v>84</v>
      </c>
    </row>
    <row r="152">
      <c r="A152" s="5" t="s">
        <v>153</v>
      </c>
      <c r="B152" s="2" t="s">
        <v>84</v>
      </c>
    </row>
    <row r="153">
      <c r="A153" s="5" t="s">
        <v>154</v>
      </c>
      <c r="B153" s="2" t="s">
        <v>84</v>
      </c>
    </row>
    <row r="154">
      <c r="A154" s="5" t="s">
        <v>155</v>
      </c>
      <c r="B154" s="2" t="s">
        <v>84</v>
      </c>
    </row>
    <row r="155">
      <c r="A155" s="5" t="s">
        <v>156</v>
      </c>
      <c r="B155" s="2" t="s">
        <v>84</v>
      </c>
    </row>
    <row r="156">
      <c r="A156" s="5" t="s">
        <v>157</v>
      </c>
      <c r="B156" s="2" t="s">
        <v>84</v>
      </c>
    </row>
    <row r="157">
      <c r="A157" s="5" t="s">
        <v>158</v>
      </c>
      <c r="B157" s="2" t="s">
        <v>84</v>
      </c>
    </row>
    <row r="158">
      <c r="A158" s="5" t="s">
        <v>159</v>
      </c>
      <c r="B158" s="2" t="s">
        <v>84</v>
      </c>
    </row>
    <row r="159">
      <c r="A159" s="5" t="s">
        <v>160</v>
      </c>
      <c r="B159" s="2" t="s">
        <v>84</v>
      </c>
    </row>
    <row r="160">
      <c r="A160" s="5" t="s">
        <v>161</v>
      </c>
      <c r="B160" s="2" t="s">
        <v>84</v>
      </c>
    </row>
    <row r="161">
      <c r="A161" s="5" t="s">
        <v>162</v>
      </c>
      <c r="B161" s="2" t="s">
        <v>84</v>
      </c>
    </row>
    <row r="162">
      <c r="A162" s="5" t="s">
        <v>163</v>
      </c>
      <c r="B162" s="2" t="s">
        <v>84</v>
      </c>
    </row>
    <row r="163">
      <c r="A163" s="6" t="s">
        <v>164</v>
      </c>
      <c r="B163" s="2" t="s">
        <v>84</v>
      </c>
    </row>
    <row r="164">
      <c r="A164" s="5" t="s">
        <v>165</v>
      </c>
      <c r="B164" s="2" t="s">
        <v>84</v>
      </c>
    </row>
    <row r="165">
      <c r="A165" s="5" t="s">
        <v>166</v>
      </c>
      <c r="B165" s="2" t="s">
        <v>84</v>
      </c>
    </row>
    <row r="166">
      <c r="A166" s="5" t="s">
        <v>167</v>
      </c>
      <c r="B166" s="2" t="s">
        <v>84</v>
      </c>
    </row>
    <row r="167">
      <c r="A167" s="5" t="s">
        <v>168</v>
      </c>
      <c r="B167" s="2" t="s">
        <v>84</v>
      </c>
    </row>
    <row r="168">
      <c r="A168" s="5" t="s">
        <v>169</v>
      </c>
      <c r="B168" s="2" t="s">
        <v>84</v>
      </c>
    </row>
    <row r="169">
      <c r="A169" s="5" t="s">
        <v>170</v>
      </c>
      <c r="B169" s="2" t="s">
        <v>84</v>
      </c>
    </row>
    <row r="170">
      <c r="A170" s="5" t="s">
        <v>171</v>
      </c>
      <c r="B170" s="2" t="s">
        <v>84</v>
      </c>
    </row>
    <row r="171">
      <c r="A171" s="5" t="s">
        <v>172</v>
      </c>
      <c r="B171" s="2" t="s">
        <v>84</v>
      </c>
    </row>
    <row r="172">
      <c r="A172" s="5" t="s">
        <v>173</v>
      </c>
      <c r="B172" s="2" t="s">
        <v>84</v>
      </c>
    </row>
    <row r="173">
      <c r="A173" s="5" t="s">
        <v>174</v>
      </c>
      <c r="B173" s="2" t="s">
        <v>84</v>
      </c>
    </row>
    <row r="174">
      <c r="A174" s="6" t="s">
        <v>175</v>
      </c>
      <c r="B174" s="2" t="s">
        <v>84</v>
      </c>
    </row>
    <row r="175">
      <c r="A175" s="6" t="s">
        <v>176</v>
      </c>
      <c r="B175" s="2" t="s">
        <v>84</v>
      </c>
    </row>
    <row r="176">
      <c r="A176" s="5" t="s">
        <v>177</v>
      </c>
      <c r="B176" s="2" t="s">
        <v>84</v>
      </c>
    </row>
    <row r="177">
      <c r="A177" s="5" t="s">
        <v>178</v>
      </c>
      <c r="B177" s="2" t="s">
        <v>84</v>
      </c>
    </row>
    <row r="178">
      <c r="A178" s="5" t="s">
        <v>179</v>
      </c>
      <c r="B178" s="2" t="s">
        <v>84</v>
      </c>
    </row>
    <row r="179">
      <c r="A179" s="5" t="s">
        <v>180</v>
      </c>
      <c r="B179" s="2" t="s">
        <v>84</v>
      </c>
    </row>
    <row r="180">
      <c r="A180" s="5" t="s">
        <v>181</v>
      </c>
      <c r="B180" s="2" t="s">
        <v>84</v>
      </c>
    </row>
    <row r="181">
      <c r="A181" s="5" t="s">
        <v>182</v>
      </c>
      <c r="B181" s="2" t="s">
        <v>84</v>
      </c>
    </row>
    <row r="182">
      <c r="A182" s="5" t="s">
        <v>183</v>
      </c>
      <c r="B182" s="2" t="s">
        <v>84</v>
      </c>
    </row>
    <row r="183">
      <c r="A183" s="5" t="s">
        <v>184</v>
      </c>
      <c r="B183" s="2" t="s">
        <v>84</v>
      </c>
    </row>
    <row r="184">
      <c r="A184" s="5" t="s">
        <v>185</v>
      </c>
      <c r="B184" s="2" t="s">
        <v>84</v>
      </c>
    </row>
    <row r="185">
      <c r="A185" s="5" t="s">
        <v>186</v>
      </c>
      <c r="B185" s="2" t="s">
        <v>84</v>
      </c>
    </row>
    <row r="186">
      <c r="A186" s="5" t="s">
        <v>187</v>
      </c>
      <c r="B186" s="2" t="s">
        <v>84</v>
      </c>
    </row>
    <row r="187">
      <c r="A187" s="5" t="s">
        <v>188</v>
      </c>
      <c r="B187" s="2" t="s">
        <v>84</v>
      </c>
    </row>
    <row r="188">
      <c r="A188" s="5" t="s">
        <v>189</v>
      </c>
      <c r="B188" s="2" t="s">
        <v>84</v>
      </c>
    </row>
    <row r="189">
      <c r="A189" s="5" t="s">
        <v>190</v>
      </c>
      <c r="B189" s="2" t="s">
        <v>84</v>
      </c>
    </row>
    <row r="190">
      <c r="A190" s="5" t="s">
        <v>191</v>
      </c>
      <c r="B190" s="2" t="s">
        <v>84</v>
      </c>
    </row>
    <row r="191">
      <c r="A191" s="5" t="s">
        <v>192</v>
      </c>
      <c r="B191" s="2" t="s">
        <v>84</v>
      </c>
    </row>
    <row r="192">
      <c r="A192" s="5" t="s">
        <v>193</v>
      </c>
      <c r="B192" s="2" t="s">
        <v>84</v>
      </c>
    </row>
    <row r="193">
      <c r="A193" s="5" t="s">
        <v>194</v>
      </c>
      <c r="B193" s="2" t="s">
        <v>84</v>
      </c>
    </row>
    <row r="194">
      <c r="A194" s="5" t="s">
        <v>195</v>
      </c>
      <c r="B194" s="2" t="s">
        <v>84</v>
      </c>
    </row>
    <row r="195">
      <c r="A195" s="5" t="s">
        <v>196</v>
      </c>
      <c r="B195" s="2" t="s">
        <v>84</v>
      </c>
    </row>
    <row r="196">
      <c r="A196" s="5" t="s">
        <v>197</v>
      </c>
      <c r="B196" s="2" t="s">
        <v>84</v>
      </c>
    </row>
    <row r="197">
      <c r="A197" s="5" t="s">
        <v>198</v>
      </c>
      <c r="B197" s="2" t="s">
        <v>84</v>
      </c>
    </row>
    <row r="198">
      <c r="A198" s="5" t="s">
        <v>199</v>
      </c>
      <c r="B198" s="2" t="s">
        <v>84</v>
      </c>
    </row>
    <row r="199">
      <c r="A199" s="5" t="s">
        <v>200</v>
      </c>
      <c r="B199" s="2" t="s">
        <v>84</v>
      </c>
    </row>
    <row r="200">
      <c r="A200" s="5" t="s">
        <v>201</v>
      </c>
      <c r="B200" s="2" t="s">
        <v>84</v>
      </c>
    </row>
    <row r="201">
      <c r="A201" s="5" t="s">
        <v>202</v>
      </c>
      <c r="B201" s="2" t="s">
        <v>84</v>
      </c>
    </row>
    <row r="202">
      <c r="A202" s="5" t="s">
        <v>203</v>
      </c>
      <c r="B202" s="2" t="s">
        <v>84</v>
      </c>
    </row>
    <row r="203">
      <c r="A203" s="5" t="s">
        <v>204</v>
      </c>
      <c r="B203" s="2" t="s">
        <v>84</v>
      </c>
    </row>
    <row r="204">
      <c r="A204" s="5" t="s">
        <v>205</v>
      </c>
      <c r="B204" s="2" t="s">
        <v>84</v>
      </c>
    </row>
    <row r="205">
      <c r="A205" s="5" t="s">
        <v>206</v>
      </c>
      <c r="B205" s="2" t="s">
        <v>84</v>
      </c>
    </row>
    <row r="206">
      <c r="A206" s="5" t="s">
        <v>207</v>
      </c>
      <c r="B206" s="2" t="s">
        <v>84</v>
      </c>
    </row>
    <row r="207">
      <c r="A207" s="5" t="s">
        <v>208</v>
      </c>
      <c r="B207" s="2" t="s">
        <v>84</v>
      </c>
    </row>
    <row r="208">
      <c r="A208" s="5" t="s">
        <v>209</v>
      </c>
      <c r="B208" s="2" t="s">
        <v>84</v>
      </c>
    </row>
    <row r="209">
      <c r="A209" s="5" t="s">
        <v>210</v>
      </c>
      <c r="B209" s="2" t="s">
        <v>84</v>
      </c>
    </row>
    <row r="210">
      <c r="A210" s="5" t="s">
        <v>211</v>
      </c>
      <c r="B210" s="2" t="s">
        <v>84</v>
      </c>
    </row>
    <row r="211">
      <c r="A211" s="5" t="s">
        <v>212</v>
      </c>
      <c r="B211" s="2" t="s">
        <v>84</v>
      </c>
    </row>
    <row r="212">
      <c r="A212" s="5" t="s">
        <v>213</v>
      </c>
      <c r="B212" s="2" t="s">
        <v>84</v>
      </c>
    </row>
    <row r="213">
      <c r="A213" s="5" t="s">
        <v>214</v>
      </c>
      <c r="B213" s="2" t="s">
        <v>84</v>
      </c>
    </row>
    <row r="214">
      <c r="A214" s="5" t="s">
        <v>215</v>
      </c>
      <c r="B214" s="2" t="s">
        <v>84</v>
      </c>
    </row>
    <row r="215">
      <c r="A215" s="5" t="s">
        <v>216</v>
      </c>
      <c r="B215" s="2" t="s">
        <v>84</v>
      </c>
    </row>
    <row r="216">
      <c r="A216" s="5" t="s">
        <v>217</v>
      </c>
      <c r="B216" s="2" t="s">
        <v>84</v>
      </c>
    </row>
    <row r="217">
      <c r="A217" s="5" t="s">
        <v>218</v>
      </c>
      <c r="B217" s="2" t="s">
        <v>84</v>
      </c>
    </row>
    <row r="218">
      <c r="A218" s="5" t="s">
        <v>219</v>
      </c>
      <c r="B218" s="2" t="s">
        <v>84</v>
      </c>
    </row>
    <row r="219">
      <c r="A219" s="6" t="s">
        <v>220</v>
      </c>
      <c r="B219" s="2" t="s">
        <v>84</v>
      </c>
    </row>
    <row r="220">
      <c r="A220" s="6" t="s">
        <v>221</v>
      </c>
      <c r="B220" s="2" t="s">
        <v>84</v>
      </c>
    </row>
    <row r="221">
      <c r="A221" s="6" t="s">
        <v>222</v>
      </c>
      <c r="B221" s="2" t="s">
        <v>84</v>
      </c>
    </row>
    <row r="222">
      <c r="A222" s="6" t="s">
        <v>223</v>
      </c>
      <c r="B222" s="2" t="s">
        <v>84</v>
      </c>
    </row>
    <row r="223">
      <c r="A223" s="6" t="s">
        <v>224</v>
      </c>
      <c r="B223" s="2" t="s">
        <v>84</v>
      </c>
    </row>
    <row r="224">
      <c r="A224" s="6" t="s">
        <v>225</v>
      </c>
      <c r="B224" s="2" t="s">
        <v>84</v>
      </c>
    </row>
    <row r="225">
      <c r="A225" s="6" t="s">
        <v>226</v>
      </c>
      <c r="B225" s="2" t="s">
        <v>84</v>
      </c>
    </row>
    <row r="226">
      <c r="A226" s="6" t="s">
        <v>227</v>
      </c>
      <c r="B226" s="2" t="s">
        <v>84</v>
      </c>
    </row>
    <row r="227">
      <c r="A227" s="6" t="s">
        <v>228</v>
      </c>
      <c r="B227" s="2" t="s">
        <v>84</v>
      </c>
    </row>
    <row r="228">
      <c r="A228" s="6" t="s">
        <v>229</v>
      </c>
      <c r="B228" s="2" t="s">
        <v>84</v>
      </c>
    </row>
    <row r="229">
      <c r="A229" s="6" t="s">
        <v>230</v>
      </c>
      <c r="B229" s="2" t="s">
        <v>84</v>
      </c>
    </row>
    <row r="230">
      <c r="A230" s="1" t="s">
        <v>231</v>
      </c>
      <c r="B230" s="2" t="s">
        <v>232</v>
      </c>
    </row>
    <row r="231">
      <c r="A231" s="1" t="s">
        <v>233</v>
      </c>
      <c r="B231" s="2" t="s">
        <v>232</v>
      </c>
    </row>
    <row r="232">
      <c r="A232" s="8" t="s">
        <v>234</v>
      </c>
      <c r="B232" s="2" t="s">
        <v>232</v>
      </c>
    </row>
    <row r="233">
      <c r="A233" s="1" t="s">
        <v>235</v>
      </c>
      <c r="B233" s="2" t="s">
        <v>232</v>
      </c>
    </row>
    <row r="234">
      <c r="A234" s="1" t="s">
        <v>236</v>
      </c>
      <c r="B234" s="2" t="s">
        <v>232</v>
      </c>
    </row>
    <row r="235">
      <c r="A235" s="1" t="s">
        <v>237</v>
      </c>
      <c r="B235" s="2" t="s">
        <v>232</v>
      </c>
    </row>
    <row r="236">
      <c r="A236" s="1" t="s">
        <v>238</v>
      </c>
      <c r="B236" s="2" t="s">
        <v>232</v>
      </c>
    </row>
    <row r="237">
      <c r="A237" s="1" t="s">
        <v>239</v>
      </c>
      <c r="B237" s="2" t="s">
        <v>232</v>
      </c>
    </row>
    <row r="238">
      <c r="A238" s="1" t="s">
        <v>240</v>
      </c>
      <c r="B238" s="2" t="s">
        <v>232</v>
      </c>
    </row>
    <row r="239">
      <c r="A239" s="1" t="s">
        <v>241</v>
      </c>
      <c r="B239" s="2" t="s">
        <v>232</v>
      </c>
    </row>
    <row r="240">
      <c r="A240" s="1" t="s">
        <v>242</v>
      </c>
      <c r="B240" s="2" t="s">
        <v>232</v>
      </c>
    </row>
    <row r="241">
      <c r="A241" s="1" t="s">
        <v>243</v>
      </c>
      <c r="B241" s="2" t="s">
        <v>232</v>
      </c>
    </row>
    <row r="242">
      <c r="A242" s="1" t="s">
        <v>244</v>
      </c>
      <c r="B242" s="2" t="s">
        <v>232</v>
      </c>
    </row>
    <row r="243">
      <c r="A243" s="1" t="s">
        <v>245</v>
      </c>
      <c r="B243" s="2" t="s">
        <v>232</v>
      </c>
    </row>
    <row r="244">
      <c r="A244" s="1" t="s">
        <v>246</v>
      </c>
      <c r="B244" s="2" t="s">
        <v>232</v>
      </c>
    </row>
    <row r="245">
      <c r="A245" s="1" t="s">
        <v>247</v>
      </c>
      <c r="B245" s="2" t="s">
        <v>232</v>
      </c>
    </row>
    <row r="246">
      <c r="A246" s="1" t="s">
        <v>248</v>
      </c>
      <c r="B246" s="2" t="s">
        <v>232</v>
      </c>
    </row>
    <row r="247">
      <c r="A247" s="1" t="s">
        <v>249</v>
      </c>
      <c r="B247" s="2" t="s">
        <v>232</v>
      </c>
    </row>
    <row r="248">
      <c r="A248" s="1" t="s">
        <v>250</v>
      </c>
      <c r="B248" s="2" t="s">
        <v>232</v>
      </c>
    </row>
    <row r="249">
      <c r="A249" s="1" t="s">
        <v>251</v>
      </c>
      <c r="B249" s="2" t="s">
        <v>232</v>
      </c>
    </row>
    <row r="250">
      <c r="A250" s="1" t="s">
        <v>252</v>
      </c>
      <c r="B250" s="2" t="s">
        <v>232</v>
      </c>
    </row>
    <row r="251">
      <c r="A251" s="1" t="s">
        <v>253</v>
      </c>
      <c r="B251" s="2" t="s">
        <v>232</v>
      </c>
    </row>
    <row r="252">
      <c r="A252" s="1" t="s">
        <v>254</v>
      </c>
      <c r="B252" s="2" t="s">
        <v>232</v>
      </c>
    </row>
    <row r="253">
      <c r="A253" s="1" t="s">
        <v>255</v>
      </c>
      <c r="B253" s="2" t="s">
        <v>232</v>
      </c>
    </row>
    <row r="254">
      <c r="A254" s="1" t="s">
        <v>256</v>
      </c>
      <c r="B254" s="2" t="s">
        <v>232</v>
      </c>
    </row>
    <row r="255">
      <c r="A255" s="1" t="s">
        <v>257</v>
      </c>
      <c r="B255" s="2" t="s">
        <v>232</v>
      </c>
    </row>
    <row r="256">
      <c r="A256" s="1" t="s">
        <v>258</v>
      </c>
      <c r="B256" s="2" t="s">
        <v>232</v>
      </c>
    </row>
    <row r="257">
      <c r="A257" s="1" t="s">
        <v>259</v>
      </c>
      <c r="B257" s="2" t="s">
        <v>232</v>
      </c>
    </row>
    <row r="258">
      <c r="A258" s="1" t="s">
        <v>260</v>
      </c>
      <c r="B258" s="2" t="s">
        <v>232</v>
      </c>
    </row>
    <row r="259">
      <c r="A259" s="1" t="s">
        <v>261</v>
      </c>
      <c r="B259" s="9" t="s">
        <v>232</v>
      </c>
    </row>
    <row r="260">
      <c r="A260" s="1" t="s">
        <v>262</v>
      </c>
      <c r="B260" s="2" t="s">
        <v>232</v>
      </c>
    </row>
    <row r="261">
      <c r="A261" s="1" t="s">
        <v>263</v>
      </c>
      <c r="B261" s="2" t="s">
        <v>232</v>
      </c>
    </row>
    <row r="262">
      <c r="A262" s="1" t="s">
        <v>264</v>
      </c>
      <c r="B262" s="2" t="s">
        <v>232</v>
      </c>
    </row>
    <row r="263">
      <c r="A263" s="1" t="s">
        <v>265</v>
      </c>
      <c r="B263" s="2" t="s">
        <v>232</v>
      </c>
    </row>
    <row r="264">
      <c r="A264" s="1" t="s">
        <v>266</v>
      </c>
      <c r="B264" s="2" t="s">
        <v>232</v>
      </c>
    </row>
    <row r="265">
      <c r="A265" s="1" t="s">
        <v>267</v>
      </c>
      <c r="B265" s="2" t="s">
        <v>232</v>
      </c>
    </row>
    <row r="266">
      <c r="A266" s="1" t="s">
        <v>268</v>
      </c>
      <c r="B266" s="2" t="s">
        <v>232</v>
      </c>
    </row>
    <row r="267">
      <c r="A267" s="1" t="s">
        <v>269</v>
      </c>
      <c r="B267" s="2" t="s">
        <v>232</v>
      </c>
    </row>
    <row r="268">
      <c r="A268" s="1" t="s">
        <v>270</v>
      </c>
      <c r="B268" s="2" t="s">
        <v>232</v>
      </c>
    </row>
    <row r="269">
      <c r="A269" s="1" t="s">
        <v>271</v>
      </c>
      <c r="B269" s="2" t="s">
        <v>232</v>
      </c>
    </row>
    <row r="270">
      <c r="A270" s="1" t="s">
        <v>272</v>
      </c>
      <c r="B270" s="2" t="s">
        <v>232</v>
      </c>
    </row>
    <row r="271">
      <c r="A271" s="1" t="s">
        <v>273</v>
      </c>
      <c r="B271" s="2" t="s">
        <v>232</v>
      </c>
    </row>
    <row r="272">
      <c r="A272" s="1" t="s">
        <v>274</v>
      </c>
      <c r="B272" s="2" t="s">
        <v>232</v>
      </c>
    </row>
    <row r="273">
      <c r="A273" s="1" t="s">
        <v>275</v>
      </c>
      <c r="B273" s="2" t="s">
        <v>232</v>
      </c>
    </row>
    <row r="274">
      <c r="A274" s="1" t="s">
        <v>276</v>
      </c>
      <c r="B274" s="2" t="s">
        <v>232</v>
      </c>
    </row>
    <row r="275">
      <c r="A275" s="1" t="s">
        <v>277</v>
      </c>
      <c r="B275" s="2" t="s">
        <v>232</v>
      </c>
    </row>
    <row r="276">
      <c r="A276" s="1" t="s">
        <v>278</v>
      </c>
      <c r="B276" s="2" t="s">
        <v>232</v>
      </c>
    </row>
    <row r="277">
      <c r="A277" s="1" t="s">
        <v>279</v>
      </c>
      <c r="B277" s="2" t="s">
        <v>232</v>
      </c>
    </row>
    <row r="278">
      <c r="A278" s="1" t="s">
        <v>280</v>
      </c>
      <c r="B278" s="2" t="s">
        <v>232</v>
      </c>
    </row>
    <row r="279">
      <c r="A279" s="1" t="s">
        <v>281</v>
      </c>
      <c r="B279" s="2" t="s">
        <v>232</v>
      </c>
    </row>
    <row r="280">
      <c r="A280" s="1" t="s">
        <v>282</v>
      </c>
      <c r="B280" s="2" t="s">
        <v>232</v>
      </c>
    </row>
    <row r="281">
      <c r="A281" s="1" t="s">
        <v>283</v>
      </c>
      <c r="B281" s="2" t="s">
        <v>232</v>
      </c>
    </row>
    <row r="282">
      <c r="A282" s="1" t="s">
        <v>284</v>
      </c>
      <c r="B282" s="2" t="s">
        <v>232</v>
      </c>
    </row>
    <row r="283">
      <c r="A283" s="1" t="s">
        <v>285</v>
      </c>
      <c r="B283" s="2" t="s">
        <v>232</v>
      </c>
    </row>
    <row r="284">
      <c r="A284" s="1" t="s">
        <v>286</v>
      </c>
      <c r="B284" s="2" t="s">
        <v>232</v>
      </c>
    </row>
    <row r="285">
      <c r="A285" s="1" t="s">
        <v>287</v>
      </c>
      <c r="B285" s="2" t="s">
        <v>232</v>
      </c>
    </row>
    <row r="286">
      <c r="A286" s="1" t="s">
        <v>288</v>
      </c>
      <c r="B286" s="2" t="s">
        <v>232</v>
      </c>
    </row>
    <row r="287">
      <c r="A287" s="1" t="s">
        <v>289</v>
      </c>
      <c r="B287" s="2" t="s">
        <v>232</v>
      </c>
    </row>
    <row r="288">
      <c r="A288" s="1" t="s">
        <v>290</v>
      </c>
      <c r="B288" s="2" t="s">
        <v>232</v>
      </c>
    </row>
    <row r="289">
      <c r="A289" s="10" t="s">
        <v>291</v>
      </c>
      <c r="B289" s="4" t="s">
        <v>232</v>
      </c>
    </row>
    <row r="290">
      <c r="A290" s="1" t="s">
        <v>292</v>
      </c>
      <c r="B290" s="2" t="s">
        <v>232</v>
      </c>
    </row>
    <row r="291">
      <c r="A291" s="1" t="s">
        <v>293</v>
      </c>
      <c r="B291" s="2" t="s">
        <v>232</v>
      </c>
    </row>
    <row r="292">
      <c r="A292" s="1" t="s">
        <v>294</v>
      </c>
      <c r="B292" s="2" t="s">
        <v>232</v>
      </c>
    </row>
    <row r="293">
      <c r="A293" s="1" t="s">
        <v>295</v>
      </c>
      <c r="B293" s="2" t="s">
        <v>232</v>
      </c>
    </row>
    <row r="294">
      <c r="A294" s="1" t="s">
        <v>296</v>
      </c>
      <c r="B294" s="2" t="s">
        <v>232</v>
      </c>
    </row>
    <row r="295">
      <c r="A295" s="1" t="s">
        <v>297</v>
      </c>
      <c r="B295" s="2" t="s">
        <v>232</v>
      </c>
    </row>
    <row r="296">
      <c r="A296" s="1" t="s">
        <v>298</v>
      </c>
      <c r="B296" s="2" t="s">
        <v>232</v>
      </c>
    </row>
    <row r="297">
      <c r="A297" s="1" t="s">
        <v>299</v>
      </c>
      <c r="B297" s="2" t="s">
        <v>232</v>
      </c>
    </row>
    <row r="298">
      <c r="A298" s="1" t="s">
        <v>300</v>
      </c>
      <c r="B298" s="2" t="s">
        <v>232</v>
      </c>
    </row>
    <row r="299">
      <c r="A299" s="1" t="s">
        <v>301</v>
      </c>
      <c r="B299" s="2" t="s">
        <v>232</v>
      </c>
    </row>
    <row r="300">
      <c r="A300" s="1" t="s">
        <v>302</v>
      </c>
      <c r="B300" s="2" t="s">
        <v>232</v>
      </c>
    </row>
    <row r="301">
      <c r="A301" s="1" t="s">
        <v>303</v>
      </c>
      <c r="B301" s="2" t="s">
        <v>232</v>
      </c>
    </row>
    <row r="302">
      <c r="A302" s="5" t="s">
        <v>304</v>
      </c>
      <c r="B302" s="2" t="s">
        <v>232</v>
      </c>
    </row>
    <row r="303">
      <c r="A303" s="5" t="s">
        <v>305</v>
      </c>
      <c r="B303" s="2" t="s">
        <v>232</v>
      </c>
    </row>
    <row r="304">
      <c r="A304" s="5" t="s">
        <v>306</v>
      </c>
      <c r="B304" s="2" t="s">
        <v>232</v>
      </c>
    </row>
    <row r="305">
      <c r="A305" s="5" t="s">
        <v>307</v>
      </c>
      <c r="B305" s="2" t="s">
        <v>232</v>
      </c>
    </row>
    <row r="306">
      <c r="A306" s="5" t="s">
        <v>308</v>
      </c>
      <c r="B306" s="2" t="s">
        <v>232</v>
      </c>
    </row>
    <row r="307">
      <c r="A307" s="5" t="s">
        <v>309</v>
      </c>
      <c r="B307" s="2" t="s">
        <v>232</v>
      </c>
    </row>
    <row r="308">
      <c r="A308" s="5" t="s">
        <v>310</v>
      </c>
      <c r="B308" s="2" t="s">
        <v>232</v>
      </c>
    </row>
    <row r="309">
      <c r="A309" s="5" t="s">
        <v>311</v>
      </c>
      <c r="B309" s="2" t="s">
        <v>232</v>
      </c>
    </row>
    <row r="310">
      <c r="A310" s="5" t="s">
        <v>312</v>
      </c>
      <c r="B310" s="2" t="s">
        <v>232</v>
      </c>
    </row>
    <row r="311">
      <c r="A311" s="6" t="s">
        <v>313</v>
      </c>
      <c r="B311" s="2" t="s">
        <v>232</v>
      </c>
    </row>
    <row r="312">
      <c r="A312" s="7" t="s">
        <v>314</v>
      </c>
      <c r="B312" s="2" t="s">
        <v>232</v>
      </c>
    </row>
    <row r="313">
      <c r="A313" s="5" t="s">
        <v>315</v>
      </c>
      <c r="B313" s="2" t="s">
        <v>232</v>
      </c>
    </row>
    <row r="314">
      <c r="A314" s="5" t="s">
        <v>316</v>
      </c>
      <c r="B314" s="2" t="s">
        <v>232</v>
      </c>
    </row>
    <row r="315">
      <c r="A315" s="5" t="s">
        <v>317</v>
      </c>
      <c r="B315" s="2" t="s">
        <v>232</v>
      </c>
    </row>
    <row r="316">
      <c r="A316" s="5" t="s">
        <v>318</v>
      </c>
      <c r="B316" s="2" t="s">
        <v>232</v>
      </c>
    </row>
    <row r="317">
      <c r="A317" s="5" t="s">
        <v>319</v>
      </c>
      <c r="B317" s="2" t="s">
        <v>232</v>
      </c>
    </row>
    <row r="318">
      <c r="A318" s="5" t="s">
        <v>320</v>
      </c>
      <c r="B318" s="2" t="s">
        <v>232</v>
      </c>
    </row>
    <row r="319">
      <c r="A319" s="5" t="s">
        <v>321</v>
      </c>
      <c r="B319" s="2" t="s">
        <v>232</v>
      </c>
    </row>
    <row r="320">
      <c r="A320" s="5" t="s">
        <v>322</v>
      </c>
      <c r="B320" s="2" t="s">
        <v>232</v>
      </c>
    </row>
    <row r="321">
      <c r="A321" s="5" t="s">
        <v>323</v>
      </c>
      <c r="B321" s="2" t="s">
        <v>232</v>
      </c>
    </row>
    <row r="322">
      <c r="A322" s="5" t="s">
        <v>324</v>
      </c>
      <c r="B322" s="2" t="s">
        <v>232</v>
      </c>
    </row>
    <row r="323">
      <c r="A323" s="5" t="s">
        <v>325</v>
      </c>
      <c r="B323" s="2" t="s">
        <v>232</v>
      </c>
    </row>
    <row r="324">
      <c r="A324" s="5" t="s">
        <v>326</v>
      </c>
      <c r="B324" s="2" t="s">
        <v>232</v>
      </c>
    </row>
    <row r="325">
      <c r="A325" s="5" t="s">
        <v>327</v>
      </c>
      <c r="B325" s="2" t="s">
        <v>232</v>
      </c>
    </row>
    <row r="326">
      <c r="A326" s="5" t="s">
        <v>328</v>
      </c>
      <c r="B326" s="2" t="s">
        <v>232</v>
      </c>
    </row>
    <row r="327">
      <c r="A327" s="5" t="s">
        <v>329</v>
      </c>
      <c r="B327" s="2" t="s">
        <v>232</v>
      </c>
    </row>
    <row r="328">
      <c r="A328" s="5" t="s">
        <v>330</v>
      </c>
      <c r="B328" s="2" t="s">
        <v>232</v>
      </c>
    </row>
    <row r="329">
      <c r="A329" s="5" t="s">
        <v>331</v>
      </c>
      <c r="B329" s="2" t="s">
        <v>232</v>
      </c>
    </row>
    <row r="330">
      <c r="A330" s="5" t="s">
        <v>332</v>
      </c>
      <c r="B330" s="2" t="s">
        <v>232</v>
      </c>
    </row>
    <row r="331">
      <c r="A331" s="5" t="s">
        <v>333</v>
      </c>
      <c r="B331" s="2" t="s">
        <v>232</v>
      </c>
    </row>
    <row r="332">
      <c r="A332" s="5" t="s">
        <v>334</v>
      </c>
      <c r="B332" s="2" t="s">
        <v>232</v>
      </c>
    </row>
    <row r="333">
      <c r="A333" s="5" t="s">
        <v>335</v>
      </c>
      <c r="B333" s="2" t="s">
        <v>232</v>
      </c>
    </row>
    <row r="334">
      <c r="A334" s="5" t="s">
        <v>336</v>
      </c>
      <c r="B334" s="2" t="s">
        <v>232</v>
      </c>
    </row>
    <row r="335">
      <c r="A335" s="5" t="s">
        <v>337</v>
      </c>
      <c r="B335" s="2" t="s">
        <v>232</v>
      </c>
    </row>
    <row r="336">
      <c r="A336" s="5" t="s">
        <v>338</v>
      </c>
      <c r="B336" s="2" t="s">
        <v>232</v>
      </c>
    </row>
    <row r="337">
      <c r="A337" s="5" t="s">
        <v>339</v>
      </c>
      <c r="B337" s="2" t="s">
        <v>232</v>
      </c>
    </row>
    <row r="338">
      <c r="A338" s="5" t="s">
        <v>340</v>
      </c>
      <c r="B338" s="2" t="s">
        <v>232</v>
      </c>
    </row>
    <row r="339">
      <c r="A339" s="5" t="s">
        <v>341</v>
      </c>
      <c r="B339" s="2" t="s">
        <v>232</v>
      </c>
    </row>
    <row r="340">
      <c r="A340" s="5" t="s">
        <v>342</v>
      </c>
      <c r="B340" s="2" t="s">
        <v>232</v>
      </c>
    </row>
    <row r="341">
      <c r="A341" s="5" t="s">
        <v>343</v>
      </c>
      <c r="B341" s="2" t="s">
        <v>232</v>
      </c>
    </row>
    <row r="342">
      <c r="A342" s="5" t="s">
        <v>344</v>
      </c>
      <c r="B342" s="2" t="s">
        <v>232</v>
      </c>
    </row>
    <row r="343">
      <c r="A343" s="5" t="s">
        <v>345</v>
      </c>
      <c r="B343" s="2" t="s">
        <v>232</v>
      </c>
    </row>
    <row r="344">
      <c r="A344" s="5" t="s">
        <v>346</v>
      </c>
      <c r="B344" s="2" t="s">
        <v>232</v>
      </c>
    </row>
    <row r="345">
      <c r="A345" s="5" t="s">
        <v>347</v>
      </c>
      <c r="B345" s="2" t="s">
        <v>232</v>
      </c>
    </row>
    <row r="346">
      <c r="A346" s="5" t="s">
        <v>348</v>
      </c>
      <c r="B346" s="2" t="s">
        <v>232</v>
      </c>
    </row>
    <row r="347">
      <c r="A347" s="5" t="s">
        <v>349</v>
      </c>
      <c r="B347" s="2" t="s">
        <v>232</v>
      </c>
    </row>
    <row r="348">
      <c r="A348" s="5" t="s">
        <v>350</v>
      </c>
      <c r="B348" s="2" t="s">
        <v>232</v>
      </c>
    </row>
    <row r="349">
      <c r="A349" s="5" t="s">
        <v>351</v>
      </c>
      <c r="B349" s="2" t="s">
        <v>232</v>
      </c>
    </row>
    <row r="350">
      <c r="A350" s="5" t="s">
        <v>352</v>
      </c>
      <c r="B350" s="2" t="s">
        <v>232</v>
      </c>
    </row>
    <row r="351">
      <c r="A351" s="7" t="s">
        <v>353</v>
      </c>
      <c r="B351" s="2" t="s">
        <v>232</v>
      </c>
    </row>
    <row r="352">
      <c r="A352" s="5" t="s">
        <v>354</v>
      </c>
      <c r="B352" s="2" t="s">
        <v>232</v>
      </c>
    </row>
    <row r="353">
      <c r="A353" s="5" t="s">
        <v>355</v>
      </c>
      <c r="B353" s="2" t="s">
        <v>232</v>
      </c>
    </row>
    <row r="354">
      <c r="A354" s="5" t="s">
        <v>356</v>
      </c>
      <c r="B354" s="2" t="s">
        <v>232</v>
      </c>
    </row>
    <row r="355">
      <c r="A355" s="5" t="s">
        <v>357</v>
      </c>
      <c r="B355" s="2" t="s">
        <v>232</v>
      </c>
    </row>
    <row r="356">
      <c r="A356" s="5" t="s">
        <v>358</v>
      </c>
      <c r="B356" s="2" t="s">
        <v>232</v>
      </c>
    </row>
    <row r="357">
      <c r="A357" s="5" t="s">
        <v>359</v>
      </c>
      <c r="B357" s="2" t="s">
        <v>232</v>
      </c>
    </row>
    <row r="358">
      <c r="A358" s="5" t="s">
        <v>360</v>
      </c>
      <c r="B358" s="2" t="s">
        <v>232</v>
      </c>
    </row>
    <row r="359">
      <c r="A359" s="5" t="s">
        <v>361</v>
      </c>
      <c r="B359" s="2" t="s">
        <v>232</v>
      </c>
    </row>
    <row r="360">
      <c r="A360" s="6" t="s">
        <v>362</v>
      </c>
      <c r="B360" s="2" t="s">
        <v>232</v>
      </c>
    </row>
    <row r="361">
      <c r="A361" s="5" t="s">
        <v>363</v>
      </c>
      <c r="B361" s="2" t="s">
        <v>232</v>
      </c>
    </row>
    <row r="362">
      <c r="A362" s="5" t="s">
        <v>364</v>
      </c>
      <c r="B362" s="2" t="s">
        <v>232</v>
      </c>
    </row>
    <row r="363">
      <c r="A363" s="5" t="s">
        <v>365</v>
      </c>
      <c r="B363" s="2" t="s">
        <v>232</v>
      </c>
    </row>
    <row r="364">
      <c r="A364" s="5" t="s">
        <v>366</v>
      </c>
      <c r="B364" s="2" t="s">
        <v>232</v>
      </c>
    </row>
    <row r="365">
      <c r="A365" s="5" t="s">
        <v>367</v>
      </c>
      <c r="B365" s="2" t="s">
        <v>232</v>
      </c>
    </row>
    <row r="366">
      <c r="A366" s="5" t="s">
        <v>368</v>
      </c>
      <c r="B366" s="2" t="s">
        <v>232</v>
      </c>
    </row>
    <row r="367">
      <c r="A367" s="5" t="s">
        <v>369</v>
      </c>
      <c r="B367" s="2" t="s">
        <v>232</v>
      </c>
    </row>
    <row r="368">
      <c r="A368" s="5" t="s">
        <v>370</v>
      </c>
      <c r="B368" s="2" t="s">
        <v>232</v>
      </c>
    </row>
    <row r="369">
      <c r="A369" s="5" t="s">
        <v>371</v>
      </c>
      <c r="B369" s="2" t="s">
        <v>232</v>
      </c>
    </row>
    <row r="370">
      <c r="A370" s="5" t="s">
        <v>372</v>
      </c>
      <c r="B370" s="2" t="s">
        <v>232</v>
      </c>
    </row>
    <row r="371">
      <c r="A371" s="5" t="s">
        <v>373</v>
      </c>
      <c r="B371" s="2" t="s">
        <v>232</v>
      </c>
    </row>
    <row r="372">
      <c r="A372" s="5" t="s">
        <v>374</v>
      </c>
      <c r="B372" s="2" t="s">
        <v>232</v>
      </c>
    </row>
    <row r="373">
      <c r="A373" s="6" t="s">
        <v>375</v>
      </c>
      <c r="B373" s="2" t="s">
        <v>232</v>
      </c>
    </row>
    <row r="374">
      <c r="A374" s="5" t="s">
        <v>376</v>
      </c>
      <c r="B374" s="2" t="s">
        <v>232</v>
      </c>
    </row>
    <row r="375">
      <c r="A375" s="6" t="s">
        <v>377</v>
      </c>
      <c r="B375" s="2" t="s">
        <v>232</v>
      </c>
    </row>
    <row r="376">
      <c r="A376" s="5" t="s">
        <v>378</v>
      </c>
      <c r="B376" s="2" t="s">
        <v>232</v>
      </c>
    </row>
    <row r="377">
      <c r="A377" s="5" t="s">
        <v>379</v>
      </c>
      <c r="B377" s="2" t="s">
        <v>232</v>
      </c>
    </row>
    <row r="378">
      <c r="A378" s="5" t="s">
        <v>380</v>
      </c>
      <c r="B378" s="2" t="s">
        <v>232</v>
      </c>
    </row>
    <row r="379">
      <c r="A379" s="5" t="s">
        <v>381</v>
      </c>
      <c r="B379" s="2" t="s">
        <v>232</v>
      </c>
    </row>
    <row r="380">
      <c r="A380" s="5" t="s">
        <v>382</v>
      </c>
      <c r="B380" s="2" t="s">
        <v>232</v>
      </c>
    </row>
    <row r="381">
      <c r="A381" s="3" t="s">
        <v>383</v>
      </c>
      <c r="B381" s="4" t="s">
        <v>232</v>
      </c>
    </row>
    <row r="382">
      <c r="A382" s="5" t="s">
        <v>384</v>
      </c>
      <c r="B382" s="2" t="s">
        <v>232</v>
      </c>
    </row>
    <row r="383">
      <c r="A383" s="5" t="s">
        <v>385</v>
      </c>
      <c r="B383" s="2" t="s">
        <v>232</v>
      </c>
    </row>
    <row r="384">
      <c r="A384" s="5" t="s">
        <v>386</v>
      </c>
      <c r="B384" s="2" t="s">
        <v>232</v>
      </c>
    </row>
    <row r="385">
      <c r="A385" s="6" t="s">
        <v>387</v>
      </c>
      <c r="B385" s="2" t="s">
        <v>232</v>
      </c>
    </row>
    <row r="386">
      <c r="A386" s="5" t="s">
        <v>388</v>
      </c>
      <c r="B386" s="2" t="s">
        <v>232</v>
      </c>
    </row>
    <row r="387">
      <c r="A387" s="5" t="s">
        <v>389</v>
      </c>
      <c r="B387" s="2" t="s">
        <v>232</v>
      </c>
    </row>
    <row r="388">
      <c r="A388" s="5" t="s">
        <v>390</v>
      </c>
      <c r="B388" s="2" t="s">
        <v>232</v>
      </c>
    </row>
    <row r="389">
      <c r="A389" s="5" t="s">
        <v>391</v>
      </c>
      <c r="B389" s="2" t="s">
        <v>232</v>
      </c>
    </row>
    <row r="390">
      <c r="A390" s="5" t="s">
        <v>392</v>
      </c>
      <c r="B390" s="2" t="s">
        <v>232</v>
      </c>
    </row>
    <row r="391">
      <c r="A391" s="5" t="s">
        <v>393</v>
      </c>
      <c r="B391" s="2" t="s">
        <v>232</v>
      </c>
    </row>
    <row r="392">
      <c r="A392" s="5" t="s">
        <v>394</v>
      </c>
      <c r="B392" s="2" t="s">
        <v>232</v>
      </c>
    </row>
    <row r="393">
      <c r="A393" s="5" t="s">
        <v>395</v>
      </c>
      <c r="B393" s="2" t="s">
        <v>232</v>
      </c>
    </row>
    <row r="394">
      <c r="A394" s="5" t="s">
        <v>396</v>
      </c>
      <c r="B394" s="2" t="s">
        <v>232</v>
      </c>
    </row>
    <row r="395">
      <c r="A395" s="5" t="s">
        <v>397</v>
      </c>
      <c r="B395" s="2" t="s">
        <v>232</v>
      </c>
    </row>
    <row r="396">
      <c r="A396" s="5" t="s">
        <v>398</v>
      </c>
      <c r="B396" s="2" t="s">
        <v>232</v>
      </c>
    </row>
    <row r="397">
      <c r="A397" s="5" t="s">
        <v>399</v>
      </c>
      <c r="B397" s="2" t="s">
        <v>232</v>
      </c>
    </row>
    <row r="398">
      <c r="A398" s="5" t="s">
        <v>400</v>
      </c>
      <c r="B398" s="2" t="s">
        <v>232</v>
      </c>
    </row>
    <row r="399">
      <c r="A399" s="5" t="s">
        <v>401</v>
      </c>
      <c r="B399" s="2" t="s">
        <v>232</v>
      </c>
    </row>
    <row r="400">
      <c r="A400" s="5" t="s">
        <v>402</v>
      </c>
      <c r="B400" s="2" t="s">
        <v>232</v>
      </c>
    </row>
    <row r="401">
      <c r="A401" s="5" t="s">
        <v>403</v>
      </c>
      <c r="B401" s="2" t="s">
        <v>232</v>
      </c>
    </row>
    <row r="402">
      <c r="A402" s="5" t="s">
        <v>404</v>
      </c>
      <c r="B402" s="2" t="s">
        <v>232</v>
      </c>
    </row>
    <row r="403">
      <c r="A403" s="6" t="s">
        <v>405</v>
      </c>
      <c r="B403" s="2" t="s">
        <v>232</v>
      </c>
    </row>
    <row r="404">
      <c r="A404" s="6" t="s">
        <v>406</v>
      </c>
      <c r="B404" s="2" t="s">
        <v>232</v>
      </c>
    </row>
    <row r="405">
      <c r="A405" s="6" t="s">
        <v>407</v>
      </c>
      <c r="B405" s="2" t="s">
        <v>232</v>
      </c>
    </row>
    <row r="406">
      <c r="A406" s="6" t="s">
        <v>408</v>
      </c>
      <c r="B406" s="2" t="s">
        <v>232</v>
      </c>
    </row>
    <row r="407">
      <c r="A407" s="6" t="s">
        <v>409</v>
      </c>
      <c r="B407" s="2" t="s">
        <v>232</v>
      </c>
    </row>
    <row r="408">
      <c r="A408" s="6" t="s">
        <v>410</v>
      </c>
      <c r="B408" s="2" t="s">
        <v>232</v>
      </c>
    </row>
    <row r="409">
      <c r="A409" s="6" t="s">
        <v>411</v>
      </c>
      <c r="B409" s="2" t="s">
        <v>232</v>
      </c>
    </row>
    <row r="410">
      <c r="A410" s="6" t="s">
        <v>412</v>
      </c>
      <c r="B410" s="2" t="s">
        <v>232</v>
      </c>
    </row>
    <row r="411">
      <c r="A411" s="6" t="s">
        <v>413</v>
      </c>
      <c r="B411" s="2" t="s">
        <v>232</v>
      </c>
    </row>
    <row r="412">
      <c r="A412" s="6" t="s">
        <v>414</v>
      </c>
      <c r="B412" s="2" t="s">
        <v>232</v>
      </c>
    </row>
    <row r="413">
      <c r="A413" s="6" t="s">
        <v>415</v>
      </c>
      <c r="B413" s="2" t="s">
        <v>232</v>
      </c>
    </row>
    <row r="414">
      <c r="A414" s="6" t="s">
        <v>416</v>
      </c>
      <c r="B414" s="2" t="s">
        <v>232</v>
      </c>
    </row>
    <row r="415">
      <c r="A415" s="6" t="s">
        <v>417</v>
      </c>
      <c r="B415" s="2" t="s">
        <v>232</v>
      </c>
    </row>
    <row r="416">
      <c r="A416" s="6" t="s">
        <v>418</v>
      </c>
      <c r="B416" s="2" t="s">
        <v>232</v>
      </c>
    </row>
    <row r="417">
      <c r="A417" s="6" t="s">
        <v>419</v>
      </c>
      <c r="B417" s="2" t="s">
        <v>232</v>
      </c>
    </row>
    <row r="418">
      <c r="A418" s="6" t="s">
        <v>420</v>
      </c>
      <c r="B418" s="2" t="s">
        <v>232</v>
      </c>
    </row>
    <row r="419">
      <c r="A419" s="6" t="s">
        <v>421</v>
      </c>
      <c r="B419" s="2" t="s">
        <v>232</v>
      </c>
    </row>
    <row r="420">
      <c r="A420" s="6" t="s">
        <v>422</v>
      </c>
      <c r="B420" s="2" t="s">
        <v>232</v>
      </c>
    </row>
    <row r="421">
      <c r="A421" s="6" t="s">
        <v>423</v>
      </c>
      <c r="B421" s="2" t="s">
        <v>232</v>
      </c>
    </row>
    <row r="422">
      <c r="A422" s="6" t="s">
        <v>424</v>
      </c>
      <c r="B422" s="2" t="s">
        <v>232</v>
      </c>
    </row>
    <row r="423">
      <c r="A423" s="6" t="s">
        <v>425</v>
      </c>
      <c r="B423" s="2" t="s">
        <v>232</v>
      </c>
    </row>
    <row r="424">
      <c r="A424" s="6" t="s">
        <v>426</v>
      </c>
      <c r="B424" s="2" t="s">
        <v>232</v>
      </c>
    </row>
    <row r="425">
      <c r="A425" s="6" t="s">
        <v>427</v>
      </c>
      <c r="B425" s="2" t="s">
        <v>232</v>
      </c>
    </row>
    <row r="426">
      <c r="A426" s="1" t="s">
        <v>428</v>
      </c>
      <c r="B426" s="2" t="s">
        <v>429</v>
      </c>
    </row>
    <row r="427">
      <c r="A427" s="1" t="s">
        <v>430</v>
      </c>
      <c r="B427" s="2" t="s">
        <v>429</v>
      </c>
    </row>
    <row r="428">
      <c r="A428" s="1" t="s">
        <v>431</v>
      </c>
      <c r="B428" s="2" t="s">
        <v>429</v>
      </c>
    </row>
    <row r="429">
      <c r="A429" s="1" t="s">
        <v>432</v>
      </c>
      <c r="B429" s="2" t="s">
        <v>429</v>
      </c>
    </row>
    <row r="430">
      <c r="A430" s="1" t="s">
        <v>433</v>
      </c>
      <c r="B430" s="2" t="s">
        <v>429</v>
      </c>
    </row>
    <row r="431">
      <c r="A431" s="1" t="s">
        <v>434</v>
      </c>
      <c r="B431" s="2" t="s">
        <v>429</v>
      </c>
    </row>
    <row r="432">
      <c r="A432" s="1" t="s">
        <v>435</v>
      </c>
      <c r="B432" s="2" t="s">
        <v>429</v>
      </c>
    </row>
    <row r="433">
      <c r="A433" s="1" t="s">
        <v>436</v>
      </c>
      <c r="B433" s="2" t="s">
        <v>429</v>
      </c>
    </row>
    <row r="434">
      <c r="A434" s="1" t="s">
        <v>437</v>
      </c>
      <c r="B434" s="2" t="s">
        <v>429</v>
      </c>
    </row>
    <row r="435">
      <c r="A435" s="1" t="s">
        <v>438</v>
      </c>
      <c r="B435" s="2" t="s">
        <v>429</v>
      </c>
    </row>
    <row r="436">
      <c r="A436" s="1" t="s">
        <v>439</v>
      </c>
      <c r="B436" s="2" t="s">
        <v>429</v>
      </c>
    </row>
    <row r="437">
      <c r="A437" s="1" t="s">
        <v>440</v>
      </c>
      <c r="B437" s="2" t="s">
        <v>429</v>
      </c>
    </row>
    <row r="438">
      <c r="A438" s="1" t="s">
        <v>441</v>
      </c>
      <c r="B438" s="2" t="s">
        <v>429</v>
      </c>
    </row>
    <row r="439">
      <c r="A439" s="1" t="s">
        <v>442</v>
      </c>
      <c r="B439" s="2" t="s">
        <v>429</v>
      </c>
    </row>
    <row r="440">
      <c r="A440" s="1" t="s">
        <v>443</v>
      </c>
      <c r="B440" s="2" t="s">
        <v>429</v>
      </c>
    </row>
    <row r="441">
      <c r="A441" s="1" t="s">
        <v>444</v>
      </c>
      <c r="B441" s="2" t="s">
        <v>429</v>
      </c>
    </row>
    <row r="442">
      <c r="A442" s="1" t="s">
        <v>445</v>
      </c>
      <c r="B442" s="2" t="s">
        <v>429</v>
      </c>
    </row>
    <row r="443">
      <c r="A443" s="1" t="s">
        <v>446</v>
      </c>
      <c r="B443" s="2" t="s">
        <v>429</v>
      </c>
    </row>
    <row r="444">
      <c r="A444" s="1" t="s">
        <v>447</v>
      </c>
      <c r="B444" s="2" t="s">
        <v>429</v>
      </c>
    </row>
    <row r="445">
      <c r="A445" s="1" t="s">
        <v>448</v>
      </c>
      <c r="B445" s="2" t="s">
        <v>429</v>
      </c>
    </row>
    <row r="446">
      <c r="A446" s="1" t="s">
        <v>449</v>
      </c>
      <c r="B446" s="2" t="s">
        <v>429</v>
      </c>
    </row>
    <row r="447">
      <c r="A447" s="1" t="s">
        <v>450</v>
      </c>
      <c r="B447" s="2" t="s">
        <v>429</v>
      </c>
    </row>
    <row r="448">
      <c r="A448" s="1" t="s">
        <v>451</v>
      </c>
      <c r="B448" s="2" t="s">
        <v>429</v>
      </c>
    </row>
    <row r="449">
      <c r="A449" s="1" t="s">
        <v>452</v>
      </c>
      <c r="B449" s="2" t="s">
        <v>429</v>
      </c>
    </row>
    <row r="450">
      <c r="A450" s="1" t="s">
        <v>453</v>
      </c>
      <c r="B450" s="2" t="s">
        <v>429</v>
      </c>
    </row>
    <row r="451">
      <c r="A451" s="1" t="s">
        <v>454</v>
      </c>
      <c r="B451" s="2" t="s">
        <v>429</v>
      </c>
    </row>
    <row r="452">
      <c r="A452" s="1" t="s">
        <v>455</v>
      </c>
      <c r="B452" s="2" t="s">
        <v>429</v>
      </c>
    </row>
    <row r="453">
      <c r="A453" s="1" t="s">
        <v>456</v>
      </c>
      <c r="B453" s="2" t="s">
        <v>429</v>
      </c>
    </row>
    <row r="454">
      <c r="A454" s="1" t="s">
        <v>457</v>
      </c>
      <c r="B454" s="2" t="s">
        <v>429</v>
      </c>
    </row>
    <row r="455">
      <c r="A455" s="1" t="s">
        <v>458</v>
      </c>
      <c r="B455" s="2" t="s">
        <v>429</v>
      </c>
    </row>
    <row r="456">
      <c r="A456" s="1" t="s">
        <v>459</v>
      </c>
      <c r="B456" s="2" t="s">
        <v>429</v>
      </c>
    </row>
    <row r="457">
      <c r="A457" s="1" t="s">
        <v>460</v>
      </c>
      <c r="B457" s="2" t="s">
        <v>429</v>
      </c>
    </row>
    <row r="458">
      <c r="A458" s="1" t="s">
        <v>461</v>
      </c>
      <c r="B458" s="2" t="s">
        <v>429</v>
      </c>
    </row>
    <row r="459">
      <c r="A459" s="1" t="s">
        <v>462</v>
      </c>
      <c r="B459" s="2" t="s">
        <v>429</v>
      </c>
    </row>
    <row r="460">
      <c r="A460" s="1" t="s">
        <v>463</v>
      </c>
      <c r="B460" s="2" t="s">
        <v>429</v>
      </c>
    </row>
    <row r="461">
      <c r="A461" s="1" t="s">
        <v>464</v>
      </c>
      <c r="B461" s="2" t="s">
        <v>429</v>
      </c>
    </row>
    <row r="462">
      <c r="A462" s="1" t="s">
        <v>465</v>
      </c>
      <c r="B462" s="2" t="s">
        <v>429</v>
      </c>
    </row>
    <row r="463">
      <c r="A463" s="1" t="s">
        <v>466</v>
      </c>
      <c r="B463" s="2" t="s">
        <v>429</v>
      </c>
    </row>
    <row r="464">
      <c r="A464" s="1" t="s">
        <v>467</v>
      </c>
      <c r="B464" s="2" t="s">
        <v>429</v>
      </c>
    </row>
    <row r="465">
      <c r="A465" s="1" t="s">
        <v>468</v>
      </c>
      <c r="B465" s="2" t="s">
        <v>429</v>
      </c>
    </row>
    <row r="466">
      <c r="A466" s="1" t="s">
        <v>469</v>
      </c>
      <c r="B466" s="2" t="s">
        <v>429</v>
      </c>
    </row>
    <row r="467">
      <c r="A467" s="1" t="s">
        <v>470</v>
      </c>
      <c r="B467" s="2" t="s">
        <v>429</v>
      </c>
    </row>
    <row r="468">
      <c r="A468" s="1" t="s">
        <v>471</v>
      </c>
      <c r="B468" s="2" t="s">
        <v>429</v>
      </c>
    </row>
    <row r="469">
      <c r="A469" s="1" t="s">
        <v>472</v>
      </c>
      <c r="B469" s="2" t="s">
        <v>429</v>
      </c>
    </row>
    <row r="470">
      <c r="A470" s="1" t="s">
        <v>473</v>
      </c>
      <c r="B470" s="2" t="s">
        <v>429</v>
      </c>
    </row>
    <row r="471">
      <c r="A471" s="1" t="s">
        <v>474</v>
      </c>
      <c r="B471" s="2" t="s">
        <v>429</v>
      </c>
    </row>
    <row r="472">
      <c r="A472" s="1" t="s">
        <v>475</v>
      </c>
      <c r="B472" s="2" t="s">
        <v>429</v>
      </c>
    </row>
    <row r="473">
      <c r="A473" s="1" t="s">
        <v>476</v>
      </c>
      <c r="B473" s="2" t="s">
        <v>429</v>
      </c>
    </row>
    <row r="474">
      <c r="A474" s="1" t="s">
        <v>477</v>
      </c>
      <c r="B474" s="2" t="s">
        <v>429</v>
      </c>
    </row>
    <row r="475">
      <c r="A475" s="1" t="s">
        <v>478</v>
      </c>
      <c r="B475" s="2" t="s">
        <v>429</v>
      </c>
    </row>
    <row r="476">
      <c r="A476" s="1" t="s">
        <v>479</v>
      </c>
      <c r="B476" s="2" t="s">
        <v>429</v>
      </c>
    </row>
    <row r="477">
      <c r="A477" s="1" t="s">
        <v>480</v>
      </c>
      <c r="B477" s="2" t="s">
        <v>429</v>
      </c>
    </row>
    <row r="478">
      <c r="A478" s="1" t="s">
        <v>481</v>
      </c>
      <c r="B478" s="2" t="s">
        <v>429</v>
      </c>
    </row>
    <row r="479">
      <c r="A479" s="1" t="s">
        <v>482</v>
      </c>
      <c r="B479" s="2" t="s">
        <v>429</v>
      </c>
    </row>
    <row r="480">
      <c r="A480" s="1" t="s">
        <v>483</v>
      </c>
      <c r="B480" s="2" t="s">
        <v>429</v>
      </c>
    </row>
    <row r="481">
      <c r="A481" s="1" t="s">
        <v>484</v>
      </c>
      <c r="B481" s="2" t="s">
        <v>429</v>
      </c>
    </row>
    <row r="482">
      <c r="A482" s="1" t="s">
        <v>485</v>
      </c>
      <c r="B482" s="2" t="s">
        <v>429</v>
      </c>
    </row>
    <row r="483">
      <c r="A483" s="1" t="s">
        <v>486</v>
      </c>
      <c r="B483" s="2" t="s">
        <v>429</v>
      </c>
    </row>
    <row r="484">
      <c r="A484" s="1" t="s">
        <v>487</v>
      </c>
      <c r="B484" s="2" t="s">
        <v>429</v>
      </c>
    </row>
    <row r="485">
      <c r="A485" s="1" t="s">
        <v>488</v>
      </c>
      <c r="B485" s="2" t="s">
        <v>429</v>
      </c>
    </row>
    <row r="486">
      <c r="A486" s="1" t="s">
        <v>489</v>
      </c>
      <c r="B486" s="2" t="s">
        <v>429</v>
      </c>
    </row>
    <row r="487">
      <c r="A487" s="1" t="s">
        <v>490</v>
      </c>
      <c r="B487" s="2" t="s">
        <v>429</v>
      </c>
    </row>
    <row r="488">
      <c r="A488" s="1" t="s">
        <v>491</v>
      </c>
      <c r="B488" s="2" t="s">
        <v>429</v>
      </c>
    </row>
    <row r="489">
      <c r="A489" s="1" t="s">
        <v>492</v>
      </c>
      <c r="B489" s="2" t="s">
        <v>429</v>
      </c>
    </row>
    <row r="490">
      <c r="A490" s="1" t="s">
        <v>493</v>
      </c>
      <c r="B490" s="2" t="s">
        <v>429</v>
      </c>
    </row>
    <row r="491">
      <c r="A491" s="1" t="s">
        <v>494</v>
      </c>
      <c r="B491" s="2" t="s">
        <v>429</v>
      </c>
    </row>
    <row r="492">
      <c r="A492" s="1" t="s">
        <v>495</v>
      </c>
      <c r="B492" s="2" t="s">
        <v>429</v>
      </c>
    </row>
    <row r="493">
      <c r="A493" s="1" t="s">
        <v>496</v>
      </c>
      <c r="B493" s="2" t="s">
        <v>429</v>
      </c>
    </row>
    <row r="494">
      <c r="A494" s="1" t="s">
        <v>497</v>
      </c>
      <c r="B494" s="2" t="s">
        <v>429</v>
      </c>
    </row>
    <row r="495">
      <c r="A495" s="1" t="s">
        <v>498</v>
      </c>
      <c r="B495" s="2" t="s">
        <v>429</v>
      </c>
    </row>
    <row r="496">
      <c r="A496" s="1" t="s">
        <v>499</v>
      </c>
      <c r="B496" s="2" t="s">
        <v>429</v>
      </c>
    </row>
    <row r="497">
      <c r="A497" s="1" t="s">
        <v>500</v>
      </c>
      <c r="B497" s="2" t="s">
        <v>429</v>
      </c>
    </row>
    <row r="498">
      <c r="A498" s="1" t="s">
        <v>501</v>
      </c>
      <c r="B498" s="2" t="s">
        <v>429</v>
      </c>
    </row>
    <row r="499">
      <c r="A499" s="1" t="s">
        <v>502</v>
      </c>
      <c r="B499" s="2" t="s">
        <v>429</v>
      </c>
    </row>
    <row r="500">
      <c r="A500" s="1" t="s">
        <v>503</v>
      </c>
      <c r="B500" s="2" t="s">
        <v>429</v>
      </c>
    </row>
    <row r="501">
      <c r="A501" s="1" t="s">
        <v>504</v>
      </c>
      <c r="B501" s="2" t="s">
        <v>429</v>
      </c>
    </row>
    <row r="502">
      <c r="A502" s="1" t="s">
        <v>505</v>
      </c>
      <c r="B502" s="2" t="s">
        <v>429</v>
      </c>
    </row>
    <row r="503">
      <c r="A503" s="1" t="s">
        <v>506</v>
      </c>
      <c r="B503" s="2" t="s">
        <v>429</v>
      </c>
    </row>
    <row r="504">
      <c r="A504" s="1" t="s">
        <v>507</v>
      </c>
      <c r="B504" s="2" t="s">
        <v>429</v>
      </c>
    </row>
    <row r="505">
      <c r="A505" s="1" t="s">
        <v>508</v>
      </c>
      <c r="B505" s="2" t="s">
        <v>429</v>
      </c>
    </row>
    <row r="506">
      <c r="A506" s="1" t="s">
        <v>509</v>
      </c>
      <c r="B506" s="2" t="s">
        <v>429</v>
      </c>
    </row>
    <row r="507">
      <c r="A507" s="1" t="s">
        <v>510</v>
      </c>
      <c r="B507" s="2" t="s">
        <v>429</v>
      </c>
    </row>
    <row r="508">
      <c r="A508" s="1" t="s">
        <v>511</v>
      </c>
      <c r="B508" s="2" t="s">
        <v>429</v>
      </c>
    </row>
    <row r="509">
      <c r="A509" s="1" t="s">
        <v>512</v>
      </c>
      <c r="B509" s="2" t="s">
        <v>429</v>
      </c>
    </row>
    <row r="510">
      <c r="A510" s="1" t="s">
        <v>513</v>
      </c>
      <c r="B510" s="2" t="s">
        <v>429</v>
      </c>
    </row>
    <row r="511">
      <c r="A511" s="1" t="s">
        <v>514</v>
      </c>
      <c r="B511" s="2" t="s">
        <v>429</v>
      </c>
    </row>
    <row r="512">
      <c r="A512" s="1" t="s">
        <v>515</v>
      </c>
      <c r="B512" s="2" t="s">
        <v>429</v>
      </c>
    </row>
    <row r="513">
      <c r="A513" s="1" t="s">
        <v>516</v>
      </c>
      <c r="B513" s="2" t="s">
        <v>429</v>
      </c>
    </row>
    <row r="514">
      <c r="A514" s="1" t="s">
        <v>517</v>
      </c>
      <c r="B514" s="2" t="s">
        <v>429</v>
      </c>
    </row>
    <row r="515">
      <c r="A515" s="1" t="s">
        <v>518</v>
      </c>
      <c r="B515" s="2" t="s">
        <v>429</v>
      </c>
    </row>
    <row r="516">
      <c r="A516" s="1" t="s">
        <v>519</v>
      </c>
      <c r="B516" s="2" t="s">
        <v>429</v>
      </c>
    </row>
    <row r="517">
      <c r="A517" s="1" t="s">
        <v>520</v>
      </c>
      <c r="B517" s="2" t="s">
        <v>429</v>
      </c>
    </row>
    <row r="518">
      <c r="A518" s="1" t="s">
        <v>521</v>
      </c>
      <c r="B518" s="2" t="s">
        <v>429</v>
      </c>
    </row>
    <row r="519">
      <c r="A519" s="1" t="s">
        <v>522</v>
      </c>
      <c r="B519" s="2" t="s">
        <v>429</v>
      </c>
    </row>
    <row r="520">
      <c r="A520" s="1" t="s">
        <v>523</v>
      </c>
      <c r="B520" s="2" t="s">
        <v>429</v>
      </c>
    </row>
    <row r="521">
      <c r="A521" s="1" t="s">
        <v>524</v>
      </c>
      <c r="B521" s="2" t="s">
        <v>429</v>
      </c>
    </row>
    <row r="522">
      <c r="A522" s="1" t="s">
        <v>525</v>
      </c>
      <c r="B522" s="2" t="s">
        <v>429</v>
      </c>
    </row>
    <row r="523">
      <c r="A523" s="1" t="s">
        <v>526</v>
      </c>
      <c r="B523" s="2" t="s">
        <v>429</v>
      </c>
    </row>
    <row r="524">
      <c r="A524" s="1" t="s">
        <v>527</v>
      </c>
      <c r="B524" s="2" t="s">
        <v>429</v>
      </c>
    </row>
    <row r="525">
      <c r="A525" s="1" t="s">
        <v>528</v>
      </c>
      <c r="B525" s="2" t="s">
        <v>429</v>
      </c>
    </row>
    <row r="526">
      <c r="A526" s="1" t="s">
        <v>529</v>
      </c>
      <c r="B526" s="2" t="s">
        <v>429</v>
      </c>
    </row>
    <row r="527">
      <c r="A527" s="1" t="s">
        <v>530</v>
      </c>
      <c r="B527" s="2" t="s">
        <v>429</v>
      </c>
    </row>
    <row r="528">
      <c r="A528" s="1" t="s">
        <v>531</v>
      </c>
      <c r="B528" s="2" t="s">
        <v>429</v>
      </c>
    </row>
    <row r="529">
      <c r="A529" s="1" t="s">
        <v>532</v>
      </c>
      <c r="B529" s="2" t="s">
        <v>429</v>
      </c>
    </row>
    <row r="530">
      <c r="A530" s="1" t="s">
        <v>533</v>
      </c>
      <c r="B530" s="2" t="s">
        <v>429</v>
      </c>
    </row>
    <row r="531">
      <c r="A531" s="1" t="s">
        <v>534</v>
      </c>
      <c r="B531" s="2" t="s">
        <v>429</v>
      </c>
    </row>
    <row r="532">
      <c r="A532" s="1" t="s">
        <v>535</v>
      </c>
      <c r="B532" s="2" t="s">
        <v>429</v>
      </c>
    </row>
    <row r="533">
      <c r="A533" s="1" t="s">
        <v>536</v>
      </c>
      <c r="B533" s="2" t="s">
        <v>429</v>
      </c>
    </row>
    <row r="534">
      <c r="A534" s="1" t="s">
        <v>537</v>
      </c>
      <c r="B534" s="2" t="s">
        <v>429</v>
      </c>
    </row>
    <row r="535">
      <c r="A535" s="1" t="s">
        <v>538</v>
      </c>
      <c r="B535" s="2" t="s">
        <v>429</v>
      </c>
    </row>
    <row r="536">
      <c r="A536" s="1" t="s">
        <v>539</v>
      </c>
      <c r="B536" s="2" t="s">
        <v>429</v>
      </c>
    </row>
    <row r="537">
      <c r="A537" s="1" t="s">
        <v>540</v>
      </c>
      <c r="B537" s="2" t="s">
        <v>429</v>
      </c>
    </row>
    <row r="538">
      <c r="A538" s="1" t="s">
        <v>541</v>
      </c>
      <c r="B538" s="2" t="s">
        <v>429</v>
      </c>
    </row>
    <row r="539">
      <c r="A539" s="1" t="s">
        <v>542</v>
      </c>
      <c r="B539" s="2" t="s">
        <v>429</v>
      </c>
    </row>
    <row r="540">
      <c r="A540" s="1" t="s">
        <v>543</v>
      </c>
      <c r="B540" s="2" t="s">
        <v>429</v>
      </c>
    </row>
    <row r="541">
      <c r="A541" s="1" t="s">
        <v>544</v>
      </c>
      <c r="B541" s="2" t="s">
        <v>429</v>
      </c>
    </row>
    <row r="542">
      <c r="A542" s="1" t="s">
        <v>545</v>
      </c>
      <c r="B542" s="2" t="s">
        <v>429</v>
      </c>
    </row>
    <row r="543">
      <c r="A543" s="1" t="s">
        <v>546</v>
      </c>
      <c r="B543" s="2" t="s">
        <v>429</v>
      </c>
    </row>
    <row r="544">
      <c r="A544" s="1" t="s">
        <v>547</v>
      </c>
      <c r="B544" s="2" t="s">
        <v>429</v>
      </c>
    </row>
    <row r="545">
      <c r="A545" s="1" t="s">
        <v>548</v>
      </c>
      <c r="B545" s="2" t="s">
        <v>429</v>
      </c>
    </row>
    <row r="546">
      <c r="A546" s="1" t="s">
        <v>549</v>
      </c>
      <c r="B546" s="2" t="s">
        <v>429</v>
      </c>
    </row>
    <row r="547">
      <c r="A547" s="1" t="s">
        <v>550</v>
      </c>
      <c r="B547" s="2" t="s">
        <v>429</v>
      </c>
    </row>
    <row r="548">
      <c r="A548" s="1" t="s">
        <v>551</v>
      </c>
      <c r="B548" s="2" t="s">
        <v>429</v>
      </c>
    </row>
    <row r="549">
      <c r="A549" s="1" t="s">
        <v>552</v>
      </c>
      <c r="B549" s="2" t="s">
        <v>429</v>
      </c>
    </row>
    <row r="550">
      <c r="A550" s="1" t="s">
        <v>553</v>
      </c>
      <c r="B550" s="2" t="s">
        <v>429</v>
      </c>
    </row>
    <row r="551">
      <c r="A551" s="1" t="s">
        <v>554</v>
      </c>
      <c r="B551" s="2" t="s">
        <v>429</v>
      </c>
    </row>
    <row r="552">
      <c r="A552" s="1" t="s">
        <v>555</v>
      </c>
      <c r="B552" s="2" t="s">
        <v>429</v>
      </c>
    </row>
    <row r="553">
      <c r="A553" s="1" t="s">
        <v>556</v>
      </c>
      <c r="B553" s="2" t="s">
        <v>429</v>
      </c>
    </row>
    <row r="554">
      <c r="A554" s="1" t="s">
        <v>557</v>
      </c>
      <c r="B554" s="2" t="s">
        <v>429</v>
      </c>
    </row>
    <row r="555">
      <c r="A555" s="1" t="s">
        <v>558</v>
      </c>
      <c r="B555" s="2" t="s">
        <v>429</v>
      </c>
    </row>
    <row r="556">
      <c r="A556" s="1" t="s">
        <v>559</v>
      </c>
      <c r="B556" s="2" t="s">
        <v>429</v>
      </c>
    </row>
    <row r="557">
      <c r="A557" s="1" t="s">
        <v>560</v>
      </c>
      <c r="B557" s="2" t="s">
        <v>429</v>
      </c>
    </row>
    <row r="558">
      <c r="A558" s="1" t="s">
        <v>561</v>
      </c>
      <c r="B558" s="2" t="s">
        <v>429</v>
      </c>
    </row>
    <row r="559">
      <c r="A559" s="1" t="s">
        <v>562</v>
      </c>
      <c r="B559" s="2" t="s">
        <v>429</v>
      </c>
    </row>
    <row r="560">
      <c r="A560" s="1" t="s">
        <v>563</v>
      </c>
      <c r="B560" s="2" t="s">
        <v>429</v>
      </c>
    </row>
    <row r="561">
      <c r="A561" s="1" t="s">
        <v>564</v>
      </c>
      <c r="B561" s="2" t="s">
        <v>429</v>
      </c>
    </row>
    <row r="562">
      <c r="A562" s="1" t="s">
        <v>565</v>
      </c>
      <c r="B562" s="2" t="s">
        <v>429</v>
      </c>
    </row>
    <row r="563">
      <c r="A563" s="1" t="s">
        <v>566</v>
      </c>
      <c r="B563" s="2" t="s">
        <v>429</v>
      </c>
    </row>
    <row r="564">
      <c r="A564" s="1" t="s">
        <v>567</v>
      </c>
      <c r="B564" s="2" t="s">
        <v>429</v>
      </c>
    </row>
    <row r="565">
      <c r="A565" s="1" t="s">
        <v>568</v>
      </c>
      <c r="B565" s="2" t="s">
        <v>429</v>
      </c>
    </row>
    <row r="566">
      <c r="A566" s="1" t="s">
        <v>569</v>
      </c>
      <c r="B566" s="2" t="s">
        <v>429</v>
      </c>
    </row>
    <row r="567">
      <c r="A567" s="1" t="s">
        <v>570</v>
      </c>
      <c r="B567" s="2" t="s">
        <v>429</v>
      </c>
    </row>
    <row r="568">
      <c r="A568" s="1" t="s">
        <v>571</v>
      </c>
      <c r="B568" s="2" t="s">
        <v>429</v>
      </c>
    </row>
    <row r="569">
      <c r="A569" s="1" t="s">
        <v>572</v>
      </c>
      <c r="B569" s="2" t="s">
        <v>429</v>
      </c>
    </row>
    <row r="570">
      <c r="A570" s="1" t="s">
        <v>573</v>
      </c>
      <c r="B570" s="2" t="s">
        <v>429</v>
      </c>
    </row>
    <row r="571">
      <c r="A571" s="1" t="s">
        <v>574</v>
      </c>
      <c r="B571" s="2" t="s">
        <v>429</v>
      </c>
    </row>
    <row r="572">
      <c r="A572" s="1" t="s">
        <v>575</v>
      </c>
      <c r="B572" s="2" t="s">
        <v>429</v>
      </c>
    </row>
    <row r="573">
      <c r="A573" s="1" t="s">
        <v>576</v>
      </c>
      <c r="B573" s="2" t="s">
        <v>429</v>
      </c>
    </row>
    <row r="574">
      <c r="A574" s="1" t="s">
        <v>577</v>
      </c>
      <c r="B574" s="2" t="s">
        <v>429</v>
      </c>
    </row>
    <row r="575">
      <c r="A575" s="1" t="s">
        <v>578</v>
      </c>
      <c r="B575" s="2" t="s">
        <v>429</v>
      </c>
    </row>
    <row r="576">
      <c r="A576" s="1" t="s">
        <v>579</v>
      </c>
      <c r="B576" s="2" t="s">
        <v>429</v>
      </c>
    </row>
    <row r="577">
      <c r="A577" s="1" t="s">
        <v>580</v>
      </c>
      <c r="B577" s="2" t="s">
        <v>429</v>
      </c>
    </row>
    <row r="578">
      <c r="A578" s="1" t="s">
        <v>581</v>
      </c>
      <c r="B578" s="2" t="s">
        <v>429</v>
      </c>
    </row>
    <row r="579">
      <c r="A579" s="1" t="s">
        <v>582</v>
      </c>
      <c r="B579" s="2" t="s">
        <v>429</v>
      </c>
    </row>
    <row r="580">
      <c r="A580" s="1" t="s">
        <v>583</v>
      </c>
      <c r="B580" s="2" t="s">
        <v>429</v>
      </c>
    </row>
    <row r="581">
      <c r="A581" s="1" t="s">
        <v>584</v>
      </c>
      <c r="B581" s="2" t="s">
        <v>429</v>
      </c>
    </row>
    <row r="582">
      <c r="A582" s="1" t="s">
        <v>585</v>
      </c>
      <c r="B582" s="2" t="s">
        <v>429</v>
      </c>
    </row>
    <row r="583">
      <c r="A583" s="1" t="s">
        <v>586</v>
      </c>
      <c r="B583" s="2" t="s">
        <v>429</v>
      </c>
    </row>
    <row r="584">
      <c r="A584" s="1" t="s">
        <v>587</v>
      </c>
      <c r="B584" s="2" t="s">
        <v>429</v>
      </c>
    </row>
    <row r="585">
      <c r="A585" s="1" t="s">
        <v>588</v>
      </c>
      <c r="B585" s="2" t="s">
        <v>429</v>
      </c>
    </row>
    <row r="586">
      <c r="A586" s="1" t="s">
        <v>589</v>
      </c>
      <c r="B586" s="2" t="s">
        <v>429</v>
      </c>
    </row>
    <row r="587">
      <c r="A587" s="1" t="s">
        <v>590</v>
      </c>
      <c r="B587" s="2" t="s">
        <v>429</v>
      </c>
    </row>
    <row r="588">
      <c r="A588" s="1" t="s">
        <v>591</v>
      </c>
      <c r="B588" s="2" t="s">
        <v>429</v>
      </c>
    </row>
    <row r="589">
      <c r="A589" s="1" t="s">
        <v>592</v>
      </c>
      <c r="B589" s="2" t="s">
        <v>429</v>
      </c>
    </row>
    <row r="590">
      <c r="A590" s="1" t="s">
        <v>593</v>
      </c>
      <c r="B590" s="2" t="s">
        <v>429</v>
      </c>
    </row>
    <row r="591">
      <c r="A591" s="1" t="s">
        <v>594</v>
      </c>
      <c r="B591" s="2" t="s">
        <v>429</v>
      </c>
    </row>
    <row r="592">
      <c r="A592" s="1" t="s">
        <v>595</v>
      </c>
      <c r="B592" s="2" t="s">
        <v>429</v>
      </c>
    </row>
    <row r="593">
      <c r="A593" s="1" t="s">
        <v>596</v>
      </c>
      <c r="B593" s="2" t="s">
        <v>429</v>
      </c>
    </row>
    <row r="594">
      <c r="A594" s="11" t="s">
        <v>597</v>
      </c>
      <c r="B594" s="2" t="s">
        <v>429</v>
      </c>
    </row>
    <row r="595">
      <c r="A595" s="1" t="s">
        <v>598</v>
      </c>
      <c r="B595" s="2" t="s">
        <v>429</v>
      </c>
    </row>
    <row r="596">
      <c r="A596" s="1" t="s">
        <v>599</v>
      </c>
      <c r="B596" s="2" t="s">
        <v>429</v>
      </c>
    </row>
    <row r="597">
      <c r="A597" s="1" t="s">
        <v>600</v>
      </c>
      <c r="B597" s="2" t="s">
        <v>429</v>
      </c>
    </row>
    <row r="598">
      <c r="A598" s="1" t="s">
        <v>601</v>
      </c>
      <c r="B598" s="2" t="s">
        <v>429</v>
      </c>
    </row>
    <row r="599">
      <c r="A599" s="1" t="s">
        <v>602</v>
      </c>
      <c r="B599" s="2" t="s">
        <v>429</v>
      </c>
    </row>
    <row r="600">
      <c r="A600" s="1" t="s">
        <v>603</v>
      </c>
      <c r="B600" s="2" t="s">
        <v>429</v>
      </c>
    </row>
    <row r="601">
      <c r="A601" s="1" t="s">
        <v>604</v>
      </c>
      <c r="B601" s="2" t="s">
        <v>429</v>
      </c>
    </row>
    <row r="602">
      <c r="A602" s="1" t="s">
        <v>605</v>
      </c>
      <c r="B602" s="2" t="s">
        <v>429</v>
      </c>
    </row>
    <row r="603">
      <c r="A603" s="8" t="s">
        <v>606</v>
      </c>
      <c r="B603" s="2" t="s">
        <v>429</v>
      </c>
    </row>
    <row r="604">
      <c r="A604" s="1" t="s">
        <v>607</v>
      </c>
      <c r="B604" s="2" t="s">
        <v>429</v>
      </c>
    </row>
    <row r="605">
      <c r="A605" s="1" t="s">
        <v>608</v>
      </c>
      <c r="B605" s="2" t="s">
        <v>429</v>
      </c>
    </row>
    <row r="606">
      <c r="A606" s="1" t="s">
        <v>609</v>
      </c>
      <c r="B606" s="2" t="s">
        <v>429</v>
      </c>
    </row>
    <row r="607">
      <c r="A607" s="1" t="s">
        <v>610</v>
      </c>
      <c r="B607" s="2" t="s">
        <v>429</v>
      </c>
    </row>
    <row r="608">
      <c r="A608" s="1" t="s">
        <v>611</v>
      </c>
      <c r="B608" s="2" t="s">
        <v>429</v>
      </c>
    </row>
    <row r="609">
      <c r="A609" s="1" t="s">
        <v>612</v>
      </c>
      <c r="B609" s="2" t="s">
        <v>429</v>
      </c>
    </row>
    <row r="610">
      <c r="A610" s="1" t="s">
        <v>613</v>
      </c>
      <c r="B610" s="2" t="s">
        <v>429</v>
      </c>
    </row>
    <row r="611">
      <c r="A611" s="1" t="s">
        <v>614</v>
      </c>
      <c r="B611" s="2" t="s">
        <v>429</v>
      </c>
    </row>
    <row r="612">
      <c r="A612" s="1" t="s">
        <v>615</v>
      </c>
      <c r="B612" s="2" t="s">
        <v>429</v>
      </c>
    </row>
    <row r="613">
      <c r="A613" s="1" t="s">
        <v>616</v>
      </c>
      <c r="B613" s="2" t="s">
        <v>429</v>
      </c>
    </row>
    <row r="614">
      <c r="A614" s="1" t="s">
        <v>617</v>
      </c>
      <c r="B614" s="2" t="s">
        <v>429</v>
      </c>
    </row>
    <row r="615">
      <c r="A615" s="1" t="s">
        <v>618</v>
      </c>
      <c r="B615" s="2" t="s">
        <v>429</v>
      </c>
    </row>
    <row r="616">
      <c r="A616" s="1" t="s">
        <v>619</v>
      </c>
      <c r="B616" s="2" t="s">
        <v>429</v>
      </c>
    </row>
    <row r="617">
      <c r="A617" s="1" t="s">
        <v>620</v>
      </c>
      <c r="B617" s="2" t="s">
        <v>429</v>
      </c>
    </row>
    <row r="618">
      <c r="A618" s="1" t="s">
        <v>621</v>
      </c>
      <c r="B618" s="2" t="s">
        <v>429</v>
      </c>
    </row>
    <row r="619">
      <c r="A619" s="1" t="s">
        <v>622</v>
      </c>
      <c r="B619" s="2" t="s">
        <v>429</v>
      </c>
    </row>
    <row r="620">
      <c r="A620" s="1" t="s">
        <v>623</v>
      </c>
      <c r="B620" s="2" t="s">
        <v>429</v>
      </c>
    </row>
    <row r="621">
      <c r="A621" s="1" t="s">
        <v>624</v>
      </c>
      <c r="B621" s="2" t="s">
        <v>429</v>
      </c>
    </row>
    <row r="622">
      <c r="A622" s="1" t="s">
        <v>625</v>
      </c>
      <c r="B622" s="2" t="s">
        <v>429</v>
      </c>
    </row>
    <row r="623">
      <c r="A623" s="1" t="s">
        <v>626</v>
      </c>
      <c r="B623" s="2" t="s">
        <v>429</v>
      </c>
    </row>
    <row r="624">
      <c r="A624" s="1" t="s">
        <v>627</v>
      </c>
      <c r="B624" s="2" t="s">
        <v>429</v>
      </c>
    </row>
    <row r="625">
      <c r="A625" s="1" t="s">
        <v>628</v>
      </c>
      <c r="B625" s="2" t="s">
        <v>429</v>
      </c>
    </row>
    <row r="626">
      <c r="A626" s="1" t="s">
        <v>629</v>
      </c>
      <c r="B626" s="2" t="s">
        <v>429</v>
      </c>
    </row>
    <row r="627">
      <c r="A627" s="1" t="s">
        <v>630</v>
      </c>
      <c r="B627" s="2" t="s">
        <v>429</v>
      </c>
    </row>
    <row r="628">
      <c r="A628" s="1" t="s">
        <v>631</v>
      </c>
      <c r="B628" s="2" t="s">
        <v>429</v>
      </c>
    </row>
    <row r="629">
      <c r="A629" s="1" t="s">
        <v>632</v>
      </c>
      <c r="B629" s="2" t="s">
        <v>429</v>
      </c>
    </row>
    <row r="630">
      <c r="A630" s="1" t="s">
        <v>633</v>
      </c>
      <c r="B630" s="2" t="s">
        <v>429</v>
      </c>
    </row>
    <row r="631">
      <c r="A631" s="1" t="s">
        <v>634</v>
      </c>
      <c r="B631" s="2" t="s">
        <v>429</v>
      </c>
    </row>
    <row r="632">
      <c r="A632" s="1" t="s">
        <v>635</v>
      </c>
      <c r="B632" s="2" t="s">
        <v>429</v>
      </c>
    </row>
    <row r="633">
      <c r="A633" s="1" t="s">
        <v>636</v>
      </c>
      <c r="B633" s="2" t="s">
        <v>429</v>
      </c>
    </row>
    <row r="634">
      <c r="A634" s="1" t="s">
        <v>637</v>
      </c>
      <c r="B634" s="2" t="s">
        <v>429</v>
      </c>
    </row>
    <row r="635">
      <c r="A635" s="1" t="s">
        <v>638</v>
      </c>
      <c r="B635" s="2" t="s">
        <v>429</v>
      </c>
    </row>
    <row r="636">
      <c r="A636" s="1" t="s">
        <v>639</v>
      </c>
      <c r="B636" s="2" t="s">
        <v>429</v>
      </c>
    </row>
    <row r="637">
      <c r="A637" s="1" t="s">
        <v>640</v>
      </c>
      <c r="B637" s="2" t="s">
        <v>429</v>
      </c>
    </row>
    <row r="638">
      <c r="A638" s="1" t="s">
        <v>641</v>
      </c>
      <c r="B638" s="2" t="s">
        <v>429</v>
      </c>
    </row>
    <row r="639">
      <c r="A639" s="1" t="s">
        <v>642</v>
      </c>
      <c r="B639" s="2" t="s">
        <v>429</v>
      </c>
    </row>
    <row r="640">
      <c r="A640" s="1" t="s">
        <v>643</v>
      </c>
      <c r="B640" s="2" t="s">
        <v>429</v>
      </c>
    </row>
    <row r="641">
      <c r="A641" s="1" t="s">
        <v>644</v>
      </c>
      <c r="B641" s="2" t="s">
        <v>429</v>
      </c>
    </row>
    <row r="642">
      <c r="A642" s="1" t="s">
        <v>645</v>
      </c>
      <c r="B642" s="2" t="s">
        <v>429</v>
      </c>
    </row>
    <row r="643">
      <c r="A643" s="1" t="s">
        <v>646</v>
      </c>
      <c r="B643" s="2" t="s">
        <v>429</v>
      </c>
    </row>
    <row r="644">
      <c r="A644" s="1" t="s">
        <v>647</v>
      </c>
      <c r="B644" s="2" t="s">
        <v>429</v>
      </c>
    </row>
    <row r="645">
      <c r="A645" s="1" t="s">
        <v>648</v>
      </c>
      <c r="B645" s="2" t="s">
        <v>429</v>
      </c>
    </row>
    <row r="646">
      <c r="A646" s="1" t="s">
        <v>649</v>
      </c>
      <c r="B646" s="2" t="s">
        <v>429</v>
      </c>
    </row>
    <row r="647">
      <c r="A647" s="1" t="s">
        <v>650</v>
      </c>
      <c r="B647" s="2" t="s">
        <v>429</v>
      </c>
    </row>
    <row r="648">
      <c r="A648" s="1" t="s">
        <v>651</v>
      </c>
      <c r="B648" s="2" t="s">
        <v>429</v>
      </c>
    </row>
    <row r="649">
      <c r="A649" s="1" t="s">
        <v>652</v>
      </c>
      <c r="B649" s="2" t="s">
        <v>429</v>
      </c>
    </row>
    <row r="650">
      <c r="A650" s="1" t="s">
        <v>653</v>
      </c>
      <c r="B650" s="2" t="s">
        <v>429</v>
      </c>
    </row>
    <row r="651">
      <c r="A651" s="1" t="s">
        <v>654</v>
      </c>
      <c r="B651" s="2" t="s">
        <v>429</v>
      </c>
    </row>
    <row r="652">
      <c r="A652" s="1" t="s">
        <v>655</v>
      </c>
      <c r="B652" s="2" t="s">
        <v>429</v>
      </c>
    </row>
    <row r="653">
      <c r="A653" s="1" t="s">
        <v>656</v>
      </c>
      <c r="B653" s="2" t="s">
        <v>429</v>
      </c>
    </row>
    <row r="654">
      <c r="A654" s="1" t="s">
        <v>657</v>
      </c>
      <c r="B654" s="2" t="s">
        <v>429</v>
      </c>
    </row>
    <row r="655">
      <c r="A655" s="1" t="s">
        <v>658</v>
      </c>
      <c r="B655" s="2" t="s">
        <v>429</v>
      </c>
    </row>
    <row r="656">
      <c r="A656" s="1" t="s">
        <v>659</v>
      </c>
      <c r="B656" s="2" t="s">
        <v>429</v>
      </c>
    </row>
    <row r="657">
      <c r="A657" s="1" t="s">
        <v>660</v>
      </c>
      <c r="B657" s="2" t="s">
        <v>429</v>
      </c>
    </row>
    <row r="658">
      <c r="A658" s="1" t="s">
        <v>661</v>
      </c>
      <c r="B658" s="2" t="s">
        <v>429</v>
      </c>
    </row>
    <row r="659">
      <c r="A659" s="1" t="s">
        <v>662</v>
      </c>
      <c r="B659" s="2" t="s">
        <v>429</v>
      </c>
    </row>
    <row r="660">
      <c r="A660" s="1" t="s">
        <v>663</v>
      </c>
      <c r="B660" s="2" t="s">
        <v>429</v>
      </c>
    </row>
    <row r="661">
      <c r="A661" s="1" t="s">
        <v>664</v>
      </c>
      <c r="B661" s="2" t="s">
        <v>429</v>
      </c>
    </row>
    <row r="662">
      <c r="A662" s="1" t="s">
        <v>665</v>
      </c>
      <c r="B662" s="2" t="s">
        <v>429</v>
      </c>
    </row>
    <row r="663">
      <c r="A663" s="1" t="s">
        <v>666</v>
      </c>
      <c r="B663" s="2" t="s">
        <v>429</v>
      </c>
    </row>
    <row r="664">
      <c r="A664" s="1" t="s">
        <v>667</v>
      </c>
      <c r="B664" s="2" t="s">
        <v>429</v>
      </c>
    </row>
    <row r="665">
      <c r="A665" s="1" t="s">
        <v>668</v>
      </c>
      <c r="B665" s="2" t="s">
        <v>429</v>
      </c>
    </row>
    <row r="666">
      <c r="A666" s="1" t="s">
        <v>669</v>
      </c>
      <c r="B666" s="2" t="s">
        <v>429</v>
      </c>
    </row>
    <row r="667">
      <c r="A667" s="1" t="s">
        <v>670</v>
      </c>
      <c r="B667" s="2" t="s">
        <v>429</v>
      </c>
    </row>
    <row r="668">
      <c r="A668" s="1" t="s">
        <v>671</v>
      </c>
      <c r="B668" s="2" t="s">
        <v>429</v>
      </c>
    </row>
    <row r="669">
      <c r="A669" s="1" t="s">
        <v>672</v>
      </c>
      <c r="B669" s="2" t="s">
        <v>429</v>
      </c>
    </row>
    <row r="670">
      <c r="A670" s="1" t="s">
        <v>673</v>
      </c>
      <c r="B670" s="2" t="s">
        <v>429</v>
      </c>
    </row>
    <row r="671">
      <c r="A671" s="1" t="s">
        <v>674</v>
      </c>
      <c r="B671" s="2" t="s">
        <v>429</v>
      </c>
    </row>
    <row r="672">
      <c r="A672" s="1" t="s">
        <v>675</v>
      </c>
      <c r="B672" s="2" t="s">
        <v>429</v>
      </c>
    </row>
    <row r="673">
      <c r="A673" s="1" t="s">
        <v>676</v>
      </c>
      <c r="B673" s="2" t="s">
        <v>429</v>
      </c>
    </row>
    <row r="674">
      <c r="A674" s="1" t="s">
        <v>677</v>
      </c>
      <c r="B674" s="2" t="s">
        <v>429</v>
      </c>
    </row>
    <row r="675">
      <c r="A675" s="1" t="s">
        <v>678</v>
      </c>
      <c r="B675" s="2" t="s">
        <v>429</v>
      </c>
    </row>
    <row r="676">
      <c r="A676" s="1" t="s">
        <v>679</v>
      </c>
      <c r="B676" s="2" t="s">
        <v>429</v>
      </c>
    </row>
    <row r="677">
      <c r="A677" s="1" t="s">
        <v>680</v>
      </c>
      <c r="B677" s="2" t="s">
        <v>429</v>
      </c>
    </row>
    <row r="678">
      <c r="A678" s="1" t="s">
        <v>681</v>
      </c>
      <c r="B678" s="2" t="s">
        <v>429</v>
      </c>
    </row>
    <row r="679">
      <c r="A679" s="1" t="s">
        <v>682</v>
      </c>
      <c r="B679" s="2" t="s">
        <v>429</v>
      </c>
    </row>
    <row r="680">
      <c r="A680" s="1" t="s">
        <v>683</v>
      </c>
      <c r="B680" s="2" t="s">
        <v>429</v>
      </c>
    </row>
    <row r="681">
      <c r="A681" s="1" t="s">
        <v>684</v>
      </c>
      <c r="B681" s="2" t="s">
        <v>429</v>
      </c>
    </row>
    <row r="682">
      <c r="A682" s="1" t="s">
        <v>685</v>
      </c>
      <c r="B682" s="2" t="s">
        <v>429</v>
      </c>
    </row>
    <row r="683">
      <c r="A683" s="1" t="s">
        <v>686</v>
      </c>
      <c r="B683" s="2" t="s">
        <v>429</v>
      </c>
    </row>
    <row r="684">
      <c r="A684" s="1" t="s">
        <v>687</v>
      </c>
      <c r="B684" s="2" t="s">
        <v>429</v>
      </c>
    </row>
    <row r="685">
      <c r="A685" s="1" t="s">
        <v>688</v>
      </c>
      <c r="B685" s="2" t="s">
        <v>429</v>
      </c>
    </row>
    <row r="686">
      <c r="A686" s="1" t="s">
        <v>689</v>
      </c>
      <c r="B686" s="2" t="s">
        <v>429</v>
      </c>
    </row>
    <row r="687">
      <c r="A687" s="1" t="s">
        <v>690</v>
      </c>
      <c r="B687" s="2" t="s">
        <v>429</v>
      </c>
    </row>
    <row r="688">
      <c r="A688" s="1" t="s">
        <v>691</v>
      </c>
      <c r="B688" s="2" t="s">
        <v>429</v>
      </c>
    </row>
    <row r="689">
      <c r="A689" s="1" t="s">
        <v>692</v>
      </c>
      <c r="B689" s="2" t="s">
        <v>429</v>
      </c>
    </row>
    <row r="690">
      <c r="A690" s="1" t="s">
        <v>693</v>
      </c>
      <c r="B690" s="2" t="s">
        <v>429</v>
      </c>
    </row>
    <row r="691">
      <c r="A691" s="1" t="s">
        <v>694</v>
      </c>
      <c r="B691" s="2" t="s">
        <v>429</v>
      </c>
    </row>
    <row r="692">
      <c r="A692" s="1" t="s">
        <v>695</v>
      </c>
      <c r="B692" s="2" t="s">
        <v>429</v>
      </c>
    </row>
    <row r="693">
      <c r="A693" s="1" t="s">
        <v>696</v>
      </c>
      <c r="B693" s="2" t="s">
        <v>429</v>
      </c>
    </row>
    <row r="694">
      <c r="A694" s="1" t="s">
        <v>697</v>
      </c>
      <c r="B694" s="2" t="s">
        <v>429</v>
      </c>
    </row>
    <row r="695">
      <c r="A695" s="1" t="s">
        <v>698</v>
      </c>
      <c r="B695" s="2" t="s">
        <v>429</v>
      </c>
    </row>
    <row r="696">
      <c r="A696" s="1" t="s">
        <v>699</v>
      </c>
      <c r="B696" s="2" t="s">
        <v>429</v>
      </c>
    </row>
    <row r="697">
      <c r="A697" s="1" t="s">
        <v>700</v>
      </c>
      <c r="B697" s="2" t="s">
        <v>429</v>
      </c>
    </row>
    <row r="698">
      <c r="A698" s="1" t="s">
        <v>701</v>
      </c>
      <c r="B698" s="2" t="s">
        <v>429</v>
      </c>
    </row>
    <row r="699">
      <c r="A699" s="1" t="s">
        <v>702</v>
      </c>
      <c r="B699" s="2" t="s">
        <v>429</v>
      </c>
    </row>
    <row r="700">
      <c r="A700" s="1" t="s">
        <v>703</v>
      </c>
      <c r="B700" s="2" t="s">
        <v>429</v>
      </c>
    </row>
    <row r="701">
      <c r="A701" s="1" t="s">
        <v>704</v>
      </c>
      <c r="B701" s="2" t="s">
        <v>429</v>
      </c>
    </row>
    <row r="702">
      <c r="A702" s="1" t="s">
        <v>705</v>
      </c>
      <c r="B702" s="2" t="s">
        <v>429</v>
      </c>
    </row>
    <row r="703">
      <c r="A703" s="1" t="s">
        <v>706</v>
      </c>
      <c r="B703" s="2" t="s">
        <v>429</v>
      </c>
    </row>
    <row r="704">
      <c r="A704" s="1" t="s">
        <v>707</v>
      </c>
      <c r="B704" s="2" t="s">
        <v>429</v>
      </c>
    </row>
    <row r="705">
      <c r="A705" s="1" t="s">
        <v>708</v>
      </c>
      <c r="B705" s="2" t="s">
        <v>429</v>
      </c>
    </row>
    <row r="706">
      <c r="A706" s="1" t="s">
        <v>709</v>
      </c>
      <c r="B706" s="2" t="s">
        <v>429</v>
      </c>
    </row>
    <row r="707">
      <c r="A707" s="1" t="s">
        <v>710</v>
      </c>
      <c r="B707" s="2" t="s">
        <v>429</v>
      </c>
    </row>
    <row r="708">
      <c r="A708" s="1" t="s">
        <v>711</v>
      </c>
      <c r="B708" s="2" t="s">
        <v>429</v>
      </c>
    </row>
    <row r="709">
      <c r="A709" s="8" t="s">
        <v>712</v>
      </c>
      <c r="B709" s="2" t="s">
        <v>429</v>
      </c>
    </row>
    <row r="710">
      <c r="A710" s="1" t="s">
        <v>713</v>
      </c>
      <c r="B710" s="2" t="s">
        <v>429</v>
      </c>
    </row>
    <row r="711">
      <c r="A711" s="1" t="s">
        <v>714</v>
      </c>
      <c r="B711" s="2" t="s">
        <v>429</v>
      </c>
    </row>
    <row r="712">
      <c r="A712" s="1" t="s">
        <v>715</v>
      </c>
      <c r="B712" s="2" t="s">
        <v>429</v>
      </c>
    </row>
    <row r="713">
      <c r="A713" s="1" t="s">
        <v>716</v>
      </c>
      <c r="B713" s="2" t="s">
        <v>429</v>
      </c>
    </row>
    <row r="714">
      <c r="A714" s="1" t="s">
        <v>717</v>
      </c>
      <c r="B714" s="2" t="s">
        <v>429</v>
      </c>
    </row>
    <row r="715">
      <c r="A715" s="1" t="s">
        <v>718</v>
      </c>
      <c r="B715" s="2" t="s">
        <v>429</v>
      </c>
    </row>
    <row r="716">
      <c r="A716" s="1" t="s">
        <v>719</v>
      </c>
      <c r="B716" s="2" t="s">
        <v>429</v>
      </c>
    </row>
    <row r="717">
      <c r="A717" s="1" t="s">
        <v>720</v>
      </c>
      <c r="B717" s="2" t="s">
        <v>429</v>
      </c>
    </row>
    <row r="718">
      <c r="A718" s="1" t="s">
        <v>721</v>
      </c>
      <c r="B718" s="2" t="s">
        <v>429</v>
      </c>
    </row>
    <row r="719">
      <c r="A719" s="1" t="s">
        <v>722</v>
      </c>
      <c r="B719" s="2" t="s">
        <v>429</v>
      </c>
    </row>
    <row r="720">
      <c r="A720" s="1" t="s">
        <v>723</v>
      </c>
      <c r="B720" s="2" t="s">
        <v>429</v>
      </c>
    </row>
    <row r="721">
      <c r="A721" s="1" t="s">
        <v>724</v>
      </c>
      <c r="B721" s="2" t="s">
        <v>429</v>
      </c>
    </row>
    <row r="722">
      <c r="A722" s="1" t="s">
        <v>725</v>
      </c>
      <c r="B722" s="2" t="s">
        <v>429</v>
      </c>
    </row>
    <row r="723">
      <c r="A723" s="1" t="s">
        <v>726</v>
      </c>
      <c r="B723" s="2" t="s">
        <v>429</v>
      </c>
    </row>
    <row r="724">
      <c r="A724" s="1" t="s">
        <v>727</v>
      </c>
      <c r="B724" s="2" t="s">
        <v>429</v>
      </c>
    </row>
    <row r="725">
      <c r="A725" s="1" t="s">
        <v>728</v>
      </c>
      <c r="B725" s="2" t="s">
        <v>429</v>
      </c>
    </row>
    <row r="726">
      <c r="A726" s="1" t="s">
        <v>729</v>
      </c>
      <c r="B726" s="2" t="s">
        <v>429</v>
      </c>
    </row>
    <row r="727">
      <c r="A727" s="1" t="s">
        <v>730</v>
      </c>
      <c r="B727" s="2" t="s">
        <v>429</v>
      </c>
    </row>
    <row r="728">
      <c r="A728" s="1" t="s">
        <v>731</v>
      </c>
      <c r="B728" s="2" t="s">
        <v>429</v>
      </c>
    </row>
    <row r="729">
      <c r="A729" s="1" t="s">
        <v>732</v>
      </c>
      <c r="B729" s="2" t="s">
        <v>429</v>
      </c>
    </row>
    <row r="730">
      <c r="A730" s="1" t="s">
        <v>733</v>
      </c>
      <c r="B730" s="2" t="s">
        <v>429</v>
      </c>
    </row>
    <row r="731">
      <c r="A731" s="1" t="s">
        <v>734</v>
      </c>
      <c r="B731" s="2" t="s">
        <v>429</v>
      </c>
    </row>
    <row r="732">
      <c r="A732" s="1" t="s">
        <v>735</v>
      </c>
      <c r="B732" s="2" t="s">
        <v>429</v>
      </c>
    </row>
    <row r="733">
      <c r="A733" s="1" t="s">
        <v>736</v>
      </c>
      <c r="B733" s="2" t="s">
        <v>429</v>
      </c>
    </row>
    <row r="734">
      <c r="A734" s="1" t="s">
        <v>737</v>
      </c>
      <c r="B734" s="2" t="s">
        <v>429</v>
      </c>
    </row>
    <row r="735">
      <c r="A735" s="1" t="s">
        <v>738</v>
      </c>
      <c r="B735" s="2" t="s">
        <v>429</v>
      </c>
    </row>
    <row r="736">
      <c r="A736" s="1" t="s">
        <v>739</v>
      </c>
      <c r="B736" s="2" t="s">
        <v>429</v>
      </c>
    </row>
    <row r="737">
      <c r="A737" s="1" t="s">
        <v>740</v>
      </c>
      <c r="B737" s="2" t="s">
        <v>429</v>
      </c>
    </row>
    <row r="738">
      <c r="A738" s="1" t="s">
        <v>741</v>
      </c>
      <c r="B738" s="2" t="s">
        <v>429</v>
      </c>
    </row>
    <row r="739">
      <c r="A739" s="1" t="s">
        <v>742</v>
      </c>
      <c r="B739" s="2" t="s">
        <v>429</v>
      </c>
    </row>
    <row r="740">
      <c r="A740" s="1" t="s">
        <v>743</v>
      </c>
      <c r="B740" s="2" t="s">
        <v>429</v>
      </c>
    </row>
    <row r="741">
      <c r="A741" s="1" t="s">
        <v>744</v>
      </c>
      <c r="B741" s="2" t="s">
        <v>429</v>
      </c>
    </row>
    <row r="742">
      <c r="A742" s="1" t="s">
        <v>745</v>
      </c>
      <c r="B742" s="2" t="s">
        <v>429</v>
      </c>
    </row>
    <row r="743">
      <c r="A743" s="1" t="s">
        <v>746</v>
      </c>
      <c r="B743" s="2" t="s">
        <v>429</v>
      </c>
    </row>
    <row r="744">
      <c r="A744" s="1" t="s">
        <v>747</v>
      </c>
      <c r="B744" s="2" t="s">
        <v>429</v>
      </c>
    </row>
    <row r="745">
      <c r="A745" s="1" t="s">
        <v>748</v>
      </c>
      <c r="B745" s="2" t="s">
        <v>429</v>
      </c>
    </row>
    <row r="746">
      <c r="A746" s="1" t="s">
        <v>749</v>
      </c>
      <c r="B746" s="2" t="s">
        <v>429</v>
      </c>
    </row>
    <row r="747">
      <c r="A747" s="1" t="s">
        <v>750</v>
      </c>
      <c r="B747" s="2" t="s">
        <v>429</v>
      </c>
    </row>
    <row r="748">
      <c r="A748" s="1" t="s">
        <v>751</v>
      </c>
      <c r="B748" s="2" t="s">
        <v>429</v>
      </c>
    </row>
    <row r="749">
      <c r="A749" s="1" t="s">
        <v>752</v>
      </c>
      <c r="B749" s="2" t="s">
        <v>429</v>
      </c>
    </row>
    <row r="750">
      <c r="A750" s="1" t="s">
        <v>753</v>
      </c>
      <c r="B750" s="2" t="s">
        <v>429</v>
      </c>
    </row>
    <row r="751">
      <c r="A751" s="1" t="s">
        <v>754</v>
      </c>
      <c r="B751" s="2" t="s">
        <v>429</v>
      </c>
    </row>
    <row r="752">
      <c r="A752" s="1" t="s">
        <v>755</v>
      </c>
      <c r="B752" s="2" t="s">
        <v>429</v>
      </c>
    </row>
    <row r="753">
      <c r="A753" s="1" t="s">
        <v>756</v>
      </c>
      <c r="B753" s="2" t="s">
        <v>429</v>
      </c>
    </row>
    <row r="754">
      <c r="A754" s="1" t="s">
        <v>757</v>
      </c>
      <c r="B754" s="2" t="s">
        <v>429</v>
      </c>
    </row>
    <row r="755">
      <c r="A755" s="1" t="s">
        <v>758</v>
      </c>
      <c r="B755" s="2" t="s">
        <v>429</v>
      </c>
    </row>
    <row r="756">
      <c r="A756" s="1" t="s">
        <v>759</v>
      </c>
      <c r="B756" s="2" t="s">
        <v>429</v>
      </c>
    </row>
    <row r="757">
      <c r="A757" s="1" t="s">
        <v>760</v>
      </c>
      <c r="B757" s="2" t="s">
        <v>429</v>
      </c>
    </row>
    <row r="758">
      <c r="A758" s="1" t="s">
        <v>761</v>
      </c>
      <c r="B758" s="2" t="s">
        <v>429</v>
      </c>
    </row>
    <row r="759">
      <c r="A759" s="1" t="s">
        <v>762</v>
      </c>
      <c r="B759" s="2" t="s">
        <v>429</v>
      </c>
    </row>
    <row r="760">
      <c r="A760" s="1" t="s">
        <v>763</v>
      </c>
      <c r="B760" s="2" t="s">
        <v>429</v>
      </c>
    </row>
    <row r="761">
      <c r="A761" s="1" t="s">
        <v>764</v>
      </c>
      <c r="B761" s="2" t="s">
        <v>429</v>
      </c>
    </row>
    <row r="762">
      <c r="A762" s="1" t="s">
        <v>765</v>
      </c>
      <c r="B762" s="2" t="s">
        <v>429</v>
      </c>
    </row>
    <row r="763">
      <c r="A763" s="1" t="s">
        <v>766</v>
      </c>
      <c r="B763" s="2" t="s">
        <v>429</v>
      </c>
    </row>
    <row r="764">
      <c r="A764" s="1" t="s">
        <v>767</v>
      </c>
      <c r="B764" s="2" t="s">
        <v>429</v>
      </c>
    </row>
    <row r="765">
      <c r="A765" s="1" t="s">
        <v>768</v>
      </c>
      <c r="B765" s="2" t="s">
        <v>429</v>
      </c>
    </row>
    <row r="766">
      <c r="A766" s="1" t="s">
        <v>769</v>
      </c>
      <c r="B766" s="2" t="s">
        <v>429</v>
      </c>
    </row>
    <row r="767">
      <c r="A767" s="1" t="s">
        <v>770</v>
      </c>
      <c r="B767" s="2" t="s">
        <v>429</v>
      </c>
    </row>
    <row r="768">
      <c r="A768" s="1" t="s">
        <v>771</v>
      </c>
      <c r="B768" s="2" t="s">
        <v>429</v>
      </c>
    </row>
    <row r="769">
      <c r="A769" s="1" t="s">
        <v>772</v>
      </c>
      <c r="B769" s="2" t="s">
        <v>429</v>
      </c>
    </row>
    <row r="770">
      <c r="A770" s="1" t="s">
        <v>773</v>
      </c>
      <c r="B770" s="2" t="s">
        <v>429</v>
      </c>
    </row>
    <row r="771">
      <c r="A771" s="1" t="s">
        <v>774</v>
      </c>
      <c r="B771" s="2" t="s">
        <v>429</v>
      </c>
    </row>
    <row r="772">
      <c r="A772" s="1" t="s">
        <v>775</v>
      </c>
      <c r="B772" s="2" t="s">
        <v>429</v>
      </c>
    </row>
    <row r="773">
      <c r="A773" s="1" t="s">
        <v>776</v>
      </c>
      <c r="B773" s="2" t="s">
        <v>429</v>
      </c>
    </row>
    <row r="774">
      <c r="A774" s="1" t="s">
        <v>777</v>
      </c>
      <c r="B774" s="2" t="s">
        <v>429</v>
      </c>
    </row>
    <row r="775">
      <c r="A775" s="1" t="s">
        <v>778</v>
      </c>
      <c r="B775" s="2" t="s">
        <v>429</v>
      </c>
    </row>
    <row r="776">
      <c r="A776" s="1" t="s">
        <v>779</v>
      </c>
      <c r="B776" s="2" t="s">
        <v>429</v>
      </c>
    </row>
    <row r="777">
      <c r="A777" s="1" t="s">
        <v>780</v>
      </c>
      <c r="B777" s="2" t="s">
        <v>429</v>
      </c>
    </row>
    <row r="778">
      <c r="A778" s="1" t="s">
        <v>781</v>
      </c>
      <c r="B778" s="2" t="s">
        <v>429</v>
      </c>
    </row>
    <row r="779">
      <c r="A779" s="1" t="s">
        <v>782</v>
      </c>
      <c r="B779" s="2" t="s">
        <v>429</v>
      </c>
    </row>
    <row r="780">
      <c r="A780" s="1" t="s">
        <v>783</v>
      </c>
      <c r="B780" s="2" t="s">
        <v>429</v>
      </c>
    </row>
    <row r="781">
      <c r="A781" s="1" t="s">
        <v>784</v>
      </c>
      <c r="B781" s="2" t="s">
        <v>429</v>
      </c>
    </row>
    <row r="782">
      <c r="A782" s="1" t="s">
        <v>785</v>
      </c>
      <c r="B782" s="2" t="s">
        <v>429</v>
      </c>
    </row>
    <row r="783">
      <c r="A783" s="1" t="s">
        <v>786</v>
      </c>
      <c r="B783" s="2" t="s">
        <v>429</v>
      </c>
    </row>
    <row r="784">
      <c r="A784" s="1" t="s">
        <v>787</v>
      </c>
      <c r="B784" s="2" t="s">
        <v>429</v>
      </c>
    </row>
    <row r="785">
      <c r="A785" s="1" t="s">
        <v>788</v>
      </c>
      <c r="B785" s="2" t="s">
        <v>429</v>
      </c>
    </row>
    <row r="786">
      <c r="A786" s="1" t="s">
        <v>789</v>
      </c>
      <c r="B786" s="2" t="s">
        <v>429</v>
      </c>
    </row>
    <row r="787">
      <c r="A787" s="1" t="s">
        <v>790</v>
      </c>
      <c r="B787" s="2" t="s">
        <v>429</v>
      </c>
    </row>
    <row r="788">
      <c r="A788" s="1" t="s">
        <v>791</v>
      </c>
      <c r="B788" s="2" t="s">
        <v>429</v>
      </c>
    </row>
    <row r="789">
      <c r="A789" s="1" t="s">
        <v>792</v>
      </c>
      <c r="B789" s="2" t="s">
        <v>429</v>
      </c>
    </row>
    <row r="790">
      <c r="A790" s="1" t="s">
        <v>793</v>
      </c>
      <c r="B790" s="2" t="s">
        <v>429</v>
      </c>
    </row>
    <row r="791">
      <c r="A791" s="1" t="s">
        <v>794</v>
      </c>
      <c r="B791" s="2" t="s">
        <v>429</v>
      </c>
    </row>
    <row r="792">
      <c r="A792" s="1" t="s">
        <v>795</v>
      </c>
      <c r="B792" s="2" t="s">
        <v>429</v>
      </c>
    </row>
    <row r="793">
      <c r="A793" s="1" t="s">
        <v>796</v>
      </c>
      <c r="B793" s="2" t="s">
        <v>429</v>
      </c>
    </row>
    <row r="794">
      <c r="A794" s="1" t="s">
        <v>797</v>
      </c>
      <c r="B794" s="2" t="s">
        <v>429</v>
      </c>
    </row>
    <row r="795">
      <c r="A795" s="1" t="s">
        <v>798</v>
      </c>
      <c r="B795" s="2" t="s">
        <v>429</v>
      </c>
    </row>
    <row r="796">
      <c r="A796" s="1" t="s">
        <v>799</v>
      </c>
      <c r="B796" s="2" t="s">
        <v>429</v>
      </c>
    </row>
    <row r="797">
      <c r="A797" s="1" t="s">
        <v>800</v>
      </c>
      <c r="B797" s="2" t="s">
        <v>429</v>
      </c>
    </row>
    <row r="798">
      <c r="A798" s="1" t="s">
        <v>801</v>
      </c>
      <c r="B798" s="2" t="s">
        <v>429</v>
      </c>
    </row>
    <row r="799">
      <c r="A799" s="1" t="s">
        <v>802</v>
      </c>
      <c r="B799" s="2" t="s">
        <v>429</v>
      </c>
    </row>
    <row r="800">
      <c r="A800" s="1" t="s">
        <v>803</v>
      </c>
      <c r="B800" s="2" t="s">
        <v>429</v>
      </c>
    </row>
    <row r="801">
      <c r="A801" s="1" t="s">
        <v>804</v>
      </c>
      <c r="B801" s="2" t="s">
        <v>429</v>
      </c>
    </row>
    <row r="802">
      <c r="A802" s="1" t="s">
        <v>805</v>
      </c>
      <c r="B802" s="2" t="s">
        <v>429</v>
      </c>
    </row>
    <row r="803">
      <c r="A803" s="1" t="s">
        <v>806</v>
      </c>
      <c r="B803" s="2" t="s">
        <v>429</v>
      </c>
    </row>
    <row r="804">
      <c r="A804" s="1" t="s">
        <v>807</v>
      </c>
      <c r="B804" s="2" t="s">
        <v>429</v>
      </c>
    </row>
    <row r="805">
      <c r="A805" s="1" t="s">
        <v>808</v>
      </c>
      <c r="B805" s="2" t="s">
        <v>429</v>
      </c>
    </row>
    <row r="806">
      <c r="A806" s="1" t="s">
        <v>809</v>
      </c>
      <c r="B806" s="2" t="s">
        <v>429</v>
      </c>
    </row>
    <row r="807">
      <c r="A807" s="1" t="s">
        <v>810</v>
      </c>
      <c r="B807" s="2" t="s">
        <v>429</v>
      </c>
    </row>
    <row r="808">
      <c r="A808" s="1" t="s">
        <v>811</v>
      </c>
      <c r="B808" s="2" t="s">
        <v>429</v>
      </c>
    </row>
    <row r="809">
      <c r="A809" s="1" t="s">
        <v>812</v>
      </c>
      <c r="B809" s="2" t="s">
        <v>429</v>
      </c>
    </row>
    <row r="810">
      <c r="A810" s="1" t="s">
        <v>813</v>
      </c>
      <c r="B810" s="2" t="s">
        <v>429</v>
      </c>
    </row>
    <row r="811">
      <c r="A811" s="1" t="s">
        <v>814</v>
      </c>
      <c r="B811" s="2" t="s">
        <v>429</v>
      </c>
    </row>
    <row r="812">
      <c r="A812" s="1" t="s">
        <v>815</v>
      </c>
      <c r="B812" s="2" t="s">
        <v>429</v>
      </c>
    </row>
    <row r="813">
      <c r="A813" s="1" t="s">
        <v>816</v>
      </c>
      <c r="B813" s="2" t="s">
        <v>429</v>
      </c>
    </row>
    <row r="814">
      <c r="A814" s="1" t="s">
        <v>817</v>
      </c>
      <c r="B814" s="2" t="s">
        <v>429</v>
      </c>
    </row>
    <row r="815">
      <c r="A815" s="1" t="s">
        <v>818</v>
      </c>
      <c r="B815" s="2" t="s">
        <v>429</v>
      </c>
    </row>
    <row r="816">
      <c r="A816" s="1" t="s">
        <v>819</v>
      </c>
      <c r="B816" s="2" t="s">
        <v>429</v>
      </c>
    </row>
    <row r="817">
      <c r="A817" s="1" t="s">
        <v>820</v>
      </c>
      <c r="B817" s="2" t="s">
        <v>429</v>
      </c>
    </row>
    <row r="818">
      <c r="A818" s="1" t="s">
        <v>821</v>
      </c>
      <c r="B818" s="2" t="s">
        <v>429</v>
      </c>
    </row>
    <row r="819">
      <c r="A819" s="1" t="s">
        <v>822</v>
      </c>
      <c r="B819" s="2" t="s">
        <v>429</v>
      </c>
    </row>
    <row r="820">
      <c r="A820" s="1" t="s">
        <v>823</v>
      </c>
      <c r="B820" s="2" t="s">
        <v>429</v>
      </c>
    </row>
    <row r="821">
      <c r="A821" s="1" t="s">
        <v>824</v>
      </c>
      <c r="B821" s="2" t="s">
        <v>429</v>
      </c>
    </row>
    <row r="822">
      <c r="A822" s="1" t="s">
        <v>825</v>
      </c>
      <c r="B822" s="2" t="s">
        <v>429</v>
      </c>
    </row>
    <row r="823">
      <c r="A823" s="1" t="s">
        <v>826</v>
      </c>
      <c r="B823" s="2" t="s">
        <v>429</v>
      </c>
    </row>
    <row r="824">
      <c r="A824" s="1" t="s">
        <v>827</v>
      </c>
      <c r="B824" s="2" t="s">
        <v>429</v>
      </c>
    </row>
    <row r="825">
      <c r="A825" s="1" t="s">
        <v>828</v>
      </c>
      <c r="B825" s="2" t="s">
        <v>429</v>
      </c>
    </row>
    <row r="826">
      <c r="A826" s="1" t="s">
        <v>829</v>
      </c>
      <c r="B826" s="2" t="s">
        <v>429</v>
      </c>
    </row>
    <row r="827">
      <c r="A827" s="1" t="s">
        <v>830</v>
      </c>
      <c r="B827" s="2" t="s">
        <v>429</v>
      </c>
    </row>
    <row r="828">
      <c r="A828" s="1" t="s">
        <v>831</v>
      </c>
      <c r="B828" s="2" t="s">
        <v>429</v>
      </c>
    </row>
    <row r="829">
      <c r="A829" s="1" t="s">
        <v>832</v>
      </c>
      <c r="B829" s="2" t="s">
        <v>429</v>
      </c>
    </row>
    <row r="830">
      <c r="A830" s="1" t="s">
        <v>833</v>
      </c>
      <c r="B830" s="2" t="s">
        <v>429</v>
      </c>
    </row>
    <row r="831">
      <c r="A831" s="1" t="s">
        <v>834</v>
      </c>
      <c r="B831" s="2" t="s">
        <v>429</v>
      </c>
    </row>
    <row r="832">
      <c r="A832" s="1" t="s">
        <v>835</v>
      </c>
      <c r="B832" s="2" t="s">
        <v>429</v>
      </c>
    </row>
    <row r="833">
      <c r="A833" s="1" t="s">
        <v>836</v>
      </c>
      <c r="B833" s="2" t="s">
        <v>429</v>
      </c>
    </row>
    <row r="834">
      <c r="A834" s="1" t="s">
        <v>837</v>
      </c>
      <c r="B834" s="2" t="s">
        <v>429</v>
      </c>
    </row>
    <row r="835">
      <c r="A835" s="1" t="s">
        <v>838</v>
      </c>
      <c r="B835" s="2" t="s">
        <v>429</v>
      </c>
    </row>
    <row r="836">
      <c r="A836" s="1" t="s">
        <v>839</v>
      </c>
      <c r="B836" s="2" t="s">
        <v>429</v>
      </c>
    </row>
    <row r="837">
      <c r="A837" s="1" t="s">
        <v>840</v>
      </c>
      <c r="B837" s="2" t="s">
        <v>429</v>
      </c>
    </row>
    <row r="838">
      <c r="A838" s="1" t="s">
        <v>841</v>
      </c>
      <c r="B838" s="2" t="s">
        <v>429</v>
      </c>
    </row>
    <row r="839">
      <c r="A839" s="1" t="s">
        <v>842</v>
      </c>
      <c r="B839" s="2" t="s">
        <v>429</v>
      </c>
    </row>
    <row r="840">
      <c r="A840" s="1" t="s">
        <v>843</v>
      </c>
      <c r="B840" s="2" t="s">
        <v>429</v>
      </c>
    </row>
    <row r="841">
      <c r="A841" s="1" t="s">
        <v>844</v>
      </c>
      <c r="B841" s="2" t="s">
        <v>429</v>
      </c>
    </row>
    <row r="842">
      <c r="A842" s="1" t="s">
        <v>845</v>
      </c>
      <c r="B842" s="2" t="s">
        <v>429</v>
      </c>
    </row>
    <row r="843">
      <c r="A843" s="1" t="s">
        <v>846</v>
      </c>
      <c r="B843" s="2" t="s">
        <v>429</v>
      </c>
    </row>
    <row r="844">
      <c r="A844" s="1" t="s">
        <v>847</v>
      </c>
      <c r="B844" s="2" t="s">
        <v>429</v>
      </c>
    </row>
    <row r="845">
      <c r="A845" s="1" t="s">
        <v>848</v>
      </c>
      <c r="B845" s="2" t="s">
        <v>429</v>
      </c>
    </row>
    <row r="846">
      <c r="A846" s="1" t="s">
        <v>849</v>
      </c>
      <c r="B846" s="2" t="s">
        <v>429</v>
      </c>
    </row>
    <row r="847">
      <c r="A847" s="1" t="s">
        <v>850</v>
      </c>
      <c r="B847" s="2" t="s">
        <v>429</v>
      </c>
    </row>
    <row r="848">
      <c r="A848" s="1" t="s">
        <v>851</v>
      </c>
      <c r="B848" s="2" t="s">
        <v>429</v>
      </c>
    </row>
    <row r="849">
      <c r="A849" s="1" t="s">
        <v>852</v>
      </c>
      <c r="B849" s="2" t="s">
        <v>429</v>
      </c>
    </row>
    <row r="850">
      <c r="A850" s="1" t="s">
        <v>853</v>
      </c>
      <c r="B850" s="2" t="s">
        <v>429</v>
      </c>
    </row>
    <row r="851">
      <c r="A851" s="1" t="s">
        <v>854</v>
      </c>
      <c r="B851" s="2" t="s">
        <v>429</v>
      </c>
    </row>
    <row r="852">
      <c r="A852" s="1" t="s">
        <v>855</v>
      </c>
      <c r="B852" s="2" t="s">
        <v>429</v>
      </c>
    </row>
    <row r="853">
      <c r="A853" s="1" t="s">
        <v>856</v>
      </c>
      <c r="B853" s="2" t="s">
        <v>429</v>
      </c>
    </row>
    <row r="854">
      <c r="A854" s="1" t="s">
        <v>857</v>
      </c>
      <c r="B854" s="2" t="s">
        <v>429</v>
      </c>
    </row>
    <row r="855">
      <c r="A855" s="1" t="s">
        <v>858</v>
      </c>
      <c r="B855" s="2" t="s">
        <v>429</v>
      </c>
    </row>
    <row r="856">
      <c r="A856" s="1" t="s">
        <v>859</v>
      </c>
      <c r="B856" s="2" t="s">
        <v>429</v>
      </c>
    </row>
    <row r="857">
      <c r="A857" s="1" t="s">
        <v>860</v>
      </c>
      <c r="B857" s="2" t="s">
        <v>429</v>
      </c>
    </row>
    <row r="858">
      <c r="A858" s="1" t="s">
        <v>861</v>
      </c>
      <c r="B858" s="2" t="s">
        <v>429</v>
      </c>
    </row>
    <row r="859">
      <c r="A859" s="1" t="s">
        <v>862</v>
      </c>
      <c r="B859" s="2" t="s">
        <v>429</v>
      </c>
    </row>
    <row r="860">
      <c r="A860" s="1" t="s">
        <v>863</v>
      </c>
      <c r="B860" s="2" t="s">
        <v>429</v>
      </c>
    </row>
    <row r="861">
      <c r="A861" s="1" t="s">
        <v>864</v>
      </c>
      <c r="B861" s="2" t="s">
        <v>429</v>
      </c>
    </row>
    <row r="862">
      <c r="A862" s="1" t="s">
        <v>865</v>
      </c>
      <c r="B862" s="2" t="s">
        <v>429</v>
      </c>
    </row>
    <row r="863">
      <c r="A863" s="1" t="s">
        <v>866</v>
      </c>
      <c r="B863" s="2" t="s">
        <v>429</v>
      </c>
    </row>
    <row r="864">
      <c r="A864" s="1" t="s">
        <v>867</v>
      </c>
      <c r="B864" s="2" t="s">
        <v>429</v>
      </c>
    </row>
    <row r="865">
      <c r="A865" s="1" t="s">
        <v>868</v>
      </c>
      <c r="B865" s="2" t="s">
        <v>429</v>
      </c>
    </row>
    <row r="866">
      <c r="A866" s="1" t="s">
        <v>869</v>
      </c>
      <c r="B866" s="2" t="s">
        <v>429</v>
      </c>
    </row>
    <row r="867">
      <c r="A867" s="1" t="s">
        <v>870</v>
      </c>
      <c r="B867" s="2" t="s">
        <v>429</v>
      </c>
    </row>
    <row r="868">
      <c r="A868" s="1" t="s">
        <v>871</v>
      </c>
      <c r="B868" s="2" t="s">
        <v>429</v>
      </c>
    </row>
    <row r="869">
      <c r="A869" s="1" t="s">
        <v>872</v>
      </c>
      <c r="B869" s="2" t="s">
        <v>429</v>
      </c>
    </row>
    <row r="870">
      <c r="A870" s="1" t="s">
        <v>873</v>
      </c>
      <c r="B870" s="2" t="s">
        <v>429</v>
      </c>
    </row>
    <row r="871">
      <c r="A871" s="1" t="s">
        <v>874</v>
      </c>
      <c r="B871" s="2" t="s">
        <v>429</v>
      </c>
    </row>
    <row r="872">
      <c r="A872" s="1" t="s">
        <v>875</v>
      </c>
      <c r="B872" s="2" t="s">
        <v>429</v>
      </c>
    </row>
    <row r="873">
      <c r="A873" s="1" t="s">
        <v>876</v>
      </c>
      <c r="B873" s="2" t="s">
        <v>429</v>
      </c>
    </row>
    <row r="874">
      <c r="A874" s="1" t="s">
        <v>877</v>
      </c>
      <c r="B874" s="2" t="s">
        <v>429</v>
      </c>
    </row>
    <row r="875">
      <c r="A875" s="1" t="s">
        <v>878</v>
      </c>
      <c r="B875" s="2" t="s">
        <v>429</v>
      </c>
    </row>
    <row r="876">
      <c r="A876" s="1" t="s">
        <v>879</v>
      </c>
      <c r="B876" s="2" t="s">
        <v>429</v>
      </c>
    </row>
    <row r="877">
      <c r="A877" s="1" t="s">
        <v>880</v>
      </c>
      <c r="B877" s="2" t="s">
        <v>429</v>
      </c>
    </row>
    <row r="878">
      <c r="A878" s="1" t="s">
        <v>881</v>
      </c>
      <c r="B878" s="2" t="s">
        <v>429</v>
      </c>
    </row>
    <row r="879">
      <c r="A879" s="1" t="s">
        <v>882</v>
      </c>
      <c r="B879" s="2" t="s">
        <v>429</v>
      </c>
    </row>
    <row r="880">
      <c r="A880" s="1" t="s">
        <v>883</v>
      </c>
      <c r="B880" s="2" t="s">
        <v>429</v>
      </c>
    </row>
    <row r="881">
      <c r="A881" s="1" t="s">
        <v>884</v>
      </c>
      <c r="B881" s="2" t="s">
        <v>429</v>
      </c>
    </row>
    <row r="882">
      <c r="A882" s="1" t="s">
        <v>885</v>
      </c>
      <c r="B882" s="2" t="s">
        <v>429</v>
      </c>
    </row>
    <row r="883">
      <c r="A883" s="1" t="s">
        <v>886</v>
      </c>
      <c r="B883" s="2" t="s">
        <v>429</v>
      </c>
    </row>
    <row r="884">
      <c r="A884" s="1" t="s">
        <v>887</v>
      </c>
      <c r="B884" s="2" t="s">
        <v>429</v>
      </c>
    </row>
    <row r="885">
      <c r="A885" s="1" t="s">
        <v>888</v>
      </c>
      <c r="B885" s="2" t="s">
        <v>429</v>
      </c>
    </row>
    <row r="886">
      <c r="A886" s="1" t="s">
        <v>889</v>
      </c>
      <c r="B886" s="2" t="s">
        <v>429</v>
      </c>
    </row>
    <row r="887">
      <c r="A887" s="1" t="s">
        <v>890</v>
      </c>
      <c r="B887" s="2" t="s">
        <v>429</v>
      </c>
    </row>
    <row r="888">
      <c r="A888" s="1" t="s">
        <v>891</v>
      </c>
      <c r="B888" s="2" t="s">
        <v>429</v>
      </c>
    </row>
    <row r="889">
      <c r="A889" s="1" t="s">
        <v>892</v>
      </c>
      <c r="B889" s="2" t="s">
        <v>429</v>
      </c>
    </row>
    <row r="890">
      <c r="A890" s="1" t="s">
        <v>893</v>
      </c>
      <c r="B890" s="2" t="s">
        <v>429</v>
      </c>
    </row>
    <row r="891">
      <c r="A891" s="1" t="s">
        <v>894</v>
      </c>
      <c r="B891" s="2" t="s">
        <v>429</v>
      </c>
    </row>
    <row r="892">
      <c r="A892" s="1" t="s">
        <v>895</v>
      </c>
      <c r="B892" s="2" t="s">
        <v>429</v>
      </c>
    </row>
    <row r="893">
      <c r="A893" s="1" t="s">
        <v>896</v>
      </c>
      <c r="B893" s="2" t="s">
        <v>429</v>
      </c>
    </row>
    <row r="894">
      <c r="A894" s="1" t="s">
        <v>897</v>
      </c>
      <c r="B894" s="2" t="s">
        <v>429</v>
      </c>
    </row>
    <row r="895">
      <c r="A895" s="1" t="s">
        <v>898</v>
      </c>
      <c r="B895" s="2" t="s">
        <v>429</v>
      </c>
    </row>
    <row r="896">
      <c r="A896" s="1" t="s">
        <v>899</v>
      </c>
      <c r="B896" s="2" t="s">
        <v>429</v>
      </c>
    </row>
    <row r="897">
      <c r="A897" s="1" t="s">
        <v>900</v>
      </c>
      <c r="B897" s="2" t="s">
        <v>429</v>
      </c>
    </row>
    <row r="898">
      <c r="A898" s="1" t="s">
        <v>901</v>
      </c>
      <c r="B898" s="2" t="s">
        <v>429</v>
      </c>
    </row>
    <row r="899">
      <c r="A899" s="1" t="s">
        <v>902</v>
      </c>
      <c r="B899" s="2" t="s">
        <v>429</v>
      </c>
    </row>
    <row r="900">
      <c r="A900" s="1" t="s">
        <v>903</v>
      </c>
      <c r="B900" s="2" t="s">
        <v>429</v>
      </c>
    </row>
    <row r="901">
      <c r="A901" s="1" t="s">
        <v>904</v>
      </c>
      <c r="B901" s="2" t="s">
        <v>429</v>
      </c>
    </row>
    <row r="902">
      <c r="A902" s="1" t="s">
        <v>905</v>
      </c>
      <c r="B902" s="2" t="s">
        <v>429</v>
      </c>
    </row>
    <row r="903">
      <c r="A903" s="1" t="s">
        <v>906</v>
      </c>
      <c r="B903" s="2" t="s">
        <v>429</v>
      </c>
    </row>
    <row r="904">
      <c r="A904" s="1" t="s">
        <v>907</v>
      </c>
      <c r="B904" s="2" t="s">
        <v>429</v>
      </c>
    </row>
    <row r="905">
      <c r="A905" s="1" t="s">
        <v>908</v>
      </c>
      <c r="B905" s="2" t="s">
        <v>429</v>
      </c>
    </row>
    <row r="906">
      <c r="A906" s="1" t="s">
        <v>909</v>
      </c>
      <c r="B906" s="2" t="s">
        <v>429</v>
      </c>
    </row>
    <row r="907">
      <c r="A907" s="1" t="s">
        <v>910</v>
      </c>
      <c r="B907" s="2" t="s">
        <v>429</v>
      </c>
    </row>
    <row r="908">
      <c r="A908" s="1" t="s">
        <v>911</v>
      </c>
      <c r="B908" s="2" t="s">
        <v>429</v>
      </c>
    </row>
    <row r="909">
      <c r="A909" s="1" t="s">
        <v>912</v>
      </c>
      <c r="B909" s="2" t="s">
        <v>429</v>
      </c>
    </row>
    <row r="910">
      <c r="A910" s="1" t="s">
        <v>913</v>
      </c>
      <c r="B910" s="2" t="s">
        <v>429</v>
      </c>
    </row>
    <row r="911">
      <c r="A911" s="1" t="s">
        <v>914</v>
      </c>
      <c r="B911" s="2" t="s">
        <v>429</v>
      </c>
    </row>
    <row r="912">
      <c r="A912" s="1" t="s">
        <v>915</v>
      </c>
      <c r="B912" s="2" t="s">
        <v>429</v>
      </c>
    </row>
    <row r="913">
      <c r="A913" s="1" t="s">
        <v>916</v>
      </c>
      <c r="B913" s="2" t="s">
        <v>429</v>
      </c>
    </row>
    <row r="914">
      <c r="A914" s="1" t="s">
        <v>917</v>
      </c>
      <c r="B914" s="2" t="s">
        <v>429</v>
      </c>
    </row>
    <row r="915">
      <c r="A915" s="1" t="s">
        <v>918</v>
      </c>
      <c r="B915" s="2" t="s">
        <v>429</v>
      </c>
    </row>
    <row r="916">
      <c r="A916" s="1" t="s">
        <v>919</v>
      </c>
      <c r="B916" s="2" t="s">
        <v>429</v>
      </c>
    </row>
    <row r="917">
      <c r="A917" s="1" t="s">
        <v>920</v>
      </c>
      <c r="B917" s="2" t="s">
        <v>429</v>
      </c>
    </row>
    <row r="918">
      <c r="A918" s="10" t="s">
        <v>921</v>
      </c>
      <c r="B918" s="2" t="s">
        <v>429</v>
      </c>
    </row>
    <row r="919">
      <c r="A919" s="1" t="s">
        <v>922</v>
      </c>
      <c r="B919" s="2" t="s">
        <v>429</v>
      </c>
    </row>
    <row r="920">
      <c r="A920" s="1" t="s">
        <v>923</v>
      </c>
      <c r="B920" s="2" t="s">
        <v>429</v>
      </c>
    </row>
    <row r="921">
      <c r="A921" s="1" t="s">
        <v>924</v>
      </c>
      <c r="B921" s="2" t="s">
        <v>429</v>
      </c>
    </row>
    <row r="922">
      <c r="A922" s="1" t="s">
        <v>925</v>
      </c>
      <c r="B922" s="2" t="s">
        <v>429</v>
      </c>
    </row>
    <row r="923">
      <c r="A923" s="1" t="s">
        <v>926</v>
      </c>
      <c r="B923" s="2" t="s">
        <v>429</v>
      </c>
    </row>
    <row r="924">
      <c r="A924" s="1" t="s">
        <v>927</v>
      </c>
      <c r="B924" s="2" t="s">
        <v>429</v>
      </c>
    </row>
    <row r="925">
      <c r="A925" s="1" t="s">
        <v>928</v>
      </c>
      <c r="B925" s="2" t="s">
        <v>429</v>
      </c>
    </row>
    <row r="926">
      <c r="A926" s="1" t="s">
        <v>929</v>
      </c>
      <c r="B926" s="2" t="s">
        <v>429</v>
      </c>
    </row>
    <row r="927">
      <c r="A927" s="1" t="s">
        <v>930</v>
      </c>
      <c r="B927" s="2" t="s">
        <v>429</v>
      </c>
    </row>
    <row r="928">
      <c r="A928" s="1" t="s">
        <v>931</v>
      </c>
      <c r="B928" s="2" t="s">
        <v>429</v>
      </c>
    </row>
    <row r="929">
      <c r="A929" s="1" t="s">
        <v>932</v>
      </c>
      <c r="B929" s="2" t="s">
        <v>429</v>
      </c>
    </row>
    <row r="930">
      <c r="A930" s="1" t="s">
        <v>933</v>
      </c>
      <c r="B930" s="2" t="s">
        <v>429</v>
      </c>
    </row>
    <row r="931">
      <c r="A931" s="1" t="s">
        <v>934</v>
      </c>
      <c r="B931" s="2" t="s">
        <v>429</v>
      </c>
    </row>
    <row r="932">
      <c r="A932" s="1" t="s">
        <v>935</v>
      </c>
      <c r="B932" s="2" t="s">
        <v>429</v>
      </c>
    </row>
    <row r="933">
      <c r="A933" s="1" t="s">
        <v>936</v>
      </c>
      <c r="B933" s="2" t="s">
        <v>429</v>
      </c>
    </row>
    <row r="934">
      <c r="A934" s="1" t="s">
        <v>937</v>
      </c>
      <c r="B934" s="2" t="s">
        <v>429</v>
      </c>
    </row>
    <row r="935">
      <c r="A935" s="1" t="s">
        <v>938</v>
      </c>
      <c r="B935" s="2" t="s">
        <v>429</v>
      </c>
    </row>
    <row r="936">
      <c r="A936" s="1" t="s">
        <v>939</v>
      </c>
      <c r="B936" s="2" t="s">
        <v>429</v>
      </c>
    </row>
    <row r="937">
      <c r="A937" s="1" t="s">
        <v>940</v>
      </c>
      <c r="B937" s="2" t="s">
        <v>429</v>
      </c>
    </row>
    <row r="938">
      <c r="A938" s="1" t="s">
        <v>941</v>
      </c>
      <c r="B938" s="2" t="s">
        <v>429</v>
      </c>
    </row>
    <row r="939">
      <c r="A939" s="1" t="s">
        <v>942</v>
      </c>
      <c r="B939" s="2" t="s">
        <v>429</v>
      </c>
    </row>
    <row r="940">
      <c r="A940" s="1" t="s">
        <v>943</v>
      </c>
      <c r="B940" s="2" t="s">
        <v>429</v>
      </c>
    </row>
    <row r="941">
      <c r="A941" s="1" t="s">
        <v>944</v>
      </c>
      <c r="B941" s="2" t="s">
        <v>429</v>
      </c>
    </row>
    <row r="942">
      <c r="A942" s="1" t="s">
        <v>945</v>
      </c>
      <c r="B942" s="2" t="s">
        <v>429</v>
      </c>
    </row>
    <row r="943">
      <c r="A943" s="1" t="s">
        <v>946</v>
      </c>
      <c r="B943" s="2" t="s">
        <v>429</v>
      </c>
    </row>
    <row r="944">
      <c r="A944" s="1" t="s">
        <v>947</v>
      </c>
      <c r="B944" s="2" t="s">
        <v>429</v>
      </c>
    </row>
    <row r="945">
      <c r="A945" s="1" t="s">
        <v>948</v>
      </c>
      <c r="B945" s="2" t="s">
        <v>429</v>
      </c>
    </row>
    <row r="946">
      <c r="A946" s="1" t="s">
        <v>949</v>
      </c>
      <c r="B946" s="2" t="s">
        <v>429</v>
      </c>
    </row>
    <row r="947">
      <c r="A947" s="1" t="s">
        <v>950</v>
      </c>
      <c r="B947" s="2" t="s">
        <v>429</v>
      </c>
    </row>
    <row r="948">
      <c r="A948" s="1" t="s">
        <v>951</v>
      </c>
      <c r="B948" s="2" t="s">
        <v>429</v>
      </c>
    </row>
    <row r="949">
      <c r="A949" s="1" t="s">
        <v>952</v>
      </c>
      <c r="B949" s="2" t="s">
        <v>429</v>
      </c>
    </row>
    <row r="950">
      <c r="A950" s="1" t="s">
        <v>953</v>
      </c>
      <c r="B950" s="2" t="s">
        <v>429</v>
      </c>
    </row>
    <row r="951">
      <c r="A951" s="1" t="s">
        <v>954</v>
      </c>
      <c r="B951" s="2" t="s">
        <v>429</v>
      </c>
    </row>
    <row r="952">
      <c r="A952" s="1" t="s">
        <v>955</v>
      </c>
      <c r="B952" s="2" t="s">
        <v>429</v>
      </c>
    </row>
    <row r="953">
      <c r="A953" s="1" t="s">
        <v>956</v>
      </c>
      <c r="B953" s="2" t="s">
        <v>429</v>
      </c>
    </row>
    <row r="954">
      <c r="A954" s="1" t="s">
        <v>957</v>
      </c>
      <c r="B954" s="2" t="s">
        <v>429</v>
      </c>
    </row>
    <row r="955">
      <c r="A955" s="1" t="s">
        <v>958</v>
      </c>
      <c r="B955" s="2" t="s">
        <v>429</v>
      </c>
    </row>
    <row r="956">
      <c r="A956" s="1" t="s">
        <v>959</v>
      </c>
      <c r="B956" s="2" t="s">
        <v>429</v>
      </c>
    </row>
    <row r="957">
      <c r="A957" s="1" t="s">
        <v>960</v>
      </c>
      <c r="B957" s="2" t="s">
        <v>429</v>
      </c>
    </row>
    <row r="958">
      <c r="A958" s="1" t="s">
        <v>961</v>
      </c>
      <c r="B958" s="2" t="s">
        <v>429</v>
      </c>
    </row>
    <row r="959">
      <c r="A959" s="1" t="s">
        <v>962</v>
      </c>
      <c r="B959" s="2" t="s">
        <v>429</v>
      </c>
    </row>
    <row r="960">
      <c r="A960" s="1" t="s">
        <v>963</v>
      </c>
      <c r="B960" s="2" t="s">
        <v>429</v>
      </c>
    </row>
    <row r="961">
      <c r="A961" s="1" t="s">
        <v>964</v>
      </c>
      <c r="B961" s="2" t="s">
        <v>429</v>
      </c>
    </row>
    <row r="962">
      <c r="A962" s="1" t="s">
        <v>965</v>
      </c>
      <c r="B962" s="2" t="s">
        <v>429</v>
      </c>
    </row>
    <row r="963">
      <c r="A963" s="1" t="s">
        <v>966</v>
      </c>
      <c r="B963" s="2" t="s">
        <v>429</v>
      </c>
    </row>
    <row r="964">
      <c r="A964" s="1" t="s">
        <v>967</v>
      </c>
      <c r="B964" s="2" t="s">
        <v>429</v>
      </c>
    </row>
    <row r="965">
      <c r="A965" s="1" t="s">
        <v>968</v>
      </c>
      <c r="B965" s="2" t="s">
        <v>429</v>
      </c>
    </row>
    <row r="966">
      <c r="A966" s="1" t="s">
        <v>969</v>
      </c>
      <c r="B966" s="2" t="s">
        <v>429</v>
      </c>
    </row>
    <row r="967">
      <c r="A967" s="1" t="s">
        <v>970</v>
      </c>
      <c r="B967" s="2" t="s">
        <v>429</v>
      </c>
    </row>
    <row r="968">
      <c r="A968" s="1" t="s">
        <v>971</v>
      </c>
      <c r="B968" s="2" t="s">
        <v>429</v>
      </c>
    </row>
    <row r="969">
      <c r="A969" s="1" t="s">
        <v>972</v>
      </c>
      <c r="B969" s="2" t="s">
        <v>429</v>
      </c>
    </row>
    <row r="970">
      <c r="A970" s="1" t="s">
        <v>973</v>
      </c>
      <c r="B970" s="2" t="s">
        <v>429</v>
      </c>
    </row>
    <row r="971">
      <c r="A971" s="1" t="s">
        <v>974</v>
      </c>
      <c r="B971" s="2" t="s">
        <v>429</v>
      </c>
    </row>
    <row r="972">
      <c r="A972" s="1" t="s">
        <v>975</v>
      </c>
      <c r="B972" s="2" t="s">
        <v>429</v>
      </c>
    </row>
    <row r="973">
      <c r="A973" s="1" t="s">
        <v>976</v>
      </c>
      <c r="B973" s="2" t="s">
        <v>429</v>
      </c>
    </row>
    <row r="974">
      <c r="A974" s="1" t="s">
        <v>977</v>
      </c>
      <c r="B974" s="2" t="s">
        <v>429</v>
      </c>
    </row>
    <row r="975">
      <c r="A975" s="1" t="s">
        <v>978</v>
      </c>
      <c r="B975" s="2" t="s">
        <v>429</v>
      </c>
    </row>
    <row r="976">
      <c r="A976" s="1" t="s">
        <v>979</v>
      </c>
      <c r="B976" s="2" t="s">
        <v>429</v>
      </c>
    </row>
    <row r="977">
      <c r="A977" s="1" t="s">
        <v>980</v>
      </c>
      <c r="B977" s="2" t="s">
        <v>429</v>
      </c>
    </row>
    <row r="978">
      <c r="A978" s="1" t="s">
        <v>981</v>
      </c>
      <c r="B978" s="2" t="s">
        <v>429</v>
      </c>
    </row>
    <row r="979">
      <c r="A979" s="1" t="s">
        <v>982</v>
      </c>
      <c r="B979" s="2" t="s">
        <v>429</v>
      </c>
    </row>
    <row r="980">
      <c r="A980" s="1" t="s">
        <v>983</v>
      </c>
      <c r="B980" s="2" t="s">
        <v>429</v>
      </c>
    </row>
    <row r="981">
      <c r="A981" s="1" t="s">
        <v>984</v>
      </c>
      <c r="B981" s="2" t="s">
        <v>429</v>
      </c>
    </row>
    <row r="982">
      <c r="A982" s="1" t="s">
        <v>985</v>
      </c>
      <c r="B982" s="2" t="s">
        <v>429</v>
      </c>
    </row>
    <row r="983">
      <c r="A983" s="1" t="s">
        <v>986</v>
      </c>
      <c r="B983" s="2" t="s">
        <v>429</v>
      </c>
    </row>
    <row r="984">
      <c r="A984" s="1" t="s">
        <v>987</v>
      </c>
      <c r="B984" s="2" t="s">
        <v>429</v>
      </c>
    </row>
    <row r="985">
      <c r="A985" s="1" t="s">
        <v>988</v>
      </c>
      <c r="B985" s="2" t="s">
        <v>429</v>
      </c>
    </row>
    <row r="986">
      <c r="A986" s="1" t="s">
        <v>989</v>
      </c>
      <c r="B986" s="2" t="s">
        <v>429</v>
      </c>
    </row>
    <row r="987">
      <c r="A987" s="1" t="s">
        <v>990</v>
      </c>
      <c r="B987" s="2" t="s">
        <v>429</v>
      </c>
    </row>
    <row r="988">
      <c r="A988" s="1" t="s">
        <v>991</v>
      </c>
      <c r="B988" s="2" t="s">
        <v>429</v>
      </c>
    </row>
    <row r="989">
      <c r="A989" s="1" t="s">
        <v>992</v>
      </c>
      <c r="B989" s="2" t="s">
        <v>429</v>
      </c>
    </row>
    <row r="990">
      <c r="A990" s="1" t="s">
        <v>993</v>
      </c>
      <c r="B990" s="2" t="s">
        <v>429</v>
      </c>
    </row>
    <row r="991">
      <c r="A991" s="5" t="s">
        <v>994</v>
      </c>
      <c r="B991" s="2" t="s">
        <v>429</v>
      </c>
    </row>
    <row r="992">
      <c r="A992" s="5" t="s">
        <v>995</v>
      </c>
      <c r="B992" s="2" t="s">
        <v>429</v>
      </c>
    </row>
    <row r="993">
      <c r="A993" s="5" t="s">
        <v>996</v>
      </c>
      <c r="B993" s="2" t="s">
        <v>429</v>
      </c>
    </row>
    <row r="994">
      <c r="A994" s="5" t="s">
        <v>997</v>
      </c>
      <c r="B994" s="2" t="s">
        <v>429</v>
      </c>
    </row>
    <row r="995">
      <c r="A995" s="5" t="s">
        <v>998</v>
      </c>
      <c r="B995" s="2" t="s">
        <v>429</v>
      </c>
    </row>
    <row r="996">
      <c r="A996" s="5" t="s">
        <v>999</v>
      </c>
      <c r="B996" s="2" t="s">
        <v>429</v>
      </c>
    </row>
    <row r="997">
      <c r="A997" s="5" t="s">
        <v>1000</v>
      </c>
      <c r="B997" s="2" t="s">
        <v>429</v>
      </c>
    </row>
    <row r="998">
      <c r="A998" s="5" t="s">
        <v>1001</v>
      </c>
      <c r="B998" s="2" t="s">
        <v>429</v>
      </c>
    </row>
    <row r="999">
      <c r="A999" s="5" t="s">
        <v>1002</v>
      </c>
      <c r="B999" s="2" t="s">
        <v>429</v>
      </c>
    </row>
    <row r="1000">
      <c r="A1000" s="5" t="s">
        <v>1003</v>
      </c>
      <c r="B1000" s="2" t="s">
        <v>429</v>
      </c>
    </row>
    <row r="1001">
      <c r="A1001" s="5" t="s">
        <v>1004</v>
      </c>
      <c r="B1001" s="2" t="s">
        <v>429</v>
      </c>
    </row>
    <row r="1002">
      <c r="A1002" s="5" t="s">
        <v>1005</v>
      </c>
      <c r="B1002" s="2" t="s">
        <v>429</v>
      </c>
    </row>
    <row r="1003">
      <c r="A1003" s="5" t="s">
        <v>1006</v>
      </c>
      <c r="B1003" s="2" t="s">
        <v>429</v>
      </c>
    </row>
    <row r="1004">
      <c r="A1004" s="5" t="s">
        <v>1007</v>
      </c>
      <c r="B1004" s="2" t="s">
        <v>429</v>
      </c>
    </row>
    <row r="1005">
      <c r="A1005" s="5" t="s">
        <v>1008</v>
      </c>
      <c r="B1005" s="2" t="s">
        <v>429</v>
      </c>
    </row>
    <row r="1006">
      <c r="A1006" s="5" t="s">
        <v>1009</v>
      </c>
      <c r="B1006" s="2" t="s">
        <v>429</v>
      </c>
    </row>
    <row r="1007">
      <c r="A1007" s="5" t="s">
        <v>1010</v>
      </c>
      <c r="B1007" s="2" t="s">
        <v>429</v>
      </c>
    </row>
    <row r="1008">
      <c r="A1008" s="5" t="s">
        <v>1011</v>
      </c>
      <c r="B1008" s="2" t="s">
        <v>429</v>
      </c>
    </row>
    <row r="1009">
      <c r="A1009" s="5" t="s">
        <v>1012</v>
      </c>
      <c r="B1009" s="2" t="s">
        <v>429</v>
      </c>
    </row>
    <row r="1010">
      <c r="A1010" s="5" t="s">
        <v>1013</v>
      </c>
      <c r="B1010" s="2" t="s">
        <v>429</v>
      </c>
    </row>
    <row r="1011">
      <c r="A1011" s="5" t="s">
        <v>1014</v>
      </c>
      <c r="B1011" s="2" t="s">
        <v>429</v>
      </c>
    </row>
    <row r="1012">
      <c r="A1012" s="5" t="s">
        <v>1015</v>
      </c>
      <c r="B1012" s="2" t="s">
        <v>429</v>
      </c>
    </row>
    <row r="1013">
      <c r="A1013" s="5" t="s">
        <v>1016</v>
      </c>
      <c r="B1013" s="2" t="s">
        <v>429</v>
      </c>
    </row>
    <row r="1014">
      <c r="A1014" s="5" t="s">
        <v>1017</v>
      </c>
      <c r="B1014" s="2" t="s">
        <v>429</v>
      </c>
    </row>
    <row r="1015">
      <c r="A1015" s="5" t="s">
        <v>1018</v>
      </c>
      <c r="B1015" s="2" t="s">
        <v>429</v>
      </c>
    </row>
    <row r="1016">
      <c r="A1016" s="5" t="s">
        <v>1019</v>
      </c>
      <c r="B1016" s="2" t="s">
        <v>429</v>
      </c>
    </row>
    <row r="1017">
      <c r="A1017" s="5" t="s">
        <v>1020</v>
      </c>
      <c r="B1017" s="2" t="s">
        <v>429</v>
      </c>
    </row>
    <row r="1018">
      <c r="A1018" s="5" t="s">
        <v>1021</v>
      </c>
      <c r="B1018" s="2" t="s">
        <v>429</v>
      </c>
    </row>
    <row r="1019">
      <c r="A1019" s="5" t="s">
        <v>1022</v>
      </c>
      <c r="B1019" s="2" t="s">
        <v>429</v>
      </c>
    </row>
    <row r="1020">
      <c r="A1020" s="5" t="s">
        <v>1023</v>
      </c>
      <c r="B1020" s="2" t="s">
        <v>429</v>
      </c>
    </row>
    <row r="1021">
      <c r="A1021" s="5" t="s">
        <v>1024</v>
      </c>
      <c r="B1021" s="2" t="s">
        <v>429</v>
      </c>
    </row>
    <row r="1022">
      <c r="A1022" s="5" t="s">
        <v>1025</v>
      </c>
      <c r="B1022" s="2" t="s">
        <v>429</v>
      </c>
    </row>
    <row r="1023">
      <c r="A1023" s="5" t="s">
        <v>1026</v>
      </c>
      <c r="B1023" s="2" t="s">
        <v>429</v>
      </c>
    </row>
    <row r="1024">
      <c r="A1024" s="5" t="s">
        <v>1027</v>
      </c>
      <c r="B1024" s="2" t="s">
        <v>429</v>
      </c>
    </row>
    <row r="1025">
      <c r="A1025" s="5" t="s">
        <v>1028</v>
      </c>
      <c r="B1025" s="2" t="s">
        <v>429</v>
      </c>
    </row>
    <row r="1026">
      <c r="A1026" s="5" t="s">
        <v>1029</v>
      </c>
      <c r="B1026" s="2" t="s">
        <v>429</v>
      </c>
    </row>
    <row r="1027">
      <c r="A1027" s="5" t="s">
        <v>1030</v>
      </c>
      <c r="B1027" s="2" t="s">
        <v>429</v>
      </c>
    </row>
    <row r="1028">
      <c r="A1028" s="5" t="s">
        <v>1031</v>
      </c>
      <c r="B1028" s="2" t="s">
        <v>429</v>
      </c>
    </row>
    <row r="1029">
      <c r="A1029" s="5" t="s">
        <v>1032</v>
      </c>
      <c r="B1029" s="2" t="s">
        <v>429</v>
      </c>
    </row>
    <row r="1030">
      <c r="A1030" s="5" t="s">
        <v>1033</v>
      </c>
      <c r="B1030" s="2" t="s">
        <v>429</v>
      </c>
    </row>
    <row r="1031">
      <c r="A1031" s="5" t="s">
        <v>1034</v>
      </c>
      <c r="B1031" s="2" t="s">
        <v>429</v>
      </c>
    </row>
    <row r="1032">
      <c r="A1032" s="5" t="s">
        <v>1035</v>
      </c>
      <c r="B1032" s="2" t="s">
        <v>429</v>
      </c>
    </row>
    <row r="1033">
      <c r="A1033" s="5" t="s">
        <v>1036</v>
      </c>
      <c r="B1033" s="2" t="s">
        <v>429</v>
      </c>
    </row>
    <row r="1034">
      <c r="A1034" s="5" t="s">
        <v>1037</v>
      </c>
      <c r="B1034" s="2" t="s">
        <v>429</v>
      </c>
    </row>
    <row r="1035">
      <c r="A1035" s="5" t="s">
        <v>1038</v>
      </c>
      <c r="B1035" s="2" t="s">
        <v>429</v>
      </c>
    </row>
    <row r="1036">
      <c r="A1036" s="5" t="s">
        <v>1039</v>
      </c>
      <c r="B1036" s="2" t="s">
        <v>429</v>
      </c>
    </row>
    <row r="1037">
      <c r="A1037" s="5" t="s">
        <v>1040</v>
      </c>
      <c r="B1037" s="2" t="s">
        <v>429</v>
      </c>
    </row>
    <row r="1038">
      <c r="A1038" s="5" t="s">
        <v>1041</v>
      </c>
      <c r="B1038" s="2" t="s">
        <v>429</v>
      </c>
    </row>
    <row r="1039">
      <c r="A1039" s="5" t="s">
        <v>1042</v>
      </c>
      <c r="B1039" s="2" t="s">
        <v>429</v>
      </c>
    </row>
    <row r="1040">
      <c r="A1040" s="5" t="s">
        <v>1043</v>
      </c>
      <c r="B1040" s="2" t="s">
        <v>429</v>
      </c>
    </row>
    <row r="1041">
      <c r="A1041" s="5" t="s">
        <v>1044</v>
      </c>
      <c r="B1041" s="2" t="s">
        <v>429</v>
      </c>
    </row>
    <row r="1042">
      <c r="A1042" s="5" t="s">
        <v>1045</v>
      </c>
      <c r="B1042" s="2" t="s">
        <v>429</v>
      </c>
    </row>
    <row r="1043">
      <c r="A1043" s="5" t="s">
        <v>1046</v>
      </c>
      <c r="B1043" s="2" t="s">
        <v>429</v>
      </c>
    </row>
    <row r="1044">
      <c r="A1044" s="5" t="s">
        <v>1047</v>
      </c>
      <c r="B1044" s="2" t="s">
        <v>429</v>
      </c>
    </row>
    <row r="1045">
      <c r="A1045" s="6" t="s">
        <v>1048</v>
      </c>
      <c r="B1045" s="2" t="s">
        <v>429</v>
      </c>
    </row>
    <row r="1046">
      <c r="A1046" s="5" t="s">
        <v>1049</v>
      </c>
      <c r="B1046" s="2" t="s">
        <v>429</v>
      </c>
    </row>
    <row r="1047">
      <c r="A1047" s="5" t="s">
        <v>1050</v>
      </c>
      <c r="B1047" s="2" t="s">
        <v>429</v>
      </c>
    </row>
    <row r="1048">
      <c r="A1048" s="5" t="s">
        <v>1051</v>
      </c>
      <c r="B1048" s="2" t="s">
        <v>429</v>
      </c>
    </row>
    <row r="1049">
      <c r="A1049" s="5" t="s">
        <v>1052</v>
      </c>
      <c r="B1049" s="2" t="s">
        <v>429</v>
      </c>
    </row>
    <row r="1050">
      <c r="A1050" s="5" t="s">
        <v>1053</v>
      </c>
      <c r="B1050" s="2" t="s">
        <v>429</v>
      </c>
    </row>
    <row r="1051">
      <c r="A1051" s="5" t="s">
        <v>1054</v>
      </c>
      <c r="B1051" s="2" t="s">
        <v>429</v>
      </c>
    </row>
    <row r="1052">
      <c r="A1052" s="5" t="s">
        <v>1055</v>
      </c>
      <c r="B1052" s="2" t="s">
        <v>429</v>
      </c>
    </row>
    <row r="1053">
      <c r="A1053" s="5" t="s">
        <v>1056</v>
      </c>
      <c r="B1053" s="2" t="s">
        <v>429</v>
      </c>
    </row>
    <row r="1054">
      <c r="A1054" s="5" t="s">
        <v>1057</v>
      </c>
      <c r="B1054" s="2" t="s">
        <v>429</v>
      </c>
    </row>
    <row r="1055">
      <c r="A1055" s="5" t="s">
        <v>1058</v>
      </c>
      <c r="B1055" s="2" t="s">
        <v>429</v>
      </c>
    </row>
    <row r="1056">
      <c r="A1056" s="5" t="s">
        <v>1059</v>
      </c>
      <c r="B1056" s="2" t="s">
        <v>429</v>
      </c>
    </row>
    <row r="1057">
      <c r="A1057" s="5" t="s">
        <v>1060</v>
      </c>
      <c r="B1057" s="2" t="s">
        <v>429</v>
      </c>
    </row>
    <row r="1058">
      <c r="A1058" s="5" t="s">
        <v>1061</v>
      </c>
      <c r="B1058" s="2" t="s">
        <v>429</v>
      </c>
    </row>
    <row r="1059">
      <c r="A1059" s="5" t="s">
        <v>1062</v>
      </c>
      <c r="B1059" s="2" t="s">
        <v>429</v>
      </c>
    </row>
    <row r="1060">
      <c r="A1060" s="5" t="s">
        <v>1063</v>
      </c>
      <c r="B1060" s="2" t="s">
        <v>429</v>
      </c>
    </row>
    <row r="1061">
      <c r="A1061" s="5" t="s">
        <v>1064</v>
      </c>
      <c r="B1061" s="2" t="s">
        <v>429</v>
      </c>
    </row>
    <row r="1062">
      <c r="A1062" s="5" t="s">
        <v>1065</v>
      </c>
      <c r="B1062" s="2" t="s">
        <v>429</v>
      </c>
    </row>
    <row r="1063">
      <c r="A1063" s="5" t="s">
        <v>1066</v>
      </c>
      <c r="B1063" s="2" t="s">
        <v>429</v>
      </c>
    </row>
    <row r="1064">
      <c r="A1064" s="5" t="s">
        <v>1067</v>
      </c>
      <c r="B1064" s="2" t="s">
        <v>429</v>
      </c>
    </row>
    <row r="1065">
      <c r="A1065" s="5" t="s">
        <v>1068</v>
      </c>
      <c r="B1065" s="2" t="s">
        <v>429</v>
      </c>
    </row>
    <row r="1066">
      <c r="A1066" s="5" t="s">
        <v>1069</v>
      </c>
      <c r="B1066" s="2" t="s">
        <v>429</v>
      </c>
    </row>
    <row r="1067">
      <c r="A1067" s="5" t="s">
        <v>1070</v>
      </c>
      <c r="B1067" s="2" t="s">
        <v>429</v>
      </c>
    </row>
    <row r="1068">
      <c r="A1068" s="5" t="s">
        <v>1071</v>
      </c>
      <c r="B1068" s="2" t="s">
        <v>429</v>
      </c>
    </row>
    <row r="1069">
      <c r="A1069" s="5" t="s">
        <v>1072</v>
      </c>
      <c r="B1069" s="2" t="s">
        <v>429</v>
      </c>
    </row>
    <row r="1070">
      <c r="A1070" s="5" t="s">
        <v>1073</v>
      </c>
      <c r="B1070" s="2" t="s">
        <v>429</v>
      </c>
    </row>
    <row r="1071">
      <c r="A1071" s="5" t="s">
        <v>1074</v>
      </c>
      <c r="B1071" s="2" t="s">
        <v>429</v>
      </c>
    </row>
    <row r="1072">
      <c r="A1072" s="5" t="s">
        <v>1075</v>
      </c>
      <c r="B1072" s="2" t="s">
        <v>429</v>
      </c>
    </row>
    <row r="1073">
      <c r="A1073" s="5" t="s">
        <v>1076</v>
      </c>
      <c r="B1073" s="2" t="s">
        <v>429</v>
      </c>
    </row>
    <row r="1074">
      <c r="A1074" s="5" t="s">
        <v>1077</v>
      </c>
      <c r="B1074" s="2" t="s">
        <v>429</v>
      </c>
    </row>
    <row r="1075">
      <c r="A1075" s="5" t="s">
        <v>1078</v>
      </c>
      <c r="B1075" s="2" t="s">
        <v>429</v>
      </c>
    </row>
    <row r="1076">
      <c r="A1076" s="7" t="s">
        <v>1079</v>
      </c>
      <c r="B1076" s="2" t="s">
        <v>429</v>
      </c>
    </row>
    <row r="1077">
      <c r="A1077" s="7" t="s">
        <v>1080</v>
      </c>
      <c r="B1077" s="2" t="s">
        <v>429</v>
      </c>
    </row>
    <row r="1078">
      <c r="A1078" s="7" t="s">
        <v>1081</v>
      </c>
      <c r="B1078" s="2" t="s">
        <v>429</v>
      </c>
    </row>
    <row r="1079">
      <c r="A1079" s="5" t="s">
        <v>1082</v>
      </c>
      <c r="B1079" s="2" t="s">
        <v>429</v>
      </c>
    </row>
    <row r="1080">
      <c r="A1080" s="5" t="s">
        <v>1083</v>
      </c>
      <c r="B1080" s="2" t="s">
        <v>429</v>
      </c>
    </row>
    <row r="1081">
      <c r="A1081" s="5" t="s">
        <v>1084</v>
      </c>
      <c r="B1081" s="2" t="s">
        <v>429</v>
      </c>
    </row>
    <row r="1082">
      <c r="A1082" s="5" t="s">
        <v>1085</v>
      </c>
      <c r="B1082" s="2" t="s">
        <v>429</v>
      </c>
    </row>
    <row r="1083">
      <c r="A1083" s="5" t="s">
        <v>1086</v>
      </c>
      <c r="B1083" s="2" t="s">
        <v>429</v>
      </c>
    </row>
    <row r="1084">
      <c r="A1084" s="5" t="s">
        <v>1087</v>
      </c>
      <c r="B1084" s="2" t="s">
        <v>429</v>
      </c>
    </row>
    <row r="1085">
      <c r="A1085" s="5" t="s">
        <v>1088</v>
      </c>
      <c r="B1085" s="2" t="s">
        <v>429</v>
      </c>
    </row>
    <row r="1086">
      <c r="A1086" s="5" t="s">
        <v>1089</v>
      </c>
      <c r="B1086" s="2" t="s">
        <v>429</v>
      </c>
    </row>
    <row r="1087">
      <c r="A1087" s="5" t="s">
        <v>1090</v>
      </c>
      <c r="B1087" s="2" t="s">
        <v>429</v>
      </c>
    </row>
    <row r="1088">
      <c r="A1088" s="5" t="s">
        <v>1091</v>
      </c>
      <c r="B1088" s="2" t="s">
        <v>429</v>
      </c>
    </row>
    <row r="1089">
      <c r="A1089" s="5" t="s">
        <v>1092</v>
      </c>
      <c r="B1089" s="2" t="s">
        <v>429</v>
      </c>
    </row>
    <row r="1090">
      <c r="A1090" s="5" t="s">
        <v>1093</v>
      </c>
      <c r="B1090" s="2" t="s">
        <v>429</v>
      </c>
    </row>
    <row r="1091">
      <c r="A1091" s="5" t="s">
        <v>1094</v>
      </c>
      <c r="B1091" s="2" t="s">
        <v>429</v>
      </c>
    </row>
    <row r="1092">
      <c r="A1092" s="5" t="s">
        <v>1095</v>
      </c>
      <c r="B1092" s="2" t="s">
        <v>429</v>
      </c>
    </row>
    <row r="1093">
      <c r="A1093" s="5" t="s">
        <v>1096</v>
      </c>
      <c r="B1093" s="2" t="s">
        <v>429</v>
      </c>
    </row>
    <row r="1094">
      <c r="A1094" s="5" t="s">
        <v>1097</v>
      </c>
      <c r="B1094" s="2" t="s">
        <v>429</v>
      </c>
    </row>
    <row r="1095">
      <c r="A1095" s="5" t="s">
        <v>1098</v>
      </c>
      <c r="B1095" s="2" t="s">
        <v>429</v>
      </c>
    </row>
    <row r="1096">
      <c r="A1096" s="5" t="s">
        <v>1099</v>
      </c>
      <c r="B1096" s="2" t="s">
        <v>429</v>
      </c>
    </row>
    <row r="1097">
      <c r="A1097" s="5" t="s">
        <v>1100</v>
      </c>
      <c r="B1097" s="2" t="s">
        <v>429</v>
      </c>
    </row>
    <row r="1098">
      <c r="A1098" s="5" t="s">
        <v>1101</v>
      </c>
      <c r="B1098" s="2" t="s">
        <v>429</v>
      </c>
    </row>
    <row r="1099">
      <c r="A1099" s="5" t="s">
        <v>1102</v>
      </c>
      <c r="B1099" s="2" t="s">
        <v>429</v>
      </c>
    </row>
    <row r="1100">
      <c r="A1100" s="5" t="s">
        <v>1103</v>
      </c>
      <c r="B1100" s="2" t="s">
        <v>429</v>
      </c>
    </row>
    <row r="1101">
      <c r="A1101" s="5" t="s">
        <v>1104</v>
      </c>
      <c r="B1101" s="2" t="s">
        <v>429</v>
      </c>
    </row>
    <row r="1102">
      <c r="A1102" s="5" t="s">
        <v>1105</v>
      </c>
      <c r="B1102" s="2" t="s">
        <v>429</v>
      </c>
    </row>
    <row r="1103">
      <c r="A1103" s="5" t="s">
        <v>1106</v>
      </c>
      <c r="B1103" s="2" t="s">
        <v>429</v>
      </c>
    </row>
    <row r="1104">
      <c r="A1104" s="5" t="s">
        <v>1107</v>
      </c>
      <c r="B1104" s="2" t="s">
        <v>429</v>
      </c>
    </row>
    <row r="1105">
      <c r="A1105" s="5" t="s">
        <v>1108</v>
      </c>
      <c r="B1105" s="2" t="s">
        <v>429</v>
      </c>
    </row>
    <row r="1106">
      <c r="A1106" s="5" t="s">
        <v>1109</v>
      </c>
      <c r="B1106" s="2" t="s">
        <v>429</v>
      </c>
    </row>
    <row r="1107">
      <c r="A1107" s="5" t="s">
        <v>1110</v>
      </c>
      <c r="B1107" s="2" t="s">
        <v>429</v>
      </c>
    </row>
    <row r="1108">
      <c r="A1108" s="5" t="s">
        <v>1111</v>
      </c>
      <c r="B1108" s="2" t="s">
        <v>429</v>
      </c>
    </row>
    <row r="1109">
      <c r="A1109" s="5" t="s">
        <v>1112</v>
      </c>
      <c r="B1109" s="2" t="s">
        <v>429</v>
      </c>
    </row>
    <row r="1110">
      <c r="A1110" s="5" t="s">
        <v>1113</v>
      </c>
      <c r="B1110" s="2" t="s">
        <v>429</v>
      </c>
    </row>
    <row r="1111">
      <c r="A1111" s="5" t="s">
        <v>1114</v>
      </c>
      <c r="B1111" s="2" t="s">
        <v>429</v>
      </c>
    </row>
    <row r="1112">
      <c r="A1112" s="5" t="s">
        <v>1115</v>
      </c>
      <c r="B1112" s="2" t="s">
        <v>429</v>
      </c>
    </row>
    <row r="1113">
      <c r="A1113" s="5" t="s">
        <v>1116</v>
      </c>
      <c r="B1113" s="2" t="s">
        <v>429</v>
      </c>
    </row>
    <row r="1114">
      <c r="A1114" s="5" t="s">
        <v>1117</v>
      </c>
      <c r="B1114" s="2" t="s">
        <v>429</v>
      </c>
    </row>
    <row r="1115">
      <c r="A1115" s="5" t="s">
        <v>1118</v>
      </c>
      <c r="B1115" s="2" t="s">
        <v>429</v>
      </c>
    </row>
    <row r="1116">
      <c r="A1116" s="5" t="s">
        <v>1119</v>
      </c>
      <c r="B1116" s="2" t="s">
        <v>429</v>
      </c>
    </row>
    <row r="1117">
      <c r="A1117" s="5" t="s">
        <v>1120</v>
      </c>
      <c r="B1117" s="2" t="s">
        <v>429</v>
      </c>
    </row>
    <row r="1118">
      <c r="A1118" s="5" t="s">
        <v>1121</v>
      </c>
      <c r="B1118" s="2" t="s">
        <v>429</v>
      </c>
    </row>
    <row r="1119">
      <c r="A1119" s="5" t="s">
        <v>1122</v>
      </c>
      <c r="B1119" s="2" t="s">
        <v>429</v>
      </c>
    </row>
    <row r="1120">
      <c r="A1120" s="5" t="s">
        <v>1123</v>
      </c>
      <c r="B1120" s="2" t="s">
        <v>429</v>
      </c>
    </row>
    <row r="1121">
      <c r="A1121" s="5" t="s">
        <v>1124</v>
      </c>
      <c r="B1121" s="2" t="s">
        <v>429</v>
      </c>
    </row>
    <row r="1122">
      <c r="A1122" s="5" t="s">
        <v>1125</v>
      </c>
      <c r="B1122" s="2" t="s">
        <v>429</v>
      </c>
    </row>
    <row r="1123">
      <c r="A1123" s="5" t="s">
        <v>1126</v>
      </c>
      <c r="B1123" s="2" t="s">
        <v>429</v>
      </c>
    </row>
    <row r="1124">
      <c r="A1124" s="5" t="s">
        <v>1127</v>
      </c>
      <c r="B1124" s="2" t="s">
        <v>429</v>
      </c>
    </row>
    <row r="1125">
      <c r="A1125" s="5" t="s">
        <v>1128</v>
      </c>
      <c r="B1125" s="2" t="s">
        <v>429</v>
      </c>
    </row>
    <row r="1126">
      <c r="A1126" s="5" t="s">
        <v>1129</v>
      </c>
      <c r="B1126" s="2" t="s">
        <v>429</v>
      </c>
    </row>
    <row r="1127">
      <c r="A1127" s="5" t="s">
        <v>1130</v>
      </c>
      <c r="B1127" s="2" t="s">
        <v>429</v>
      </c>
    </row>
    <row r="1128">
      <c r="A1128" s="5" t="s">
        <v>1131</v>
      </c>
      <c r="B1128" s="2" t="s">
        <v>429</v>
      </c>
    </row>
    <row r="1129">
      <c r="A1129" s="5" t="s">
        <v>1132</v>
      </c>
      <c r="B1129" s="2" t="s">
        <v>429</v>
      </c>
    </row>
    <row r="1130">
      <c r="A1130" s="5" t="s">
        <v>1133</v>
      </c>
      <c r="B1130" s="2" t="s">
        <v>429</v>
      </c>
    </row>
    <row r="1131">
      <c r="A1131" s="5" t="s">
        <v>1134</v>
      </c>
      <c r="B1131" s="2" t="s">
        <v>429</v>
      </c>
    </row>
    <row r="1132">
      <c r="A1132" s="5" t="s">
        <v>1135</v>
      </c>
      <c r="B1132" s="2" t="s">
        <v>429</v>
      </c>
    </row>
    <row r="1133">
      <c r="A1133" s="5" t="s">
        <v>1136</v>
      </c>
      <c r="B1133" s="2" t="s">
        <v>429</v>
      </c>
    </row>
    <row r="1134">
      <c r="A1134" s="5" t="s">
        <v>1137</v>
      </c>
      <c r="B1134" s="2" t="s">
        <v>429</v>
      </c>
    </row>
    <row r="1135">
      <c r="A1135" s="5" t="s">
        <v>1138</v>
      </c>
      <c r="B1135" s="2" t="s">
        <v>429</v>
      </c>
    </row>
    <row r="1136">
      <c r="A1136" s="5" t="s">
        <v>1139</v>
      </c>
      <c r="B1136" s="2" t="s">
        <v>429</v>
      </c>
    </row>
    <row r="1137">
      <c r="A1137" s="5" t="s">
        <v>1140</v>
      </c>
      <c r="B1137" s="2" t="s">
        <v>429</v>
      </c>
    </row>
    <row r="1138">
      <c r="A1138" s="5" t="s">
        <v>1141</v>
      </c>
      <c r="B1138" s="2" t="s">
        <v>429</v>
      </c>
    </row>
    <row r="1139">
      <c r="A1139" s="5" t="s">
        <v>1142</v>
      </c>
      <c r="B1139" s="2" t="s">
        <v>429</v>
      </c>
    </row>
    <row r="1140">
      <c r="A1140" s="5" t="s">
        <v>1143</v>
      </c>
      <c r="B1140" s="2" t="s">
        <v>429</v>
      </c>
    </row>
    <row r="1141">
      <c r="A1141" s="5" t="s">
        <v>1144</v>
      </c>
      <c r="B1141" s="2" t="s">
        <v>429</v>
      </c>
    </row>
    <row r="1142">
      <c r="A1142" s="5" t="s">
        <v>1145</v>
      </c>
      <c r="B1142" s="2" t="s">
        <v>429</v>
      </c>
    </row>
    <row r="1143">
      <c r="A1143" s="5" t="s">
        <v>1146</v>
      </c>
      <c r="B1143" s="2" t="s">
        <v>429</v>
      </c>
    </row>
    <row r="1144">
      <c r="A1144" s="5" t="s">
        <v>1147</v>
      </c>
      <c r="B1144" s="2" t="s">
        <v>429</v>
      </c>
    </row>
    <row r="1145">
      <c r="A1145" s="5" t="s">
        <v>1148</v>
      </c>
      <c r="B1145" s="2" t="s">
        <v>429</v>
      </c>
    </row>
    <row r="1146">
      <c r="A1146" s="5" t="s">
        <v>1149</v>
      </c>
      <c r="B1146" s="2" t="s">
        <v>429</v>
      </c>
    </row>
    <row r="1147">
      <c r="A1147" s="5" t="s">
        <v>1150</v>
      </c>
      <c r="B1147" s="2" t="s">
        <v>429</v>
      </c>
    </row>
    <row r="1148">
      <c r="A1148" s="5" t="s">
        <v>1151</v>
      </c>
      <c r="B1148" s="2" t="s">
        <v>429</v>
      </c>
    </row>
    <row r="1149">
      <c r="A1149" s="5" t="s">
        <v>1152</v>
      </c>
      <c r="B1149" s="2" t="s">
        <v>429</v>
      </c>
    </row>
    <row r="1150">
      <c r="A1150" s="5" t="s">
        <v>1153</v>
      </c>
      <c r="B1150" s="2" t="s">
        <v>429</v>
      </c>
    </row>
    <row r="1151">
      <c r="A1151" s="5" t="s">
        <v>1154</v>
      </c>
      <c r="B1151" s="2" t="s">
        <v>429</v>
      </c>
    </row>
    <row r="1152">
      <c r="A1152" s="5" t="s">
        <v>1155</v>
      </c>
      <c r="B1152" s="2" t="s">
        <v>429</v>
      </c>
    </row>
    <row r="1153">
      <c r="A1153" s="5" t="s">
        <v>1156</v>
      </c>
      <c r="B1153" s="2" t="s">
        <v>429</v>
      </c>
    </row>
    <row r="1154">
      <c r="A1154" s="5" t="s">
        <v>1157</v>
      </c>
      <c r="B1154" s="2" t="s">
        <v>429</v>
      </c>
    </row>
    <row r="1155">
      <c r="A1155" s="5" t="s">
        <v>1158</v>
      </c>
      <c r="B1155" s="2" t="s">
        <v>429</v>
      </c>
    </row>
    <row r="1156">
      <c r="A1156" s="5" t="s">
        <v>1159</v>
      </c>
      <c r="B1156" s="2" t="s">
        <v>429</v>
      </c>
    </row>
    <row r="1157">
      <c r="A1157" s="5" t="s">
        <v>1160</v>
      </c>
      <c r="B1157" s="2" t="s">
        <v>429</v>
      </c>
    </row>
    <row r="1158">
      <c r="A1158" s="5" t="s">
        <v>1161</v>
      </c>
      <c r="B1158" s="2" t="s">
        <v>429</v>
      </c>
    </row>
    <row r="1159">
      <c r="A1159" s="5" t="s">
        <v>1162</v>
      </c>
      <c r="B1159" s="2" t="s">
        <v>429</v>
      </c>
    </row>
    <row r="1160">
      <c r="A1160" s="5" t="s">
        <v>1163</v>
      </c>
      <c r="B1160" s="2" t="s">
        <v>429</v>
      </c>
    </row>
    <row r="1161">
      <c r="A1161" s="5" t="s">
        <v>1164</v>
      </c>
      <c r="B1161" s="2" t="s">
        <v>429</v>
      </c>
    </row>
    <row r="1162">
      <c r="A1162" s="5" t="s">
        <v>1165</v>
      </c>
      <c r="B1162" s="2" t="s">
        <v>429</v>
      </c>
    </row>
    <row r="1163">
      <c r="A1163" s="5" t="s">
        <v>1166</v>
      </c>
      <c r="B1163" s="2" t="s">
        <v>429</v>
      </c>
    </row>
    <row r="1164">
      <c r="A1164" s="5" t="s">
        <v>1167</v>
      </c>
      <c r="B1164" s="2" t="s">
        <v>429</v>
      </c>
    </row>
    <row r="1165">
      <c r="A1165" s="5" t="s">
        <v>1168</v>
      </c>
      <c r="B1165" s="2" t="s">
        <v>429</v>
      </c>
    </row>
    <row r="1166">
      <c r="A1166" s="5" t="s">
        <v>1169</v>
      </c>
      <c r="B1166" s="2" t="s">
        <v>429</v>
      </c>
    </row>
    <row r="1167">
      <c r="A1167" s="5" t="s">
        <v>1170</v>
      </c>
      <c r="B1167" s="2" t="s">
        <v>429</v>
      </c>
    </row>
    <row r="1168">
      <c r="A1168" s="5" t="s">
        <v>1171</v>
      </c>
      <c r="B1168" s="2" t="s">
        <v>429</v>
      </c>
    </row>
    <row r="1169">
      <c r="A1169" s="5" t="s">
        <v>1172</v>
      </c>
      <c r="B1169" s="2" t="s">
        <v>429</v>
      </c>
    </row>
    <row r="1170">
      <c r="A1170" s="5" t="s">
        <v>1173</v>
      </c>
      <c r="B1170" s="2" t="s">
        <v>429</v>
      </c>
    </row>
    <row r="1171">
      <c r="A1171" s="5" t="s">
        <v>1174</v>
      </c>
      <c r="B1171" s="2" t="s">
        <v>429</v>
      </c>
    </row>
    <row r="1172">
      <c r="A1172" s="5" t="s">
        <v>1175</v>
      </c>
      <c r="B1172" s="2" t="s">
        <v>429</v>
      </c>
    </row>
    <row r="1173">
      <c r="A1173" s="5" t="s">
        <v>1176</v>
      </c>
      <c r="B1173" s="2" t="s">
        <v>429</v>
      </c>
    </row>
    <row r="1174">
      <c r="A1174" s="5" t="s">
        <v>1177</v>
      </c>
      <c r="B1174" s="2" t="s">
        <v>429</v>
      </c>
    </row>
    <row r="1175">
      <c r="A1175" s="5" t="s">
        <v>1178</v>
      </c>
      <c r="B1175" s="2" t="s">
        <v>429</v>
      </c>
    </row>
    <row r="1176">
      <c r="A1176" s="5" t="s">
        <v>1179</v>
      </c>
      <c r="B1176" s="2" t="s">
        <v>429</v>
      </c>
    </row>
    <row r="1177">
      <c r="A1177" s="5" t="s">
        <v>1180</v>
      </c>
      <c r="B1177" s="2" t="s">
        <v>429</v>
      </c>
    </row>
    <row r="1178">
      <c r="A1178" s="5" t="s">
        <v>1181</v>
      </c>
      <c r="B1178" s="2" t="s">
        <v>429</v>
      </c>
    </row>
    <row r="1179">
      <c r="A1179" s="5" t="s">
        <v>1182</v>
      </c>
      <c r="B1179" s="2" t="s">
        <v>429</v>
      </c>
    </row>
    <row r="1180">
      <c r="A1180" s="5" t="s">
        <v>1183</v>
      </c>
      <c r="B1180" s="2" t="s">
        <v>429</v>
      </c>
    </row>
    <row r="1181">
      <c r="A1181" s="5" t="s">
        <v>1184</v>
      </c>
      <c r="B1181" s="2" t="s">
        <v>429</v>
      </c>
    </row>
    <row r="1182">
      <c r="A1182" s="5" t="s">
        <v>1185</v>
      </c>
      <c r="B1182" s="2" t="s">
        <v>429</v>
      </c>
    </row>
    <row r="1183">
      <c r="A1183" s="5" t="s">
        <v>1142</v>
      </c>
      <c r="B1183" s="2" t="s">
        <v>429</v>
      </c>
    </row>
    <row r="1184">
      <c r="A1184" s="5" t="s">
        <v>1186</v>
      </c>
      <c r="B1184" s="2" t="s">
        <v>429</v>
      </c>
    </row>
    <row r="1185">
      <c r="A1185" s="5" t="s">
        <v>1187</v>
      </c>
      <c r="B1185" s="2" t="s">
        <v>429</v>
      </c>
    </row>
    <row r="1186">
      <c r="A1186" s="5" t="s">
        <v>1188</v>
      </c>
      <c r="B1186" s="2" t="s">
        <v>429</v>
      </c>
    </row>
    <row r="1187">
      <c r="A1187" s="5" t="s">
        <v>1189</v>
      </c>
      <c r="B1187" s="2" t="s">
        <v>429</v>
      </c>
    </row>
    <row r="1188">
      <c r="A1188" s="5" t="s">
        <v>1190</v>
      </c>
      <c r="B1188" s="2" t="s">
        <v>429</v>
      </c>
    </row>
    <row r="1189">
      <c r="A1189" s="5" t="s">
        <v>1191</v>
      </c>
      <c r="B1189" s="2" t="s">
        <v>429</v>
      </c>
    </row>
    <row r="1190">
      <c r="A1190" s="5" t="s">
        <v>1112</v>
      </c>
      <c r="B1190" s="2" t="s">
        <v>429</v>
      </c>
    </row>
    <row r="1191">
      <c r="A1191" s="5" t="s">
        <v>1192</v>
      </c>
      <c r="B1191" s="2" t="s">
        <v>429</v>
      </c>
    </row>
    <row r="1192">
      <c r="A1192" s="5" t="s">
        <v>1193</v>
      </c>
      <c r="B1192" s="2" t="s">
        <v>429</v>
      </c>
    </row>
    <row r="1193">
      <c r="A1193" s="5" t="s">
        <v>1194</v>
      </c>
      <c r="B1193" s="2" t="s">
        <v>429</v>
      </c>
    </row>
    <row r="1194">
      <c r="A1194" s="5" t="s">
        <v>1195</v>
      </c>
      <c r="B1194" s="2" t="s">
        <v>429</v>
      </c>
    </row>
    <row r="1195">
      <c r="A1195" s="5" t="s">
        <v>1196</v>
      </c>
      <c r="B1195" s="2" t="s">
        <v>429</v>
      </c>
    </row>
    <row r="1196">
      <c r="A1196" s="5" t="s">
        <v>1197</v>
      </c>
      <c r="B1196" s="2" t="s">
        <v>429</v>
      </c>
    </row>
    <row r="1197">
      <c r="A1197" s="5" t="s">
        <v>1198</v>
      </c>
      <c r="B1197" s="2" t="s">
        <v>429</v>
      </c>
    </row>
    <row r="1198">
      <c r="A1198" s="5" t="s">
        <v>1199</v>
      </c>
      <c r="B1198" s="2" t="s">
        <v>429</v>
      </c>
    </row>
    <row r="1199">
      <c r="A1199" s="5" t="s">
        <v>1200</v>
      </c>
      <c r="B1199" s="2" t="s">
        <v>429</v>
      </c>
    </row>
    <row r="1200">
      <c r="A1200" s="5" t="s">
        <v>1201</v>
      </c>
      <c r="B1200" s="2" t="s">
        <v>429</v>
      </c>
    </row>
    <row r="1201">
      <c r="A1201" s="5" t="s">
        <v>1202</v>
      </c>
      <c r="B1201" s="2" t="s">
        <v>429</v>
      </c>
    </row>
    <row r="1202">
      <c r="A1202" s="5" t="s">
        <v>1203</v>
      </c>
      <c r="B1202" s="2" t="s">
        <v>429</v>
      </c>
    </row>
    <row r="1203">
      <c r="A1203" s="5" t="s">
        <v>1204</v>
      </c>
      <c r="B1203" s="2" t="s">
        <v>429</v>
      </c>
    </row>
    <row r="1204">
      <c r="A1204" s="5" t="s">
        <v>1205</v>
      </c>
      <c r="B1204" s="2" t="s">
        <v>429</v>
      </c>
    </row>
    <row r="1205">
      <c r="A1205" s="5" t="s">
        <v>1206</v>
      </c>
      <c r="B1205" s="2" t="s">
        <v>429</v>
      </c>
    </row>
    <row r="1206">
      <c r="A1206" s="5" t="s">
        <v>1207</v>
      </c>
      <c r="B1206" s="2" t="s">
        <v>429</v>
      </c>
    </row>
    <row r="1207">
      <c r="A1207" s="5" t="s">
        <v>1208</v>
      </c>
      <c r="B1207" s="2" t="s">
        <v>429</v>
      </c>
    </row>
    <row r="1208">
      <c r="A1208" s="5" t="s">
        <v>1209</v>
      </c>
      <c r="B1208" s="2" t="s">
        <v>429</v>
      </c>
    </row>
    <row r="1209">
      <c r="A1209" s="5" t="s">
        <v>1210</v>
      </c>
      <c r="B1209" s="2" t="s">
        <v>429</v>
      </c>
    </row>
    <row r="1210">
      <c r="A1210" s="5" t="s">
        <v>1211</v>
      </c>
      <c r="B1210" s="2" t="s">
        <v>429</v>
      </c>
    </row>
    <row r="1211">
      <c r="A1211" s="5" t="s">
        <v>1212</v>
      </c>
      <c r="B1211" s="2" t="s">
        <v>429</v>
      </c>
    </row>
    <row r="1212">
      <c r="A1212" s="5" t="s">
        <v>1213</v>
      </c>
      <c r="B1212" s="2" t="s">
        <v>429</v>
      </c>
    </row>
    <row r="1213">
      <c r="A1213" s="5" t="s">
        <v>1214</v>
      </c>
      <c r="B1213" s="2" t="s">
        <v>429</v>
      </c>
    </row>
    <row r="1214">
      <c r="A1214" s="5" t="s">
        <v>1215</v>
      </c>
      <c r="B1214" s="2" t="s">
        <v>429</v>
      </c>
    </row>
    <row r="1215">
      <c r="A1215" s="5" t="s">
        <v>1216</v>
      </c>
      <c r="B1215" s="2" t="s">
        <v>429</v>
      </c>
    </row>
    <row r="1216">
      <c r="A1216" s="5" t="s">
        <v>1217</v>
      </c>
      <c r="B1216" s="2" t="s">
        <v>429</v>
      </c>
    </row>
    <row r="1217">
      <c r="A1217" s="5" t="s">
        <v>1218</v>
      </c>
      <c r="B1217" s="2" t="s">
        <v>429</v>
      </c>
    </row>
    <row r="1218">
      <c r="A1218" s="5" t="s">
        <v>1219</v>
      </c>
      <c r="B1218" s="2" t="s">
        <v>429</v>
      </c>
    </row>
    <row r="1219">
      <c r="A1219" s="5" t="s">
        <v>1220</v>
      </c>
      <c r="B1219" s="2" t="s">
        <v>429</v>
      </c>
    </row>
    <row r="1220">
      <c r="A1220" s="5" t="s">
        <v>1221</v>
      </c>
      <c r="B1220" s="2" t="s">
        <v>429</v>
      </c>
    </row>
    <row r="1221">
      <c r="A1221" s="5" t="s">
        <v>1222</v>
      </c>
      <c r="B1221" s="2" t="s">
        <v>429</v>
      </c>
    </row>
    <row r="1222">
      <c r="A1222" s="5" t="s">
        <v>1223</v>
      </c>
      <c r="B1222" s="2" t="s">
        <v>429</v>
      </c>
    </row>
    <row r="1223">
      <c r="A1223" s="5" t="s">
        <v>1224</v>
      </c>
      <c r="B1223" s="2" t="s">
        <v>429</v>
      </c>
    </row>
    <row r="1224">
      <c r="A1224" s="5" t="s">
        <v>1225</v>
      </c>
      <c r="B1224" s="2" t="s">
        <v>429</v>
      </c>
    </row>
    <row r="1225">
      <c r="A1225" s="5" t="s">
        <v>1226</v>
      </c>
      <c r="B1225" s="2" t="s">
        <v>429</v>
      </c>
    </row>
    <row r="1226">
      <c r="A1226" s="5" t="s">
        <v>1227</v>
      </c>
      <c r="B1226" s="2" t="s">
        <v>429</v>
      </c>
    </row>
    <row r="1227">
      <c r="A1227" s="5" t="s">
        <v>1228</v>
      </c>
      <c r="B1227" s="2" t="s">
        <v>429</v>
      </c>
    </row>
    <row r="1228">
      <c r="A1228" s="5" t="s">
        <v>1229</v>
      </c>
      <c r="B1228" s="2" t="s">
        <v>429</v>
      </c>
    </row>
    <row r="1229">
      <c r="A1229" s="5" t="s">
        <v>1230</v>
      </c>
      <c r="B1229" s="2" t="s">
        <v>429</v>
      </c>
    </row>
    <row r="1230">
      <c r="A1230" s="5" t="s">
        <v>1231</v>
      </c>
      <c r="B1230" s="2" t="s">
        <v>429</v>
      </c>
    </row>
    <row r="1231">
      <c r="A1231" s="5" t="s">
        <v>1232</v>
      </c>
      <c r="B1231" s="2" t="s">
        <v>429</v>
      </c>
    </row>
    <row r="1232">
      <c r="A1232" s="5" t="s">
        <v>1233</v>
      </c>
      <c r="B1232" s="2" t="s">
        <v>429</v>
      </c>
    </row>
    <row r="1233">
      <c r="A1233" s="5" t="s">
        <v>1234</v>
      </c>
      <c r="B1233" s="2" t="s">
        <v>429</v>
      </c>
    </row>
    <row r="1234">
      <c r="A1234" s="5" t="s">
        <v>1235</v>
      </c>
      <c r="B1234" s="2" t="s">
        <v>429</v>
      </c>
    </row>
    <row r="1235">
      <c r="A1235" s="5" t="s">
        <v>1236</v>
      </c>
      <c r="B1235" s="2" t="s">
        <v>429</v>
      </c>
    </row>
    <row r="1236">
      <c r="A1236" s="5" t="s">
        <v>1237</v>
      </c>
      <c r="B1236" s="2" t="s">
        <v>429</v>
      </c>
    </row>
    <row r="1237">
      <c r="A1237" s="5" t="s">
        <v>1238</v>
      </c>
      <c r="B1237" s="2" t="s">
        <v>429</v>
      </c>
    </row>
    <row r="1238">
      <c r="A1238" s="5" t="s">
        <v>1239</v>
      </c>
      <c r="B1238" s="2" t="s">
        <v>429</v>
      </c>
    </row>
    <row r="1239">
      <c r="A1239" s="5" t="s">
        <v>1240</v>
      </c>
      <c r="B1239" s="2" t="s">
        <v>429</v>
      </c>
    </row>
    <row r="1240">
      <c r="A1240" s="5" t="s">
        <v>1241</v>
      </c>
      <c r="B1240" s="2" t="s">
        <v>429</v>
      </c>
    </row>
    <row r="1241">
      <c r="A1241" s="3" t="s">
        <v>1242</v>
      </c>
      <c r="B1241" s="2" t="s">
        <v>429</v>
      </c>
    </row>
    <row r="1242">
      <c r="A1242" s="5" t="s">
        <v>1243</v>
      </c>
      <c r="B1242" s="2" t="s">
        <v>429</v>
      </c>
    </row>
    <row r="1243">
      <c r="A1243" s="5" t="s">
        <v>1244</v>
      </c>
      <c r="B1243" s="2" t="s">
        <v>429</v>
      </c>
    </row>
    <row r="1244">
      <c r="A1244" s="5" t="s">
        <v>1245</v>
      </c>
      <c r="B1244" s="2" t="s">
        <v>429</v>
      </c>
    </row>
    <row r="1245">
      <c r="A1245" s="5" t="s">
        <v>1246</v>
      </c>
      <c r="B1245" s="2" t="s">
        <v>429</v>
      </c>
    </row>
    <row r="1246">
      <c r="A1246" s="5" t="s">
        <v>1247</v>
      </c>
      <c r="B1246" s="2" t="s">
        <v>429</v>
      </c>
    </row>
    <row r="1247">
      <c r="A1247" s="5" t="s">
        <v>1248</v>
      </c>
      <c r="B1247" s="2" t="s">
        <v>429</v>
      </c>
    </row>
    <row r="1248">
      <c r="A1248" s="5" t="s">
        <v>1249</v>
      </c>
      <c r="B1248" s="2" t="s">
        <v>429</v>
      </c>
    </row>
    <row r="1249">
      <c r="A1249" s="5" t="s">
        <v>1250</v>
      </c>
      <c r="B1249" s="2" t="s">
        <v>429</v>
      </c>
    </row>
    <row r="1250">
      <c r="A1250" s="5" t="s">
        <v>1251</v>
      </c>
      <c r="B1250" s="2" t="s">
        <v>429</v>
      </c>
    </row>
    <row r="1251">
      <c r="A1251" s="5" t="s">
        <v>1252</v>
      </c>
      <c r="B1251" s="2" t="s">
        <v>429</v>
      </c>
    </row>
    <row r="1252">
      <c r="A1252" s="5" t="s">
        <v>1253</v>
      </c>
      <c r="B1252" s="2" t="s">
        <v>429</v>
      </c>
    </row>
    <row r="1253">
      <c r="A1253" s="5" t="s">
        <v>1254</v>
      </c>
      <c r="B1253" s="2" t="s">
        <v>429</v>
      </c>
    </row>
    <row r="1254">
      <c r="A1254" s="5" t="s">
        <v>1255</v>
      </c>
      <c r="B1254" s="2" t="s">
        <v>429</v>
      </c>
    </row>
    <row r="1255">
      <c r="A1255" s="5" t="s">
        <v>1256</v>
      </c>
      <c r="B1255" s="2" t="s">
        <v>429</v>
      </c>
    </row>
    <row r="1256">
      <c r="A1256" s="5" t="s">
        <v>1257</v>
      </c>
      <c r="B1256" s="2" t="s">
        <v>429</v>
      </c>
    </row>
    <row r="1257">
      <c r="A1257" s="5" t="s">
        <v>1258</v>
      </c>
      <c r="B1257" s="2" t="s">
        <v>429</v>
      </c>
    </row>
    <row r="1258">
      <c r="A1258" s="5" t="s">
        <v>1259</v>
      </c>
      <c r="B1258" s="2" t="s">
        <v>429</v>
      </c>
    </row>
    <row r="1259">
      <c r="A1259" s="5" t="s">
        <v>1260</v>
      </c>
      <c r="B1259" s="2" t="s">
        <v>429</v>
      </c>
    </row>
    <row r="1260">
      <c r="A1260" s="5" t="s">
        <v>1261</v>
      </c>
      <c r="B1260" s="2" t="s">
        <v>429</v>
      </c>
    </row>
    <row r="1261">
      <c r="A1261" s="5" t="s">
        <v>1262</v>
      </c>
      <c r="B1261" s="2" t="s">
        <v>429</v>
      </c>
    </row>
    <row r="1262">
      <c r="A1262" s="5" t="s">
        <v>1263</v>
      </c>
      <c r="B1262" s="2" t="s">
        <v>429</v>
      </c>
    </row>
    <row r="1263">
      <c r="A1263" s="5" t="s">
        <v>1264</v>
      </c>
      <c r="B1263" s="2" t="s">
        <v>429</v>
      </c>
    </row>
    <row r="1264">
      <c r="A1264" s="5" t="s">
        <v>1265</v>
      </c>
      <c r="B1264" s="2" t="s">
        <v>429</v>
      </c>
    </row>
    <row r="1265">
      <c r="A1265" s="5" t="s">
        <v>1266</v>
      </c>
      <c r="B1265" s="2" t="s">
        <v>429</v>
      </c>
    </row>
    <row r="1266">
      <c r="A1266" s="5" t="s">
        <v>1267</v>
      </c>
      <c r="B1266" s="2" t="s">
        <v>429</v>
      </c>
    </row>
    <row r="1267">
      <c r="A1267" s="5" t="s">
        <v>1268</v>
      </c>
      <c r="B1267" s="2" t="s">
        <v>429</v>
      </c>
    </row>
    <row r="1268">
      <c r="A1268" s="5" t="s">
        <v>1269</v>
      </c>
      <c r="B1268" s="2" t="s">
        <v>429</v>
      </c>
    </row>
    <row r="1269">
      <c r="A1269" s="5" t="s">
        <v>1270</v>
      </c>
      <c r="B1269" s="2" t="s">
        <v>429</v>
      </c>
    </row>
    <row r="1270">
      <c r="A1270" s="5" t="s">
        <v>1271</v>
      </c>
      <c r="B1270" s="2" t="s">
        <v>429</v>
      </c>
    </row>
    <row r="1271">
      <c r="A1271" s="5" t="s">
        <v>1272</v>
      </c>
      <c r="B1271" s="2" t="s">
        <v>429</v>
      </c>
    </row>
    <row r="1272">
      <c r="A1272" s="5" t="s">
        <v>1273</v>
      </c>
      <c r="B1272" s="2" t="s">
        <v>429</v>
      </c>
    </row>
    <row r="1273">
      <c r="A1273" s="5" t="s">
        <v>1274</v>
      </c>
      <c r="B1273" s="2" t="s">
        <v>429</v>
      </c>
    </row>
    <row r="1274">
      <c r="A1274" s="5" t="s">
        <v>1275</v>
      </c>
      <c r="B1274" s="2" t="s">
        <v>429</v>
      </c>
    </row>
    <row r="1275">
      <c r="A1275" s="5" t="s">
        <v>1276</v>
      </c>
      <c r="B1275" s="2" t="s">
        <v>429</v>
      </c>
    </row>
    <row r="1276">
      <c r="A1276" s="6" t="s">
        <v>1277</v>
      </c>
      <c r="B1276" s="2" t="s">
        <v>429</v>
      </c>
    </row>
    <row r="1277">
      <c r="A1277" s="5" t="s">
        <v>1278</v>
      </c>
      <c r="B1277" s="2" t="s">
        <v>429</v>
      </c>
    </row>
    <row r="1278">
      <c r="A1278" s="5" t="s">
        <v>1279</v>
      </c>
      <c r="B1278" s="2" t="s">
        <v>429</v>
      </c>
    </row>
    <row r="1279">
      <c r="A1279" s="5" t="s">
        <v>1280</v>
      </c>
      <c r="B1279" s="2" t="s">
        <v>429</v>
      </c>
    </row>
    <row r="1280">
      <c r="A1280" s="5" t="s">
        <v>1281</v>
      </c>
      <c r="B1280" s="2" t="s">
        <v>429</v>
      </c>
    </row>
    <row r="1281">
      <c r="A1281" s="5" t="s">
        <v>1282</v>
      </c>
      <c r="B1281" s="2" t="s">
        <v>429</v>
      </c>
    </row>
    <row r="1282">
      <c r="A1282" s="5" t="s">
        <v>1283</v>
      </c>
      <c r="B1282" s="2" t="s">
        <v>429</v>
      </c>
    </row>
    <row r="1283">
      <c r="A1283" s="5" t="s">
        <v>1284</v>
      </c>
      <c r="B1283" s="2" t="s">
        <v>429</v>
      </c>
    </row>
    <row r="1284">
      <c r="A1284" s="5" t="s">
        <v>1285</v>
      </c>
      <c r="B1284" s="2" t="s">
        <v>429</v>
      </c>
    </row>
    <row r="1285">
      <c r="A1285" s="5" t="s">
        <v>1286</v>
      </c>
      <c r="B1285" s="2" t="s">
        <v>429</v>
      </c>
    </row>
    <row r="1286">
      <c r="A1286" s="5" t="s">
        <v>1287</v>
      </c>
      <c r="B1286" s="2" t="s">
        <v>429</v>
      </c>
    </row>
    <row r="1287">
      <c r="A1287" s="5" t="s">
        <v>1288</v>
      </c>
      <c r="B1287" s="2" t="s">
        <v>429</v>
      </c>
    </row>
    <row r="1288">
      <c r="A1288" s="5" t="s">
        <v>1289</v>
      </c>
      <c r="B1288" s="2" t="s">
        <v>429</v>
      </c>
    </row>
    <row r="1289">
      <c r="A1289" s="5" t="s">
        <v>1290</v>
      </c>
      <c r="B1289" s="2" t="s">
        <v>429</v>
      </c>
    </row>
    <row r="1290">
      <c r="A1290" s="5" t="s">
        <v>1291</v>
      </c>
      <c r="B1290" s="2" t="s">
        <v>429</v>
      </c>
    </row>
    <row r="1291">
      <c r="A1291" s="5" t="s">
        <v>1292</v>
      </c>
      <c r="B1291" s="2" t="s">
        <v>429</v>
      </c>
    </row>
    <row r="1292">
      <c r="A1292" s="5" t="s">
        <v>1293</v>
      </c>
      <c r="B1292" s="2" t="s">
        <v>429</v>
      </c>
    </row>
    <row r="1293">
      <c r="A1293" s="5" t="s">
        <v>1294</v>
      </c>
      <c r="B1293" s="2" t="s">
        <v>429</v>
      </c>
    </row>
    <row r="1294">
      <c r="A1294" s="5" t="s">
        <v>1295</v>
      </c>
      <c r="B1294" s="2" t="s">
        <v>429</v>
      </c>
    </row>
    <row r="1295">
      <c r="A1295" s="5" t="s">
        <v>1296</v>
      </c>
      <c r="B1295" s="2" t="s">
        <v>429</v>
      </c>
    </row>
    <row r="1296">
      <c r="A1296" s="5" t="s">
        <v>1297</v>
      </c>
      <c r="B1296" s="2" t="s">
        <v>429</v>
      </c>
    </row>
    <row r="1297">
      <c r="A1297" s="5" t="s">
        <v>1298</v>
      </c>
      <c r="B1297" s="2" t="s">
        <v>429</v>
      </c>
    </row>
    <row r="1298">
      <c r="A1298" s="5" t="s">
        <v>1299</v>
      </c>
      <c r="B1298" s="2" t="s">
        <v>429</v>
      </c>
    </row>
    <row r="1299">
      <c r="A1299" s="5" t="s">
        <v>1300</v>
      </c>
      <c r="B1299" s="2" t="s">
        <v>429</v>
      </c>
    </row>
    <row r="1300">
      <c r="A1300" s="5" t="s">
        <v>1301</v>
      </c>
      <c r="B1300" s="2" t="s">
        <v>429</v>
      </c>
    </row>
    <row r="1301">
      <c r="A1301" s="5" t="s">
        <v>1302</v>
      </c>
      <c r="B1301" s="2" t="s">
        <v>429</v>
      </c>
    </row>
    <row r="1302">
      <c r="A1302" s="5" t="s">
        <v>1303</v>
      </c>
      <c r="B1302" s="2" t="s">
        <v>429</v>
      </c>
    </row>
    <row r="1303">
      <c r="A1303" s="5" t="s">
        <v>1304</v>
      </c>
      <c r="B1303" s="2" t="s">
        <v>429</v>
      </c>
    </row>
    <row r="1304">
      <c r="A1304" s="5" t="s">
        <v>1305</v>
      </c>
      <c r="B1304" s="2" t="s">
        <v>429</v>
      </c>
    </row>
    <row r="1305">
      <c r="A1305" s="5" t="s">
        <v>1306</v>
      </c>
      <c r="B1305" s="2" t="s">
        <v>429</v>
      </c>
    </row>
    <row r="1306">
      <c r="A1306" s="5" t="s">
        <v>1307</v>
      </c>
      <c r="B1306" s="2" t="s">
        <v>429</v>
      </c>
    </row>
    <row r="1307">
      <c r="A1307" s="5" t="s">
        <v>1308</v>
      </c>
      <c r="B1307" s="2" t="s">
        <v>429</v>
      </c>
    </row>
    <row r="1308">
      <c r="A1308" s="5" t="s">
        <v>1309</v>
      </c>
      <c r="B1308" s="2" t="s">
        <v>429</v>
      </c>
    </row>
    <row r="1309">
      <c r="A1309" s="5" t="s">
        <v>1310</v>
      </c>
      <c r="B1309" s="2" t="s">
        <v>429</v>
      </c>
    </row>
    <row r="1310">
      <c r="A1310" s="5" t="s">
        <v>1311</v>
      </c>
      <c r="B1310" s="2" t="s">
        <v>429</v>
      </c>
    </row>
    <row r="1311">
      <c r="A1311" s="5" t="s">
        <v>1312</v>
      </c>
      <c r="B1311" s="2" t="s">
        <v>429</v>
      </c>
    </row>
    <row r="1312">
      <c r="A1312" s="5" t="s">
        <v>1313</v>
      </c>
      <c r="B1312" s="2" t="s">
        <v>429</v>
      </c>
    </row>
    <row r="1313">
      <c r="A1313" s="5" t="s">
        <v>1314</v>
      </c>
      <c r="B1313" s="2" t="s">
        <v>429</v>
      </c>
    </row>
    <row r="1314">
      <c r="A1314" s="5" t="s">
        <v>1315</v>
      </c>
      <c r="B1314" s="2" t="s">
        <v>429</v>
      </c>
    </row>
    <row r="1315">
      <c r="A1315" s="5" t="s">
        <v>1316</v>
      </c>
      <c r="B1315" s="2" t="s">
        <v>429</v>
      </c>
    </row>
    <row r="1316">
      <c r="A1316" s="5" t="s">
        <v>1317</v>
      </c>
      <c r="B1316" s="2" t="s">
        <v>429</v>
      </c>
    </row>
    <row r="1317">
      <c r="A1317" s="5" t="s">
        <v>1318</v>
      </c>
      <c r="B1317" s="2" t="s">
        <v>429</v>
      </c>
    </row>
    <row r="1318">
      <c r="A1318" s="5" t="s">
        <v>1319</v>
      </c>
      <c r="B1318" s="2" t="s">
        <v>429</v>
      </c>
    </row>
    <row r="1319">
      <c r="A1319" s="5" t="s">
        <v>1320</v>
      </c>
      <c r="B1319" s="2" t="s">
        <v>429</v>
      </c>
    </row>
    <row r="1320">
      <c r="A1320" s="5" t="s">
        <v>1321</v>
      </c>
      <c r="B1320" s="2" t="s">
        <v>429</v>
      </c>
    </row>
    <row r="1321">
      <c r="A1321" s="5" t="s">
        <v>1322</v>
      </c>
      <c r="B1321" s="2" t="s">
        <v>429</v>
      </c>
    </row>
    <row r="1322">
      <c r="A1322" s="5" t="s">
        <v>1323</v>
      </c>
      <c r="B1322" s="2" t="s">
        <v>429</v>
      </c>
    </row>
    <row r="1323">
      <c r="A1323" s="5" t="s">
        <v>1324</v>
      </c>
      <c r="B1323" s="2" t="s">
        <v>429</v>
      </c>
    </row>
    <row r="1324">
      <c r="A1324" s="5" t="s">
        <v>1325</v>
      </c>
      <c r="B1324" s="2" t="s">
        <v>429</v>
      </c>
    </row>
    <row r="1325">
      <c r="A1325" s="5" t="s">
        <v>1326</v>
      </c>
      <c r="B1325" s="2" t="s">
        <v>429</v>
      </c>
    </row>
    <row r="1326">
      <c r="A1326" s="5" t="s">
        <v>1327</v>
      </c>
      <c r="B1326" s="2" t="s">
        <v>429</v>
      </c>
    </row>
    <row r="1327">
      <c r="A1327" s="5" t="s">
        <v>1328</v>
      </c>
      <c r="B1327" s="2" t="s">
        <v>429</v>
      </c>
    </row>
    <row r="1328">
      <c r="A1328" s="5" t="s">
        <v>1329</v>
      </c>
      <c r="B1328" s="2" t="s">
        <v>429</v>
      </c>
    </row>
    <row r="1329">
      <c r="A1329" s="5" t="s">
        <v>1330</v>
      </c>
      <c r="B1329" s="2" t="s">
        <v>429</v>
      </c>
    </row>
    <row r="1330">
      <c r="A1330" s="5" t="s">
        <v>1331</v>
      </c>
      <c r="B1330" s="2" t="s">
        <v>429</v>
      </c>
    </row>
    <row r="1331">
      <c r="A1331" s="5" t="s">
        <v>1332</v>
      </c>
      <c r="B1331" s="2" t="s">
        <v>429</v>
      </c>
    </row>
    <row r="1332">
      <c r="A1332" s="5" t="s">
        <v>1333</v>
      </c>
      <c r="B1332" s="2" t="s">
        <v>429</v>
      </c>
    </row>
    <row r="1333">
      <c r="A1333" s="5" t="s">
        <v>1334</v>
      </c>
      <c r="B1333" s="2" t="s">
        <v>429</v>
      </c>
    </row>
    <row r="1334">
      <c r="A1334" s="5" t="s">
        <v>1335</v>
      </c>
      <c r="B1334" s="2" t="s">
        <v>429</v>
      </c>
    </row>
    <row r="1335">
      <c r="A1335" s="5" t="s">
        <v>1336</v>
      </c>
      <c r="B1335" s="2" t="s">
        <v>429</v>
      </c>
    </row>
    <row r="1336">
      <c r="A1336" s="5" t="s">
        <v>1337</v>
      </c>
      <c r="B1336" s="2" t="s">
        <v>429</v>
      </c>
    </row>
    <row r="1337">
      <c r="A1337" s="5" t="s">
        <v>1338</v>
      </c>
      <c r="B1337" s="2" t="s">
        <v>429</v>
      </c>
    </row>
    <row r="1338">
      <c r="A1338" s="5" t="s">
        <v>1339</v>
      </c>
      <c r="B1338" s="2" t="s">
        <v>429</v>
      </c>
    </row>
    <row r="1339">
      <c r="A1339" s="5" t="s">
        <v>1340</v>
      </c>
      <c r="B1339" s="2" t="s">
        <v>429</v>
      </c>
    </row>
    <row r="1340">
      <c r="A1340" s="5" t="s">
        <v>1341</v>
      </c>
      <c r="B1340" s="2" t="s">
        <v>429</v>
      </c>
    </row>
    <row r="1341">
      <c r="A1341" s="5" t="s">
        <v>1342</v>
      </c>
      <c r="B1341" s="2" t="s">
        <v>429</v>
      </c>
    </row>
    <row r="1342">
      <c r="A1342" s="5" t="s">
        <v>1343</v>
      </c>
      <c r="B1342" s="2" t="s">
        <v>429</v>
      </c>
    </row>
    <row r="1343">
      <c r="A1343" s="5" t="s">
        <v>1344</v>
      </c>
      <c r="B1343" s="2" t="s">
        <v>429</v>
      </c>
    </row>
    <row r="1344">
      <c r="A1344" s="5" t="s">
        <v>1345</v>
      </c>
      <c r="B1344" s="2" t="s">
        <v>429</v>
      </c>
    </row>
    <row r="1345">
      <c r="A1345" s="5" t="s">
        <v>1346</v>
      </c>
      <c r="B1345" s="2" t="s">
        <v>429</v>
      </c>
    </row>
    <row r="1346">
      <c r="A1346" s="5" t="s">
        <v>1347</v>
      </c>
      <c r="B1346" s="2" t="s">
        <v>429</v>
      </c>
    </row>
    <row r="1347">
      <c r="A1347" s="5" t="s">
        <v>1348</v>
      </c>
      <c r="B1347" s="2" t="s">
        <v>429</v>
      </c>
    </row>
    <row r="1348">
      <c r="A1348" s="5" t="s">
        <v>1349</v>
      </c>
      <c r="B1348" s="2" t="s">
        <v>429</v>
      </c>
    </row>
    <row r="1349">
      <c r="A1349" s="5" t="s">
        <v>1350</v>
      </c>
      <c r="B1349" s="2" t="s">
        <v>429</v>
      </c>
    </row>
    <row r="1350">
      <c r="A1350" s="5" t="s">
        <v>1351</v>
      </c>
      <c r="B1350" s="2" t="s">
        <v>429</v>
      </c>
    </row>
    <row r="1351">
      <c r="A1351" s="5" t="s">
        <v>1352</v>
      </c>
      <c r="B1351" s="2" t="s">
        <v>429</v>
      </c>
    </row>
    <row r="1352">
      <c r="A1352" s="5" t="s">
        <v>1353</v>
      </c>
      <c r="B1352" s="2" t="s">
        <v>429</v>
      </c>
    </row>
    <row r="1353">
      <c r="A1353" s="5" t="s">
        <v>1354</v>
      </c>
      <c r="B1353" s="2" t="s">
        <v>429</v>
      </c>
    </row>
    <row r="1354">
      <c r="A1354" s="5" t="s">
        <v>1355</v>
      </c>
      <c r="B1354" s="2" t="s">
        <v>429</v>
      </c>
    </row>
    <row r="1355">
      <c r="A1355" s="5" t="s">
        <v>1356</v>
      </c>
      <c r="B1355" s="2" t="s">
        <v>429</v>
      </c>
    </row>
    <row r="1356">
      <c r="A1356" s="5" t="s">
        <v>1357</v>
      </c>
      <c r="B1356" s="2" t="s">
        <v>429</v>
      </c>
    </row>
    <row r="1357">
      <c r="A1357" s="5" t="s">
        <v>1358</v>
      </c>
      <c r="B1357" s="2" t="s">
        <v>429</v>
      </c>
    </row>
    <row r="1358">
      <c r="A1358" s="5" t="s">
        <v>1359</v>
      </c>
      <c r="B1358" s="2" t="s">
        <v>429</v>
      </c>
    </row>
    <row r="1359">
      <c r="A1359" s="5" t="s">
        <v>1360</v>
      </c>
      <c r="B1359" s="2" t="s">
        <v>429</v>
      </c>
    </row>
    <row r="1360">
      <c r="A1360" s="5" t="s">
        <v>1361</v>
      </c>
      <c r="B1360" s="2" t="s">
        <v>429</v>
      </c>
    </row>
    <row r="1361">
      <c r="A1361" s="6" t="s">
        <v>1362</v>
      </c>
      <c r="B1361" s="2" t="s">
        <v>429</v>
      </c>
    </row>
    <row r="1362">
      <c r="A1362" s="5" t="s">
        <v>1363</v>
      </c>
      <c r="B1362" s="2" t="s">
        <v>429</v>
      </c>
    </row>
    <row r="1363">
      <c r="A1363" s="5" t="s">
        <v>1364</v>
      </c>
      <c r="B1363" s="2" t="s">
        <v>429</v>
      </c>
    </row>
    <row r="1364">
      <c r="A1364" s="5" t="s">
        <v>1365</v>
      </c>
      <c r="B1364" s="2" t="s">
        <v>429</v>
      </c>
    </row>
    <row r="1365">
      <c r="A1365" s="5" t="s">
        <v>1366</v>
      </c>
      <c r="B1365" s="2" t="s">
        <v>429</v>
      </c>
    </row>
    <row r="1366">
      <c r="A1366" s="5" t="s">
        <v>1367</v>
      </c>
      <c r="B1366" s="2" t="s">
        <v>429</v>
      </c>
    </row>
    <row r="1367">
      <c r="A1367" s="5" t="s">
        <v>1368</v>
      </c>
      <c r="B1367" s="2" t="s">
        <v>429</v>
      </c>
    </row>
    <row r="1368">
      <c r="A1368" s="5" t="s">
        <v>1369</v>
      </c>
      <c r="B1368" s="2" t="s">
        <v>429</v>
      </c>
    </row>
    <row r="1369">
      <c r="A1369" s="5" t="s">
        <v>1370</v>
      </c>
      <c r="B1369" s="2" t="s">
        <v>429</v>
      </c>
    </row>
    <row r="1370">
      <c r="A1370" s="5" t="s">
        <v>1371</v>
      </c>
      <c r="B1370" s="2" t="s">
        <v>429</v>
      </c>
    </row>
    <row r="1371">
      <c r="A1371" s="5" t="s">
        <v>1372</v>
      </c>
      <c r="B1371" s="2" t="s">
        <v>429</v>
      </c>
    </row>
    <row r="1372">
      <c r="A1372" s="5" t="s">
        <v>1373</v>
      </c>
      <c r="B1372" s="2" t="s">
        <v>429</v>
      </c>
    </row>
    <row r="1373">
      <c r="A1373" s="5" t="s">
        <v>1374</v>
      </c>
      <c r="B1373" s="2" t="s">
        <v>429</v>
      </c>
    </row>
    <row r="1374">
      <c r="A1374" s="5" t="s">
        <v>1375</v>
      </c>
      <c r="B1374" s="2" t="s">
        <v>429</v>
      </c>
    </row>
    <row r="1375">
      <c r="A1375" s="5" t="s">
        <v>1376</v>
      </c>
      <c r="B1375" s="2" t="s">
        <v>429</v>
      </c>
    </row>
    <row r="1376">
      <c r="A1376" s="5" t="s">
        <v>1377</v>
      </c>
      <c r="B1376" s="2" t="s">
        <v>429</v>
      </c>
    </row>
    <row r="1377">
      <c r="A1377" s="5" t="s">
        <v>1378</v>
      </c>
      <c r="B1377" s="2" t="s">
        <v>429</v>
      </c>
    </row>
    <row r="1378">
      <c r="A1378" s="5" t="s">
        <v>1379</v>
      </c>
      <c r="B1378" s="2" t="s">
        <v>429</v>
      </c>
    </row>
    <row r="1379">
      <c r="A1379" s="5" t="s">
        <v>1380</v>
      </c>
      <c r="B1379" s="2" t="s">
        <v>429</v>
      </c>
    </row>
    <row r="1380">
      <c r="A1380" s="5" t="s">
        <v>1381</v>
      </c>
      <c r="B1380" s="2" t="s">
        <v>429</v>
      </c>
    </row>
    <row r="1381">
      <c r="A1381" s="5" t="s">
        <v>1382</v>
      </c>
      <c r="B1381" s="2" t="s">
        <v>429</v>
      </c>
    </row>
    <row r="1382">
      <c r="A1382" s="5" t="s">
        <v>1383</v>
      </c>
      <c r="B1382" s="2" t="s">
        <v>429</v>
      </c>
    </row>
    <row r="1383">
      <c r="A1383" s="5" t="s">
        <v>1384</v>
      </c>
      <c r="B1383" s="2" t="s">
        <v>429</v>
      </c>
    </row>
    <row r="1384">
      <c r="A1384" s="5" t="s">
        <v>1385</v>
      </c>
      <c r="B1384" s="2" t="s">
        <v>429</v>
      </c>
    </row>
    <row r="1385">
      <c r="A1385" s="5" t="s">
        <v>1386</v>
      </c>
      <c r="B1385" s="2" t="s">
        <v>429</v>
      </c>
    </row>
    <row r="1386">
      <c r="A1386" s="5" t="s">
        <v>1387</v>
      </c>
      <c r="B1386" s="2" t="s">
        <v>429</v>
      </c>
    </row>
    <row r="1387">
      <c r="A1387" s="5" t="s">
        <v>1388</v>
      </c>
      <c r="B1387" s="2" t="s">
        <v>429</v>
      </c>
    </row>
    <row r="1388">
      <c r="A1388" s="5" t="s">
        <v>1389</v>
      </c>
      <c r="B1388" s="2" t="s">
        <v>429</v>
      </c>
    </row>
    <row r="1389">
      <c r="A1389" s="5" t="s">
        <v>1390</v>
      </c>
      <c r="B1389" s="2" t="s">
        <v>429</v>
      </c>
    </row>
    <row r="1390">
      <c r="A1390" s="5" t="s">
        <v>1391</v>
      </c>
      <c r="B1390" s="2" t="s">
        <v>429</v>
      </c>
    </row>
    <row r="1391">
      <c r="A1391" s="5" t="s">
        <v>1392</v>
      </c>
      <c r="B1391" s="2" t="s">
        <v>429</v>
      </c>
    </row>
    <row r="1392">
      <c r="A1392" s="5" t="s">
        <v>1393</v>
      </c>
      <c r="B1392" s="2" t="s">
        <v>429</v>
      </c>
    </row>
    <row r="1393">
      <c r="A1393" s="5" t="s">
        <v>1394</v>
      </c>
      <c r="B1393" s="2" t="s">
        <v>429</v>
      </c>
    </row>
    <row r="1394">
      <c r="A1394" s="5" t="s">
        <v>1395</v>
      </c>
      <c r="B1394" s="2" t="s">
        <v>429</v>
      </c>
    </row>
    <row r="1395">
      <c r="A1395" s="5" t="s">
        <v>1396</v>
      </c>
      <c r="B1395" s="2" t="s">
        <v>429</v>
      </c>
    </row>
    <row r="1396">
      <c r="A1396" s="5" t="s">
        <v>1397</v>
      </c>
      <c r="B1396" s="2" t="s">
        <v>429</v>
      </c>
    </row>
    <row r="1397">
      <c r="A1397" s="5" t="s">
        <v>1398</v>
      </c>
      <c r="B1397" s="2" t="s">
        <v>429</v>
      </c>
    </row>
    <row r="1398">
      <c r="A1398" s="5" t="s">
        <v>1399</v>
      </c>
      <c r="B1398" s="2" t="s">
        <v>429</v>
      </c>
    </row>
    <row r="1399">
      <c r="A1399" s="5" t="s">
        <v>1400</v>
      </c>
      <c r="B1399" s="2" t="s">
        <v>429</v>
      </c>
    </row>
    <row r="1400">
      <c r="A1400" s="5" t="s">
        <v>1401</v>
      </c>
      <c r="B1400" s="2" t="s">
        <v>429</v>
      </c>
    </row>
    <row r="1401">
      <c r="A1401" s="5" t="s">
        <v>1402</v>
      </c>
      <c r="B1401" s="2" t="s">
        <v>429</v>
      </c>
    </row>
    <row r="1402">
      <c r="A1402" s="5" t="s">
        <v>1403</v>
      </c>
      <c r="B1402" s="2" t="s">
        <v>429</v>
      </c>
    </row>
    <row r="1403">
      <c r="A1403" s="5" t="s">
        <v>1404</v>
      </c>
      <c r="B1403" s="2" t="s">
        <v>429</v>
      </c>
    </row>
    <row r="1404">
      <c r="A1404" s="5" t="s">
        <v>1405</v>
      </c>
      <c r="B1404" s="2" t="s">
        <v>429</v>
      </c>
    </row>
    <row r="1405">
      <c r="A1405" s="5" t="s">
        <v>1406</v>
      </c>
      <c r="B1405" s="2" t="s">
        <v>429</v>
      </c>
    </row>
    <row r="1406">
      <c r="A1406" s="5" t="s">
        <v>1407</v>
      </c>
      <c r="B1406" s="2" t="s">
        <v>429</v>
      </c>
    </row>
    <row r="1407">
      <c r="A1407" s="5" t="s">
        <v>1408</v>
      </c>
      <c r="B1407" s="2" t="s">
        <v>429</v>
      </c>
    </row>
    <row r="1408">
      <c r="A1408" s="5" t="s">
        <v>1409</v>
      </c>
      <c r="B1408" s="2" t="s">
        <v>429</v>
      </c>
    </row>
    <row r="1409">
      <c r="A1409" s="5" t="s">
        <v>1410</v>
      </c>
      <c r="B1409" s="2" t="s">
        <v>429</v>
      </c>
    </row>
    <row r="1410">
      <c r="A1410" s="5" t="s">
        <v>1411</v>
      </c>
      <c r="B1410" s="2" t="s">
        <v>429</v>
      </c>
    </row>
    <row r="1411">
      <c r="A1411" s="5" t="s">
        <v>1412</v>
      </c>
      <c r="B1411" s="2" t="s">
        <v>429</v>
      </c>
    </row>
    <row r="1412">
      <c r="A1412" s="5" t="s">
        <v>1413</v>
      </c>
      <c r="B1412" s="2" t="s">
        <v>429</v>
      </c>
    </row>
    <row r="1413">
      <c r="A1413" s="5" t="s">
        <v>1414</v>
      </c>
      <c r="B1413" s="2" t="s">
        <v>429</v>
      </c>
    </row>
    <row r="1414">
      <c r="A1414" s="5" t="s">
        <v>1415</v>
      </c>
      <c r="B1414" s="2" t="s">
        <v>429</v>
      </c>
    </row>
    <row r="1415">
      <c r="A1415" s="5" t="s">
        <v>1416</v>
      </c>
      <c r="B1415" s="2" t="s">
        <v>429</v>
      </c>
    </row>
    <row r="1416">
      <c r="A1416" s="5" t="s">
        <v>1417</v>
      </c>
      <c r="B1416" s="2" t="s">
        <v>429</v>
      </c>
    </row>
    <row r="1417">
      <c r="A1417" s="5" t="s">
        <v>1418</v>
      </c>
      <c r="B1417" s="2" t="s">
        <v>429</v>
      </c>
    </row>
    <row r="1418">
      <c r="A1418" s="5" t="s">
        <v>1419</v>
      </c>
      <c r="B1418" s="2" t="s">
        <v>429</v>
      </c>
    </row>
    <row r="1419">
      <c r="A1419" s="5" t="s">
        <v>1420</v>
      </c>
      <c r="B1419" s="2" t="s">
        <v>429</v>
      </c>
    </row>
    <row r="1420">
      <c r="A1420" s="5" t="s">
        <v>1421</v>
      </c>
      <c r="B1420" s="2" t="s">
        <v>429</v>
      </c>
    </row>
    <row r="1421">
      <c r="A1421" s="5" t="s">
        <v>1422</v>
      </c>
      <c r="B1421" s="2" t="s">
        <v>429</v>
      </c>
    </row>
    <row r="1422">
      <c r="A1422" s="5" t="s">
        <v>1423</v>
      </c>
      <c r="B1422" s="2" t="s">
        <v>429</v>
      </c>
    </row>
    <row r="1423">
      <c r="A1423" s="5" t="s">
        <v>1424</v>
      </c>
      <c r="B1423" s="2" t="s">
        <v>429</v>
      </c>
    </row>
    <row r="1424">
      <c r="A1424" s="5" t="s">
        <v>1425</v>
      </c>
      <c r="B1424" s="2" t="s">
        <v>429</v>
      </c>
    </row>
    <row r="1425">
      <c r="A1425" s="5" t="s">
        <v>1426</v>
      </c>
      <c r="B1425" s="2" t="s">
        <v>429</v>
      </c>
    </row>
    <row r="1426">
      <c r="A1426" s="5" t="s">
        <v>1427</v>
      </c>
      <c r="B1426" s="2" t="s">
        <v>429</v>
      </c>
    </row>
    <row r="1427">
      <c r="A1427" s="5" t="s">
        <v>1428</v>
      </c>
      <c r="B1427" s="2" t="s">
        <v>429</v>
      </c>
    </row>
    <row r="1428">
      <c r="A1428" s="5" t="s">
        <v>1429</v>
      </c>
      <c r="B1428" s="2" t="s">
        <v>429</v>
      </c>
    </row>
    <row r="1429">
      <c r="A1429" s="5" t="s">
        <v>1430</v>
      </c>
      <c r="B1429" s="2" t="s">
        <v>429</v>
      </c>
    </row>
    <row r="1430">
      <c r="A1430" s="5" t="s">
        <v>1431</v>
      </c>
      <c r="B1430" s="2" t="s">
        <v>429</v>
      </c>
    </row>
    <row r="1431">
      <c r="A1431" s="5" t="s">
        <v>1432</v>
      </c>
      <c r="B1431" s="2" t="s">
        <v>429</v>
      </c>
    </row>
    <row r="1432">
      <c r="A1432" s="5" t="s">
        <v>1433</v>
      </c>
      <c r="B1432" s="2" t="s">
        <v>429</v>
      </c>
    </row>
    <row r="1433">
      <c r="A1433" s="5" t="s">
        <v>1434</v>
      </c>
      <c r="B1433" s="2" t="s">
        <v>429</v>
      </c>
    </row>
    <row r="1434">
      <c r="A1434" s="5" t="s">
        <v>1435</v>
      </c>
      <c r="B1434" s="2" t="s">
        <v>429</v>
      </c>
    </row>
    <row r="1435">
      <c r="A1435" s="5" t="s">
        <v>1436</v>
      </c>
      <c r="B1435" s="2" t="s">
        <v>429</v>
      </c>
    </row>
    <row r="1436">
      <c r="A1436" s="5" t="s">
        <v>1437</v>
      </c>
      <c r="B1436" s="2" t="s">
        <v>429</v>
      </c>
    </row>
    <row r="1437">
      <c r="A1437" s="5" t="s">
        <v>1438</v>
      </c>
      <c r="B1437" s="2" t="s">
        <v>429</v>
      </c>
    </row>
    <row r="1438">
      <c r="A1438" s="5" t="s">
        <v>1439</v>
      </c>
      <c r="B1438" s="2" t="s">
        <v>429</v>
      </c>
    </row>
    <row r="1439">
      <c r="A1439" s="5" t="s">
        <v>1440</v>
      </c>
      <c r="B1439" s="2" t="s">
        <v>429</v>
      </c>
    </row>
    <row r="1440">
      <c r="A1440" s="5" t="s">
        <v>1441</v>
      </c>
      <c r="B1440" s="2" t="s">
        <v>429</v>
      </c>
    </row>
    <row r="1441">
      <c r="A1441" s="5" t="s">
        <v>1442</v>
      </c>
      <c r="B1441" s="2" t="s">
        <v>429</v>
      </c>
    </row>
    <row r="1442">
      <c r="A1442" s="5" t="s">
        <v>1443</v>
      </c>
      <c r="B1442" s="2" t="s">
        <v>429</v>
      </c>
    </row>
    <row r="1443">
      <c r="A1443" s="5" t="s">
        <v>1444</v>
      </c>
      <c r="B1443" s="2" t="s">
        <v>429</v>
      </c>
    </row>
    <row r="1444">
      <c r="A1444" s="5" t="s">
        <v>1445</v>
      </c>
      <c r="B1444" s="2" t="s">
        <v>429</v>
      </c>
    </row>
    <row r="1445">
      <c r="A1445" s="5" t="s">
        <v>1446</v>
      </c>
      <c r="B1445" s="2" t="s">
        <v>429</v>
      </c>
    </row>
    <row r="1446">
      <c r="A1446" s="5" t="s">
        <v>1447</v>
      </c>
      <c r="B1446" s="2" t="s">
        <v>429</v>
      </c>
    </row>
    <row r="1447">
      <c r="A1447" s="5" t="s">
        <v>1448</v>
      </c>
      <c r="B1447" s="2" t="s">
        <v>429</v>
      </c>
    </row>
    <row r="1448">
      <c r="A1448" s="5" t="s">
        <v>1449</v>
      </c>
      <c r="B1448" s="2" t="s">
        <v>429</v>
      </c>
    </row>
    <row r="1449">
      <c r="A1449" s="5" t="s">
        <v>1450</v>
      </c>
      <c r="B1449" s="2" t="s">
        <v>429</v>
      </c>
    </row>
    <row r="1450">
      <c r="A1450" s="5" t="s">
        <v>1451</v>
      </c>
      <c r="B1450" s="2" t="s">
        <v>429</v>
      </c>
    </row>
    <row r="1451">
      <c r="A1451" s="5" t="s">
        <v>1452</v>
      </c>
      <c r="B1451" s="2" t="s">
        <v>429</v>
      </c>
    </row>
    <row r="1452">
      <c r="A1452" s="5" t="s">
        <v>1453</v>
      </c>
      <c r="B1452" s="2" t="s">
        <v>429</v>
      </c>
    </row>
    <row r="1453">
      <c r="A1453" s="5" t="s">
        <v>1454</v>
      </c>
      <c r="B1453" s="2" t="s">
        <v>429</v>
      </c>
    </row>
    <row r="1454">
      <c r="A1454" s="5" t="s">
        <v>1455</v>
      </c>
      <c r="B1454" s="2" t="s">
        <v>429</v>
      </c>
    </row>
    <row r="1455">
      <c r="A1455" s="5" t="s">
        <v>1456</v>
      </c>
      <c r="B1455" s="2" t="s">
        <v>429</v>
      </c>
    </row>
    <row r="1456">
      <c r="A1456" s="5" t="s">
        <v>1457</v>
      </c>
      <c r="B1456" s="2" t="s">
        <v>429</v>
      </c>
    </row>
    <row r="1457">
      <c r="A1457" s="5" t="s">
        <v>1458</v>
      </c>
      <c r="B1457" s="2" t="s">
        <v>429</v>
      </c>
    </row>
    <row r="1458">
      <c r="A1458" s="5" t="s">
        <v>1459</v>
      </c>
      <c r="B1458" s="2" t="s">
        <v>429</v>
      </c>
    </row>
    <row r="1459">
      <c r="A1459" s="5" t="s">
        <v>1460</v>
      </c>
      <c r="B1459" s="2" t="s">
        <v>429</v>
      </c>
    </row>
    <row r="1460">
      <c r="A1460" s="5" t="s">
        <v>1461</v>
      </c>
      <c r="B1460" s="2" t="s">
        <v>429</v>
      </c>
    </row>
    <row r="1461">
      <c r="A1461" s="5" t="s">
        <v>1462</v>
      </c>
      <c r="B1461" s="2" t="s">
        <v>429</v>
      </c>
    </row>
    <row r="1462">
      <c r="A1462" s="5" t="s">
        <v>1463</v>
      </c>
      <c r="B1462" s="2" t="s">
        <v>429</v>
      </c>
    </row>
    <row r="1463">
      <c r="A1463" s="5" t="s">
        <v>1464</v>
      </c>
      <c r="B1463" s="2" t="s">
        <v>429</v>
      </c>
    </row>
    <row r="1464">
      <c r="A1464" s="5" t="s">
        <v>1465</v>
      </c>
      <c r="B1464" s="2" t="s">
        <v>429</v>
      </c>
    </row>
    <row r="1465">
      <c r="A1465" s="5" t="s">
        <v>1466</v>
      </c>
      <c r="B1465" s="2" t="s">
        <v>429</v>
      </c>
    </row>
    <row r="1466">
      <c r="A1466" s="5" t="s">
        <v>1467</v>
      </c>
      <c r="B1466" s="2" t="s">
        <v>429</v>
      </c>
    </row>
    <row r="1467">
      <c r="A1467" s="5" t="s">
        <v>1468</v>
      </c>
      <c r="B1467" s="2" t="s">
        <v>429</v>
      </c>
    </row>
    <row r="1468">
      <c r="A1468" s="5" t="s">
        <v>1469</v>
      </c>
      <c r="B1468" s="2" t="s">
        <v>429</v>
      </c>
    </row>
    <row r="1469">
      <c r="A1469" s="5" t="s">
        <v>1470</v>
      </c>
      <c r="B1469" s="2" t="s">
        <v>429</v>
      </c>
    </row>
    <row r="1470">
      <c r="A1470" s="5" t="s">
        <v>1471</v>
      </c>
      <c r="B1470" s="2" t="s">
        <v>429</v>
      </c>
    </row>
    <row r="1471">
      <c r="A1471" s="5" t="s">
        <v>1472</v>
      </c>
      <c r="B1471" s="2" t="s">
        <v>429</v>
      </c>
    </row>
    <row r="1472">
      <c r="A1472" s="5" t="s">
        <v>1473</v>
      </c>
      <c r="B1472" s="2" t="s">
        <v>429</v>
      </c>
    </row>
    <row r="1473">
      <c r="A1473" s="5" t="s">
        <v>1474</v>
      </c>
      <c r="B1473" s="2" t="s">
        <v>429</v>
      </c>
    </row>
    <row r="1474">
      <c r="A1474" s="5" t="s">
        <v>1475</v>
      </c>
      <c r="B1474" s="2" t="s">
        <v>429</v>
      </c>
    </row>
    <row r="1475">
      <c r="A1475" s="5" t="s">
        <v>1476</v>
      </c>
      <c r="B1475" s="2" t="s">
        <v>429</v>
      </c>
    </row>
    <row r="1476">
      <c r="A1476" s="5" t="s">
        <v>1477</v>
      </c>
      <c r="B1476" s="2" t="s">
        <v>429</v>
      </c>
    </row>
    <row r="1477">
      <c r="A1477" s="5" t="s">
        <v>1478</v>
      </c>
      <c r="B1477" s="2" t="s">
        <v>429</v>
      </c>
    </row>
    <row r="1478">
      <c r="A1478" s="5" t="s">
        <v>1479</v>
      </c>
      <c r="B1478" s="2" t="s">
        <v>429</v>
      </c>
    </row>
    <row r="1479">
      <c r="A1479" s="5" t="s">
        <v>1480</v>
      </c>
      <c r="B1479" s="2" t="s">
        <v>429</v>
      </c>
    </row>
    <row r="1480">
      <c r="A1480" s="5" t="s">
        <v>1481</v>
      </c>
      <c r="B1480" s="2" t="s">
        <v>429</v>
      </c>
    </row>
    <row r="1481">
      <c r="A1481" s="5" t="s">
        <v>1482</v>
      </c>
      <c r="B1481" s="2" t="s">
        <v>429</v>
      </c>
    </row>
    <row r="1482">
      <c r="A1482" s="5" t="s">
        <v>1483</v>
      </c>
      <c r="B1482" s="2" t="s">
        <v>429</v>
      </c>
    </row>
    <row r="1483">
      <c r="A1483" s="5" t="s">
        <v>1484</v>
      </c>
      <c r="B1483" s="2" t="s">
        <v>429</v>
      </c>
    </row>
    <row r="1484">
      <c r="A1484" s="5" t="s">
        <v>1485</v>
      </c>
      <c r="B1484" s="2" t="s">
        <v>429</v>
      </c>
    </row>
    <row r="1485">
      <c r="A1485" s="5" t="s">
        <v>1486</v>
      </c>
      <c r="B1485" s="2" t="s">
        <v>429</v>
      </c>
    </row>
    <row r="1486">
      <c r="A1486" s="5" t="s">
        <v>1487</v>
      </c>
      <c r="B1486" s="2" t="s">
        <v>429</v>
      </c>
    </row>
    <row r="1487">
      <c r="A1487" s="5" t="s">
        <v>1488</v>
      </c>
      <c r="B1487" s="2" t="s">
        <v>429</v>
      </c>
    </row>
    <row r="1488">
      <c r="A1488" s="5" t="s">
        <v>1489</v>
      </c>
      <c r="B1488" s="2" t="s">
        <v>429</v>
      </c>
    </row>
    <row r="1489">
      <c r="A1489" s="5" t="s">
        <v>1490</v>
      </c>
      <c r="B1489" s="2" t="s">
        <v>429</v>
      </c>
    </row>
    <row r="1490">
      <c r="A1490" s="5" t="s">
        <v>1491</v>
      </c>
      <c r="B1490" s="2" t="s">
        <v>429</v>
      </c>
    </row>
    <row r="1491">
      <c r="A1491" s="5" t="s">
        <v>1492</v>
      </c>
      <c r="B1491" s="2" t="s">
        <v>429</v>
      </c>
    </row>
    <row r="1492">
      <c r="A1492" s="5" t="s">
        <v>1493</v>
      </c>
      <c r="B1492" s="2" t="s">
        <v>429</v>
      </c>
    </row>
    <row r="1493">
      <c r="A1493" s="5" t="s">
        <v>1494</v>
      </c>
      <c r="B1493" s="2" t="s">
        <v>429</v>
      </c>
    </row>
    <row r="1494">
      <c r="A1494" s="5" t="s">
        <v>1495</v>
      </c>
      <c r="B1494" s="2" t="s">
        <v>429</v>
      </c>
    </row>
    <row r="1495">
      <c r="A1495" s="5" t="s">
        <v>1496</v>
      </c>
      <c r="B1495" s="2" t="s">
        <v>429</v>
      </c>
    </row>
    <row r="1496">
      <c r="A1496" s="5" t="s">
        <v>1497</v>
      </c>
      <c r="B1496" s="2" t="s">
        <v>429</v>
      </c>
    </row>
    <row r="1497">
      <c r="A1497" s="5" t="s">
        <v>1498</v>
      </c>
      <c r="B1497" s="2" t="s">
        <v>429</v>
      </c>
    </row>
    <row r="1498">
      <c r="A1498" s="5" t="s">
        <v>1499</v>
      </c>
      <c r="B1498" s="2" t="s">
        <v>429</v>
      </c>
    </row>
    <row r="1499">
      <c r="A1499" s="5" t="s">
        <v>1500</v>
      </c>
      <c r="B1499" s="2" t="s">
        <v>429</v>
      </c>
    </row>
    <row r="1500">
      <c r="A1500" s="5" t="s">
        <v>1501</v>
      </c>
      <c r="B1500" s="2" t="s">
        <v>429</v>
      </c>
    </row>
    <row r="1501">
      <c r="A1501" s="5" t="s">
        <v>1502</v>
      </c>
      <c r="B1501" s="2" t="s">
        <v>429</v>
      </c>
    </row>
    <row r="1502">
      <c r="A1502" s="5" t="s">
        <v>1503</v>
      </c>
      <c r="B1502" s="2" t="s">
        <v>429</v>
      </c>
    </row>
    <row r="1503">
      <c r="A1503" s="5" t="s">
        <v>1504</v>
      </c>
      <c r="B1503" s="2" t="s">
        <v>429</v>
      </c>
    </row>
    <row r="1504">
      <c r="A1504" s="5" t="s">
        <v>1505</v>
      </c>
      <c r="B1504" s="2" t="s">
        <v>429</v>
      </c>
    </row>
    <row r="1505">
      <c r="A1505" s="5" t="s">
        <v>1506</v>
      </c>
      <c r="B1505" s="2" t="s">
        <v>429</v>
      </c>
    </row>
    <row r="1506">
      <c r="A1506" s="5" t="s">
        <v>1507</v>
      </c>
      <c r="B1506" s="2" t="s">
        <v>429</v>
      </c>
    </row>
    <row r="1507">
      <c r="A1507" s="5" t="s">
        <v>1508</v>
      </c>
      <c r="B1507" s="2" t="s">
        <v>429</v>
      </c>
    </row>
    <row r="1508">
      <c r="A1508" s="5" t="s">
        <v>1509</v>
      </c>
      <c r="B1508" s="2" t="s">
        <v>429</v>
      </c>
    </row>
    <row r="1509">
      <c r="A1509" s="5" t="s">
        <v>1510</v>
      </c>
      <c r="B1509" s="2" t="s">
        <v>429</v>
      </c>
    </row>
    <row r="1510">
      <c r="A1510" s="5" t="s">
        <v>1511</v>
      </c>
      <c r="B1510" s="2" t="s">
        <v>429</v>
      </c>
    </row>
    <row r="1511">
      <c r="A1511" s="5" t="s">
        <v>1512</v>
      </c>
      <c r="B1511" s="2" t="s">
        <v>429</v>
      </c>
    </row>
    <row r="1512">
      <c r="A1512" s="5" t="s">
        <v>1513</v>
      </c>
      <c r="B1512" s="2" t="s">
        <v>429</v>
      </c>
    </row>
    <row r="1513">
      <c r="A1513" s="5" t="s">
        <v>1514</v>
      </c>
      <c r="B1513" s="2" t="s">
        <v>429</v>
      </c>
    </row>
    <row r="1514">
      <c r="A1514" s="5" t="s">
        <v>1515</v>
      </c>
      <c r="B1514" s="2" t="s">
        <v>429</v>
      </c>
    </row>
    <row r="1515">
      <c r="A1515" s="5" t="s">
        <v>1516</v>
      </c>
      <c r="B1515" s="2" t="s">
        <v>429</v>
      </c>
    </row>
    <row r="1516">
      <c r="A1516" s="5" t="s">
        <v>1517</v>
      </c>
      <c r="B1516" s="2" t="s">
        <v>429</v>
      </c>
    </row>
    <row r="1517">
      <c r="A1517" s="5" t="s">
        <v>1518</v>
      </c>
      <c r="B1517" s="2" t="s">
        <v>429</v>
      </c>
    </row>
    <row r="1518">
      <c r="A1518" s="5" t="s">
        <v>1519</v>
      </c>
      <c r="B1518" s="2" t="s">
        <v>429</v>
      </c>
    </row>
    <row r="1519">
      <c r="A1519" s="5" t="s">
        <v>1520</v>
      </c>
      <c r="B1519" s="2" t="s">
        <v>429</v>
      </c>
    </row>
    <row r="1520">
      <c r="A1520" s="5" t="s">
        <v>1521</v>
      </c>
      <c r="B1520" s="2" t="s">
        <v>429</v>
      </c>
    </row>
    <row r="1521">
      <c r="A1521" s="5" t="s">
        <v>1522</v>
      </c>
      <c r="B1521" s="2" t="s">
        <v>429</v>
      </c>
    </row>
    <row r="1522">
      <c r="A1522" s="5" t="s">
        <v>1523</v>
      </c>
      <c r="B1522" s="2" t="s">
        <v>429</v>
      </c>
    </row>
    <row r="1523">
      <c r="A1523" s="5" t="s">
        <v>1524</v>
      </c>
      <c r="B1523" s="2" t="s">
        <v>429</v>
      </c>
    </row>
    <row r="1524">
      <c r="A1524" s="5" t="s">
        <v>1525</v>
      </c>
      <c r="B1524" s="2" t="s">
        <v>429</v>
      </c>
    </row>
    <row r="1525">
      <c r="A1525" s="5" t="s">
        <v>1526</v>
      </c>
      <c r="B1525" s="2" t="s">
        <v>429</v>
      </c>
    </row>
    <row r="1526">
      <c r="A1526" s="5" t="s">
        <v>1527</v>
      </c>
      <c r="B1526" s="2" t="s">
        <v>429</v>
      </c>
    </row>
    <row r="1527">
      <c r="A1527" s="5" t="s">
        <v>1528</v>
      </c>
      <c r="B1527" s="2" t="s">
        <v>429</v>
      </c>
    </row>
    <row r="1528">
      <c r="A1528" s="5" t="s">
        <v>1529</v>
      </c>
      <c r="B1528" s="2" t="s">
        <v>429</v>
      </c>
    </row>
    <row r="1529">
      <c r="A1529" s="5" t="s">
        <v>1530</v>
      </c>
      <c r="B1529" s="2" t="s">
        <v>429</v>
      </c>
    </row>
    <row r="1530">
      <c r="A1530" s="5" t="s">
        <v>1531</v>
      </c>
      <c r="B1530" s="2" t="s">
        <v>429</v>
      </c>
    </row>
    <row r="1531">
      <c r="A1531" s="5" t="s">
        <v>1532</v>
      </c>
      <c r="B1531" s="2" t="s">
        <v>429</v>
      </c>
    </row>
    <row r="1532">
      <c r="A1532" s="5" t="s">
        <v>1533</v>
      </c>
      <c r="B1532" s="2" t="s">
        <v>429</v>
      </c>
    </row>
    <row r="1533">
      <c r="A1533" s="5" t="s">
        <v>1534</v>
      </c>
      <c r="B1533" s="2" t="s">
        <v>429</v>
      </c>
    </row>
    <row r="1534">
      <c r="A1534" s="5" t="s">
        <v>1535</v>
      </c>
      <c r="B1534" s="2" t="s">
        <v>429</v>
      </c>
    </row>
    <row r="1535">
      <c r="A1535" s="5" t="s">
        <v>1536</v>
      </c>
      <c r="B1535" s="2" t="s">
        <v>429</v>
      </c>
    </row>
    <row r="1536">
      <c r="A1536" s="5" t="s">
        <v>1537</v>
      </c>
      <c r="B1536" s="2" t="s">
        <v>429</v>
      </c>
    </row>
    <row r="1537">
      <c r="A1537" s="5" t="s">
        <v>1538</v>
      </c>
      <c r="B1537" s="2" t="s">
        <v>429</v>
      </c>
    </row>
    <row r="1538">
      <c r="A1538" s="5" t="s">
        <v>1539</v>
      </c>
      <c r="B1538" s="2" t="s">
        <v>429</v>
      </c>
    </row>
    <row r="1539">
      <c r="A1539" s="5" t="s">
        <v>1540</v>
      </c>
      <c r="B1539" s="2" t="s">
        <v>429</v>
      </c>
    </row>
    <row r="1540">
      <c r="A1540" s="5" t="s">
        <v>1541</v>
      </c>
      <c r="B1540" s="2" t="s">
        <v>429</v>
      </c>
    </row>
    <row r="1541">
      <c r="A1541" s="5" t="s">
        <v>1542</v>
      </c>
      <c r="B1541" s="2" t="s">
        <v>429</v>
      </c>
    </row>
    <row r="1542">
      <c r="A1542" s="5" t="s">
        <v>1543</v>
      </c>
      <c r="B1542" s="2" t="s">
        <v>429</v>
      </c>
    </row>
    <row r="1543" ht="32.25" customHeight="1">
      <c r="A1543" s="5" t="s">
        <v>1544</v>
      </c>
      <c r="B1543" s="2" t="s">
        <v>429</v>
      </c>
    </row>
    <row r="1544">
      <c r="A1544" s="5" t="s">
        <v>1545</v>
      </c>
      <c r="B1544" s="2" t="s">
        <v>429</v>
      </c>
    </row>
    <row r="1545">
      <c r="A1545" s="5" t="s">
        <v>1546</v>
      </c>
      <c r="B1545" s="2" t="s">
        <v>429</v>
      </c>
    </row>
    <row r="1546">
      <c r="A1546" s="5" t="s">
        <v>1547</v>
      </c>
      <c r="B1546" s="2" t="s">
        <v>429</v>
      </c>
    </row>
    <row r="1547">
      <c r="A1547" s="5" t="s">
        <v>1548</v>
      </c>
      <c r="B1547" s="2" t="s">
        <v>429</v>
      </c>
    </row>
    <row r="1548">
      <c r="A1548" s="5" t="s">
        <v>1549</v>
      </c>
      <c r="B1548" s="2" t="s">
        <v>429</v>
      </c>
    </row>
    <row r="1549">
      <c r="A1549" s="5" t="s">
        <v>1550</v>
      </c>
      <c r="B1549" s="2" t="s">
        <v>429</v>
      </c>
    </row>
    <row r="1550">
      <c r="A1550" s="5" t="s">
        <v>1551</v>
      </c>
      <c r="B1550" s="2" t="s">
        <v>429</v>
      </c>
    </row>
    <row r="1551">
      <c r="A1551" s="5" t="s">
        <v>1552</v>
      </c>
      <c r="B1551" s="2" t="s">
        <v>429</v>
      </c>
    </row>
    <row r="1552">
      <c r="A1552" s="5" t="s">
        <v>1553</v>
      </c>
      <c r="B1552" s="2" t="s">
        <v>429</v>
      </c>
    </row>
    <row r="1553">
      <c r="A1553" s="5" t="s">
        <v>1554</v>
      </c>
      <c r="B1553" s="2" t="s">
        <v>429</v>
      </c>
    </row>
    <row r="1554">
      <c r="A1554" s="5" t="s">
        <v>1555</v>
      </c>
      <c r="B1554" s="2" t="s">
        <v>429</v>
      </c>
    </row>
    <row r="1555">
      <c r="A1555" s="5" t="s">
        <v>1556</v>
      </c>
      <c r="B1555" s="2" t="s">
        <v>429</v>
      </c>
    </row>
    <row r="1556">
      <c r="A1556" s="5" t="s">
        <v>1557</v>
      </c>
      <c r="B1556" s="2" t="s">
        <v>429</v>
      </c>
    </row>
    <row r="1557">
      <c r="A1557" s="5" t="s">
        <v>1558</v>
      </c>
      <c r="B1557" s="2" t="s">
        <v>429</v>
      </c>
    </row>
    <row r="1558">
      <c r="A1558" s="5" t="s">
        <v>1559</v>
      </c>
      <c r="B1558" s="2" t="s">
        <v>429</v>
      </c>
    </row>
    <row r="1559">
      <c r="A1559" s="5" t="s">
        <v>1560</v>
      </c>
      <c r="B1559" s="2" t="s">
        <v>429</v>
      </c>
    </row>
    <row r="1560">
      <c r="A1560" s="5" t="s">
        <v>1561</v>
      </c>
      <c r="B1560" s="2" t="s">
        <v>429</v>
      </c>
    </row>
    <row r="1561">
      <c r="A1561" s="5" t="s">
        <v>1562</v>
      </c>
      <c r="B1561" s="2" t="s">
        <v>429</v>
      </c>
    </row>
    <row r="1562">
      <c r="A1562" s="5" t="s">
        <v>1563</v>
      </c>
      <c r="B1562" s="2" t="s">
        <v>429</v>
      </c>
    </row>
    <row r="1563">
      <c r="A1563" s="6" t="s">
        <v>1564</v>
      </c>
      <c r="B1563" s="2" t="s">
        <v>429</v>
      </c>
    </row>
    <row r="1564">
      <c r="A1564" s="5" t="s">
        <v>1565</v>
      </c>
      <c r="B1564" s="2" t="s">
        <v>429</v>
      </c>
    </row>
    <row r="1565">
      <c r="A1565" s="5" t="s">
        <v>1566</v>
      </c>
      <c r="B1565" s="2" t="s">
        <v>429</v>
      </c>
    </row>
    <row r="1566">
      <c r="A1566" s="5" t="s">
        <v>1567</v>
      </c>
      <c r="B1566" s="2" t="s">
        <v>429</v>
      </c>
    </row>
    <row r="1567">
      <c r="A1567" s="5" t="s">
        <v>1568</v>
      </c>
      <c r="B1567" s="2" t="s">
        <v>429</v>
      </c>
    </row>
    <row r="1568">
      <c r="A1568" s="5" t="s">
        <v>1569</v>
      </c>
      <c r="B1568" s="2" t="s">
        <v>429</v>
      </c>
    </row>
    <row r="1569">
      <c r="A1569" s="5" t="s">
        <v>1570</v>
      </c>
      <c r="B1569" s="2" t="s">
        <v>429</v>
      </c>
    </row>
    <row r="1570">
      <c r="A1570" s="5" t="s">
        <v>1571</v>
      </c>
      <c r="B1570" s="2" t="s">
        <v>429</v>
      </c>
    </row>
    <row r="1571">
      <c r="A1571" s="5" t="s">
        <v>1572</v>
      </c>
      <c r="B1571" s="2" t="s">
        <v>429</v>
      </c>
    </row>
    <row r="1572">
      <c r="A1572" s="5" t="s">
        <v>1573</v>
      </c>
      <c r="B1572" s="2" t="s">
        <v>429</v>
      </c>
    </row>
    <row r="1573">
      <c r="A1573" s="5" t="s">
        <v>1574</v>
      </c>
      <c r="B1573" s="2" t="s">
        <v>429</v>
      </c>
    </row>
    <row r="1574">
      <c r="A1574" s="5" t="s">
        <v>1575</v>
      </c>
      <c r="B1574" s="2" t="s">
        <v>429</v>
      </c>
    </row>
    <row r="1575">
      <c r="A1575" s="5" t="s">
        <v>1576</v>
      </c>
      <c r="B1575" s="2" t="s">
        <v>429</v>
      </c>
    </row>
    <row r="1576">
      <c r="A1576" s="5" t="s">
        <v>1577</v>
      </c>
      <c r="B1576" s="2" t="s">
        <v>429</v>
      </c>
    </row>
    <row r="1577">
      <c r="A1577" s="5" t="s">
        <v>1578</v>
      </c>
      <c r="B1577" s="2" t="s">
        <v>429</v>
      </c>
    </row>
    <row r="1578">
      <c r="A1578" s="5" t="s">
        <v>1579</v>
      </c>
      <c r="B1578" s="2" t="s">
        <v>429</v>
      </c>
    </row>
    <row r="1579">
      <c r="A1579" s="5" t="s">
        <v>1580</v>
      </c>
      <c r="B1579" s="2" t="s">
        <v>429</v>
      </c>
    </row>
    <row r="1580">
      <c r="A1580" s="5" t="s">
        <v>1581</v>
      </c>
      <c r="B1580" s="2" t="s">
        <v>429</v>
      </c>
    </row>
    <row r="1581">
      <c r="A1581" s="5" t="s">
        <v>1582</v>
      </c>
      <c r="B1581" s="2" t="s">
        <v>429</v>
      </c>
    </row>
    <row r="1582">
      <c r="A1582" s="5" t="s">
        <v>1583</v>
      </c>
      <c r="B1582" s="2" t="s">
        <v>429</v>
      </c>
    </row>
    <row r="1583">
      <c r="A1583" s="5" t="s">
        <v>1584</v>
      </c>
      <c r="B1583" s="2" t="s">
        <v>429</v>
      </c>
    </row>
    <row r="1584">
      <c r="A1584" s="5" t="s">
        <v>1585</v>
      </c>
      <c r="B1584" s="2" t="s">
        <v>429</v>
      </c>
    </row>
    <row r="1585">
      <c r="A1585" s="5" t="s">
        <v>1586</v>
      </c>
      <c r="B1585" s="2" t="s">
        <v>429</v>
      </c>
    </row>
    <row r="1586">
      <c r="A1586" s="5" t="s">
        <v>1587</v>
      </c>
      <c r="B1586" s="2" t="s">
        <v>429</v>
      </c>
    </row>
    <row r="1587">
      <c r="A1587" s="6" t="s">
        <v>1588</v>
      </c>
      <c r="B1587" s="2" t="s">
        <v>429</v>
      </c>
    </row>
    <row r="1588">
      <c r="A1588" s="5" t="s">
        <v>1589</v>
      </c>
      <c r="B1588" s="2" t="s">
        <v>429</v>
      </c>
    </row>
    <row r="1589">
      <c r="A1589" s="5" t="s">
        <v>1590</v>
      </c>
      <c r="B1589" s="2" t="s">
        <v>429</v>
      </c>
    </row>
    <row r="1590">
      <c r="A1590" s="5" t="s">
        <v>1591</v>
      </c>
      <c r="B1590" s="2" t="s">
        <v>429</v>
      </c>
    </row>
    <row r="1591">
      <c r="A1591" s="5" t="s">
        <v>1592</v>
      </c>
      <c r="B1591" s="2" t="s">
        <v>429</v>
      </c>
    </row>
    <row r="1592">
      <c r="A1592" s="5" t="s">
        <v>1593</v>
      </c>
      <c r="B1592" s="2" t="s">
        <v>429</v>
      </c>
    </row>
    <row r="1593">
      <c r="A1593" s="6" t="s">
        <v>1594</v>
      </c>
      <c r="B1593" s="2" t="s">
        <v>429</v>
      </c>
    </row>
    <row r="1594">
      <c r="A1594" s="5" t="s">
        <v>1595</v>
      </c>
      <c r="B1594" s="2" t="s">
        <v>429</v>
      </c>
    </row>
    <row r="1595">
      <c r="A1595" s="5" t="s">
        <v>1596</v>
      </c>
      <c r="B1595" s="2" t="s">
        <v>429</v>
      </c>
    </row>
    <row r="1596">
      <c r="A1596" s="5" t="s">
        <v>1597</v>
      </c>
      <c r="B1596" s="2" t="s">
        <v>429</v>
      </c>
    </row>
    <row r="1597">
      <c r="A1597" s="5" t="s">
        <v>1598</v>
      </c>
      <c r="B1597" s="2" t="s">
        <v>429</v>
      </c>
    </row>
    <row r="1598">
      <c r="A1598" s="5" t="s">
        <v>1599</v>
      </c>
      <c r="B1598" s="2" t="s">
        <v>429</v>
      </c>
    </row>
    <row r="1599">
      <c r="A1599" s="5" t="s">
        <v>1600</v>
      </c>
      <c r="B1599" s="2" t="s">
        <v>429</v>
      </c>
    </row>
    <row r="1600">
      <c r="A1600" s="6" t="s">
        <v>1601</v>
      </c>
      <c r="B1600" s="2" t="s">
        <v>429</v>
      </c>
    </row>
    <row r="1601">
      <c r="A1601" s="5" t="s">
        <v>1602</v>
      </c>
      <c r="B1601" s="2" t="s">
        <v>429</v>
      </c>
    </row>
    <row r="1602">
      <c r="A1602" s="5" t="s">
        <v>1603</v>
      </c>
      <c r="B1602" s="2" t="s">
        <v>429</v>
      </c>
    </row>
    <row r="1603">
      <c r="A1603" s="5" t="s">
        <v>1604</v>
      </c>
      <c r="B1603" s="2" t="s">
        <v>429</v>
      </c>
    </row>
    <row r="1604">
      <c r="A1604" s="5" t="s">
        <v>1605</v>
      </c>
      <c r="B1604" s="2" t="s">
        <v>429</v>
      </c>
    </row>
    <row r="1605">
      <c r="A1605" s="5" t="s">
        <v>1606</v>
      </c>
      <c r="B1605" s="2" t="s">
        <v>429</v>
      </c>
    </row>
    <row r="1606">
      <c r="A1606" s="5" t="s">
        <v>1607</v>
      </c>
      <c r="B1606" s="2" t="s">
        <v>429</v>
      </c>
    </row>
    <row r="1607">
      <c r="A1607" s="5" t="s">
        <v>1608</v>
      </c>
      <c r="B1607" s="2" t="s">
        <v>429</v>
      </c>
    </row>
    <row r="1608">
      <c r="A1608" s="5" t="s">
        <v>1609</v>
      </c>
      <c r="B1608" s="2" t="s">
        <v>429</v>
      </c>
    </row>
    <row r="1609">
      <c r="A1609" s="5" t="s">
        <v>1610</v>
      </c>
      <c r="B1609" s="2" t="s">
        <v>429</v>
      </c>
    </row>
    <row r="1610">
      <c r="A1610" s="5" t="s">
        <v>1611</v>
      </c>
      <c r="B1610" s="2" t="s">
        <v>429</v>
      </c>
    </row>
    <row r="1611">
      <c r="A1611" s="5" t="s">
        <v>1612</v>
      </c>
      <c r="B1611" s="2" t="s">
        <v>429</v>
      </c>
    </row>
    <row r="1612">
      <c r="A1612" s="5" t="s">
        <v>1613</v>
      </c>
      <c r="B1612" s="2" t="s">
        <v>429</v>
      </c>
    </row>
    <row r="1613">
      <c r="A1613" s="5" t="s">
        <v>1614</v>
      </c>
      <c r="B1613" s="2" t="s">
        <v>429</v>
      </c>
    </row>
    <row r="1614">
      <c r="A1614" s="5" t="s">
        <v>1615</v>
      </c>
      <c r="B1614" s="2" t="s">
        <v>429</v>
      </c>
    </row>
    <row r="1615">
      <c r="A1615" s="5" t="s">
        <v>1616</v>
      </c>
      <c r="B1615" s="2" t="s">
        <v>429</v>
      </c>
    </row>
    <row r="1616">
      <c r="A1616" s="5" t="s">
        <v>1617</v>
      </c>
      <c r="B1616" s="2" t="s">
        <v>429</v>
      </c>
    </row>
    <row r="1617">
      <c r="A1617" s="5" t="s">
        <v>1618</v>
      </c>
      <c r="B1617" s="2" t="s">
        <v>429</v>
      </c>
    </row>
    <row r="1618">
      <c r="A1618" s="5" t="s">
        <v>1619</v>
      </c>
      <c r="B1618" s="2" t="s">
        <v>429</v>
      </c>
    </row>
    <row r="1619">
      <c r="A1619" s="5" t="s">
        <v>1620</v>
      </c>
      <c r="B1619" s="2" t="s">
        <v>429</v>
      </c>
    </row>
    <row r="1620">
      <c r="A1620" s="5" t="s">
        <v>1621</v>
      </c>
      <c r="B1620" s="2" t="s">
        <v>429</v>
      </c>
    </row>
    <row r="1621">
      <c r="A1621" s="5" t="s">
        <v>1622</v>
      </c>
      <c r="B1621" s="2" t="s">
        <v>429</v>
      </c>
    </row>
    <row r="1622">
      <c r="A1622" s="5" t="s">
        <v>1623</v>
      </c>
      <c r="B1622" s="2" t="s">
        <v>429</v>
      </c>
    </row>
    <row r="1623">
      <c r="A1623" s="5" t="s">
        <v>1624</v>
      </c>
      <c r="B1623" s="2" t="s">
        <v>429</v>
      </c>
    </row>
    <row r="1624">
      <c r="A1624" s="5" t="s">
        <v>1625</v>
      </c>
      <c r="B1624" s="2" t="s">
        <v>429</v>
      </c>
    </row>
    <row r="1625">
      <c r="A1625" s="5" t="s">
        <v>1626</v>
      </c>
      <c r="B1625" s="2" t="s">
        <v>429</v>
      </c>
    </row>
    <row r="1626">
      <c r="A1626" s="5" t="s">
        <v>1627</v>
      </c>
      <c r="B1626" s="2" t="s">
        <v>429</v>
      </c>
    </row>
    <row r="1627">
      <c r="A1627" s="5" t="s">
        <v>1628</v>
      </c>
      <c r="B1627" s="2" t="s">
        <v>429</v>
      </c>
    </row>
    <row r="1628">
      <c r="A1628" s="5" t="s">
        <v>1629</v>
      </c>
      <c r="B1628" s="2" t="s">
        <v>429</v>
      </c>
    </row>
    <row r="1629">
      <c r="A1629" s="5" t="s">
        <v>1630</v>
      </c>
      <c r="B1629" s="2" t="s">
        <v>429</v>
      </c>
    </row>
    <row r="1630">
      <c r="A1630" s="5" t="s">
        <v>1631</v>
      </c>
      <c r="B1630" s="2" t="s">
        <v>429</v>
      </c>
    </row>
    <row r="1631">
      <c r="A1631" s="5" t="s">
        <v>1632</v>
      </c>
      <c r="B1631" s="2" t="s">
        <v>429</v>
      </c>
    </row>
    <row r="1632">
      <c r="A1632" s="5" t="s">
        <v>1633</v>
      </c>
      <c r="B1632" s="2" t="s">
        <v>429</v>
      </c>
    </row>
    <row r="1633">
      <c r="A1633" s="5" t="s">
        <v>1634</v>
      </c>
      <c r="B1633" s="2" t="s">
        <v>429</v>
      </c>
    </row>
    <row r="1634">
      <c r="A1634" s="5" t="s">
        <v>1635</v>
      </c>
      <c r="B1634" s="2" t="s">
        <v>429</v>
      </c>
    </row>
    <row r="1635">
      <c r="A1635" s="5" t="s">
        <v>1636</v>
      </c>
      <c r="B1635" s="2" t="s">
        <v>429</v>
      </c>
    </row>
    <row r="1636">
      <c r="A1636" s="5" t="s">
        <v>1637</v>
      </c>
      <c r="B1636" s="2" t="s">
        <v>429</v>
      </c>
    </row>
    <row r="1637">
      <c r="A1637" s="5" t="s">
        <v>1638</v>
      </c>
      <c r="B1637" s="2" t="s">
        <v>429</v>
      </c>
    </row>
    <row r="1638">
      <c r="A1638" s="5" t="s">
        <v>1639</v>
      </c>
      <c r="B1638" s="2" t="s">
        <v>429</v>
      </c>
    </row>
    <row r="1639">
      <c r="A1639" s="5" t="s">
        <v>1640</v>
      </c>
      <c r="B1639" s="2" t="s">
        <v>429</v>
      </c>
    </row>
    <row r="1640">
      <c r="A1640" s="5" t="s">
        <v>1641</v>
      </c>
      <c r="B1640" s="2" t="s">
        <v>429</v>
      </c>
    </row>
    <row r="1641">
      <c r="A1641" s="5" t="s">
        <v>1642</v>
      </c>
      <c r="B1641" s="2" t="s">
        <v>429</v>
      </c>
    </row>
    <row r="1642">
      <c r="A1642" s="5" t="s">
        <v>1643</v>
      </c>
      <c r="B1642" s="2" t="s">
        <v>429</v>
      </c>
    </row>
    <row r="1643">
      <c r="A1643" s="5" t="s">
        <v>1644</v>
      </c>
      <c r="B1643" s="2" t="s">
        <v>429</v>
      </c>
    </row>
    <row r="1644">
      <c r="A1644" s="5" t="s">
        <v>1645</v>
      </c>
      <c r="B1644" s="2" t="s">
        <v>429</v>
      </c>
    </row>
    <row r="1645">
      <c r="A1645" s="5" t="s">
        <v>1646</v>
      </c>
      <c r="B1645" s="2" t="s">
        <v>429</v>
      </c>
    </row>
    <row r="1646">
      <c r="A1646" s="5" t="s">
        <v>1647</v>
      </c>
      <c r="B1646" s="2" t="s">
        <v>429</v>
      </c>
    </row>
    <row r="1647">
      <c r="A1647" s="5" t="s">
        <v>1648</v>
      </c>
      <c r="B1647" s="2" t="s">
        <v>429</v>
      </c>
    </row>
    <row r="1648">
      <c r="A1648" s="5" t="s">
        <v>1649</v>
      </c>
      <c r="B1648" s="2" t="s">
        <v>429</v>
      </c>
    </row>
    <row r="1649">
      <c r="A1649" s="5" t="s">
        <v>1650</v>
      </c>
      <c r="B1649" s="2" t="s">
        <v>429</v>
      </c>
    </row>
    <row r="1650">
      <c r="A1650" s="5" t="s">
        <v>1651</v>
      </c>
      <c r="B1650" s="2" t="s">
        <v>429</v>
      </c>
    </row>
    <row r="1651">
      <c r="A1651" s="5" t="s">
        <v>1652</v>
      </c>
      <c r="B1651" s="2" t="s">
        <v>429</v>
      </c>
    </row>
    <row r="1652">
      <c r="A1652" s="5" t="s">
        <v>1653</v>
      </c>
      <c r="B1652" s="2" t="s">
        <v>429</v>
      </c>
    </row>
    <row r="1653">
      <c r="A1653" s="5" t="s">
        <v>1654</v>
      </c>
      <c r="B1653" s="2" t="s">
        <v>429</v>
      </c>
    </row>
    <row r="1654">
      <c r="A1654" s="5" t="s">
        <v>1655</v>
      </c>
      <c r="B1654" s="2" t="s">
        <v>429</v>
      </c>
    </row>
    <row r="1655">
      <c r="A1655" s="5" t="s">
        <v>1656</v>
      </c>
      <c r="B1655" s="2" t="s">
        <v>429</v>
      </c>
    </row>
    <row r="1656">
      <c r="A1656" s="5" t="s">
        <v>1657</v>
      </c>
      <c r="B1656" s="2" t="s">
        <v>429</v>
      </c>
    </row>
    <row r="1657">
      <c r="A1657" s="5" t="s">
        <v>1658</v>
      </c>
      <c r="B1657" s="2" t="s">
        <v>429</v>
      </c>
    </row>
    <row r="1658">
      <c r="A1658" s="5" t="s">
        <v>1659</v>
      </c>
      <c r="B1658" s="2" t="s">
        <v>429</v>
      </c>
    </row>
    <row r="1659">
      <c r="A1659" s="5" t="s">
        <v>1660</v>
      </c>
      <c r="B1659" s="2" t="s">
        <v>429</v>
      </c>
    </row>
    <row r="1660">
      <c r="A1660" s="5" t="s">
        <v>1661</v>
      </c>
      <c r="B1660" s="2" t="s">
        <v>429</v>
      </c>
    </row>
    <row r="1661">
      <c r="A1661" s="12" t="s">
        <v>1662</v>
      </c>
      <c r="B1661" s="2" t="s">
        <v>429</v>
      </c>
    </row>
    <row r="1662">
      <c r="A1662" s="5" t="s">
        <v>1663</v>
      </c>
      <c r="B1662" s="2" t="s">
        <v>429</v>
      </c>
    </row>
    <row r="1663">
      <c r="A1663" s="5" t="s">
        <v>1664</v>
      </c>
      <c r="B1663" s="2" t="s">
        <v>429</v>
      </c>
    </row>
    <row r="1664">
      <c r="A1664" s="5" t="s">
        <v>1665</v>
      </c>
      <c r="B1664" s="2" t="s">
        <v>429</v>
      </c>
    </row>
    <row r="1665">
      <c r="A1665" s="5" t="s">
        <v>1666</v>
      </c>
      <c r="B1665" s="2" t="s">
        <v>429</v>
      </c>
    </row>
    <row r="1666">
      <c r="A1666" s="5" t="s">
        <v>1667</v>
      </c>
      <c r="B1666" s="2" t="s">
        <v>429</v>
      </c>
    </row>
    <row r="1667">
      <c r="A1667" s="5" t="s">
        <v>1668</v>
      </c>
      <c r="B1667" s="2" t="s">
        <v>429</v>
      </c>
    </row>
    <row r="1668">
      <c r="A1668" s="5" t="s">
        <v>1669</v>
      </c>
      <c r="B1668" s="2" t="s">
        <v>429</v>
      </c>
    </row>
    <row r="1669">
      <c r="A1669" s="5" t="s">
        <v>1670</v>
      </c>
      <c r="B1669" s="2" t="s">
        <v>429</v>
      </c>
    </row>
    <row r="1670">
      <c r="A1670" s="5" t="s">
        <v>1671</v>
      </c>
      <c r="B1670" s="2" t="s">
        <v>429</v>
      </c>
    </row>
    <row r="1671">
      <c r="A1671" s="5" t="s">
        <v>1672</v>
      </c>
      <c r="B1671" s="2" t="s">
        <v>429</v>
      </c>
    </row>
    <row r="1672">
      <c r="A1672" s="5" t="s">
        <v>1673</v>
      </c>
      <c r="B1672" s="2" t="s">
        <v>429</v>
      </c>
    </row>
    <row r="1673">
      <c r="A1673" s="5" t="s">
        <v>1674</v>
      </c>
      <c r="B1673" s="2" t="s">
        <v>429</v>
      </c>
    </row>
    <row r="1674">
      <c r="A1674" s="5" t="s">
        <v>1675</v>
      </c>
      <c r="B1674" s="2" t="s">
        <v>429</v>
      </c>
    </row>
    <row r="1675">
      <c r="A1675" s="5" t="s">
        <v>1676</v>
      </c>
      <c r="B1675" s="2" t="s">
        <v>429</v>
      </c>
    </row>
    <row r="1676">
      <c r="A1676" s="5" t="s">
        <v>1677</v>
      </c>
      <c r="B1676" s="2" t="s">
        <v>429</v>
      </c>
    </row>
    <row r="1677">
      <c r="A1677" s="5" t="s">
        <v>1678</v>
      </c>
      <c r="B1677" s="2" t="s">
        <v>429</v>
      </c>
    </row>
    <row r="1678">
      <c r="A1678" s="5" t="s">
        <v>1679</v>
      </c>
      <c r="B1678" s="2" t="s">
        <v>429</v>
      </c>
    </row>
    <row r="1679">
      <c r="A1679" s="5" t="s">
        <v>1680</v>
      </c>
      <c r="B1679" s="2" t="s">
        <v>429</v>
      </c>
    </row>
    <row r="1680">
      <c r="A1680" s="5" t="s">
        <v>1681</v>
      </c>
      <c r="B1680" s="2" t="s">
        <v>429</v>
      </c>
    </row>
    <row r="1681">
      <c r="A1681" s="5" t="s">
        <v>1682</v>
      </c>
      <c r="B1681" s="2" t="s">
        <v>429</v>
      </c>
    </row>
    <row r="1682">
      <c r="A1682" s="5" t="s">
        <v>1683</v>
      </c>
      <c r="B1682" s="2" t="s">
        <v>429</v>
      </c>
    </row>
    <row r="1683">
      <c r="A1683" s="5" t="s">
        <v>1684</v>
      </c>
      <c r="B1683" s="2" t="s">
        <v>429</v>
      </c>
    </row>
    <row r="1684">
      <c r="A1684" s="6" t="s">
        <v>1685</v>
      </c>
      <c r="B1684" s="2" t="s">
        <v>429</v>
      </c>
    </row>
    <row r="1685">
      <c r="A1685" s="5" t="s">
        <v>1686</v>
      </c>
      <c r="B1685" s="2" t="s">
        <v>429</v>
      </c>
    </row>
    <row r="1686">
      <c r="A1686" s="5" t="s">
        <v>1687</v>
      </c>
      <c r="B1686" s="2" t="s">
        <v>429</v>
      </c>
    </row>
    <row r="1687">
      <c r="A1687" s="5" t="s">
        <v>1688</v>
      </c>
      <c r="B1687" s="2" t="s">
        <v>429</v>
      </c>
    </row>
    <row r="1688">
      <c r="A1688" s="5" t="s">
        <v>1689</v>
      </c>
      <c r="B1688" s="2" t="s">
        <v>429</v>
      </c>
    </row>
    <row r="1689">
      <c r="A1689" s="5" t="s">
        <v>1690</v>
      </c>
      <c r="B1689" s="2" t="s">
        <v>429</v>
      </c>
    </row>
    <row r="1690">
      <c r="A1690" s="5" t="s">
        <v>1691</v>
      </c>
      <c r="B1690" s="2" t="s">
        <v>429</v>
      </c>
    </row>
    <row r="1691">
      <c r="A1691" s="5" t="s">
        <v>1692</v>
      </c>
      <c r="B1691" s="2" t="s">
        <v>429</v>
      </c>
    </row>
    <row r="1692">
      <c r="A1692" s="6" t="s">
        <v>1693</v>
      </c>
      <c r="B1692" s="2" t="s">
        <v>429</v>
      </c>
    </row>
    <row r="1693">
      <c r="A1693" s="5" t="s">
        <v>1694</v>
      </c>
      <c r="B1693" s="2" t="s">
        <v>429</v>
      </c>
    </row>
    <row r="1694">
      <c r="A1694" s="5" t="s">
        <v>1695</v>
      </c>
      <c r="B1694" s="2" t="s">
        <v>429</v>
      </c>
    </row>
    <row r="1695">
      <c r="A1695" s="5" t="s">
        <v>1696</v>
      </c>
      <c r="B1695" s="2" t="s">
        <v>429</v>
      </c>
    </row>
    <row r="1696">
      <c r="A1696" s="5" t="s">
        <v>1697</v>
      </c>
      <c r="B1696" s="2" t="s">
        <v>429</v>
      </c>
    </row>
    <row r="1697">
      <c r="A1697" s="5" t="s">
        <v>1698</v>
      </c>
      <c r="B1697" s="2" t="s">
        <v>429</v>
      </c>
    </row>
    <row r="1698">
      <c r="A1698" s="5" t="s">
        <v>1699</v>
      </c>
      <c r="B1698" s="2" t="s">
        <v>429</v>
      </c>
    </row>
    <row r="1699">
      <c r="A1699" s="5" t="s">
        <v>1700</v>
      </c>
      <c r="B1699" s="2" t="s">
        <v>429</v>
      </c>
    </row>
    <row r="1700">
      <c r="A1700" s="5" t="s">
        <v>1701</v>
      </c>
      <c r="B1700" s="2" t="s">
        <v>429</v>
      </c>
    </row>
    <row r="1701">
      <c r="A1701" s="5" t="s">
        <v>1702</v>
      </c>
      <c r="B1701" s="2" t="s">
        <v>429</v>
      </c>
    </row>
    <row r="1702">
      <c r="A1702" s="5" t="s">
        <v>1703</v>
      </c>
      <c r="B1702" s="2" t="s">
        <v>429</v>
      </c>
    </row>
    <row r="1703">
      <c r="A1703" s="5" t="s">
        <v>1704</v>
      </c>
      <c r="B1703" s="2" t="s">
        <v>429</v>
      </c>
    </row>
    <row r="1704">
      <c r="A1704" s="5" t="s">
        <v>1705</v>
      </c>
      <c r="B1704" s="2" t="s">
        <v>429</v>
      </c>
    </row>
    <row r="1705">
      <c r="A1705" s="5" t="s">
        <v>1706</v>
      </c>
      <c r="B1705" s="2" t="s">
        <v>429</v>
      </c>
    </row>
    <row r="1706">
      <c r="A1706" s="5" t="s">
        <v>1707</v>
      </c>
      <c r="B1706" s="2" t="s">
        <v>429</v>
      </c>
    </row>
    <row r="1707">
      <c r="A1707" s="5" t="s">
        <v>1708</v>
      </c>
      <c r="B1707" s="2" t="s">
        <v>429</v>
      </c>
    </row>
    <row r="1708">
      <c r="A1708" s="5" t="s">
        <v>1709</v>
      </c>
      <c r="B1708" s="2" t="s">
        <v>429</v>
      </c>
    </row>
    <row r="1709">
      <c r="A1709" s="5" t="s">
        <v>1710</v>
      </c>
      <c r="B1709" s="2" t="s">
        <v>429</v>
      </c>
    </row>
    <row r="1710">
      <c r="A1710" s="5" t="s">
        <v>1711</v>
      </c>
      <c r="B1710" s="2" t="s">
        <v>429</v>
      </c>
    </row>
    <row r="1711">
      <c r="A1711" s="5" t="s">
        <v>1712</v>
      </c>
      <c r="B1711" s="2" t="s">
        <v>429</v>
      </c>
    </row>
    <row r="1712">
      <c r="A1712" s="5" t="s">
        <v>1713</v>
      </c>
      <c r="B1712" s="2" t="s">
        <v>429</v>
      </c>
    </row>
    <row r="1713">
      <c r="A1713" s="5" t="s">
        <v>1714</v>
      </c>
      <c r="B1713" s="2" t="s">
        <v>429</v>
      </c>
    </row>
    <row r="1714">
      <c r="A1714" s="5" t="s">
        <v>1715</v>
      </c>
      <c r="B1714" s="2" t="s">
        <v>429</v>
      </c>
    </row>
    <row r="1715">
      <c r="A1715" s="5" t="s">
        <v>1716</v>
      </c>
      <c r="B1715" s="2" t="s">
        <v>429</v>
      </c>
    </row>
    <row r="1716">
      <c r="A1716" s="5" t="s">
        <v>1717</v>
      </c>
      <c r="B1716" s="2" t="s">
        <v>429</v>
      </c>
    </row>
    <row r="1717">
      <c r="A1717" s="5" t="s">
        <v>1718</v>
      </c>
      <c r="B1717" s="2" t="s">
        <v>429</v>
      </c>
    </row>
    <row r="1718">
      <c r="A1718" s="5" t="s">
        <v>1719</v>
      </c>
      <c r="B1718" s="2" t="s">
        <v>429</v>
      </c>
    </row>
    <row r="1719">
      <c r="A1719" s="5" t="s">
        <v>1720</v>
      </c>
      <c r="B1719" s="2" t="s">
        <v>429</v>
      </c>
    </row>
    <row r="1720">
      <c r="A1720" s="5" t="s">
        <v>1721</v>
      </c>
      <c r="B1720" s="2" t="s">
        <v>429</v>
      </c>
    </row>
    <row r="1721">
      <c r="A1721" s="5" t="s">
        <v>1722</v>
      </c>
      <c r="B1721" s="2" t="s">
        <v>429</v>
      </c>
    </row>
    <row r="1722">
      <c r="A1722" s="5" t="s">
        <v>1723</v>
      </c>
      <c r="B1722" s="2" t="s">
        <v>429</v>
      </c>
    </row>
    <row r="1723">
      <c r="A1723" s="5" t="s">
        <v>1724</v>
      </c>
      <c r="B1723" s="2" t="s">
        <v>429</v>
      </c>
    </row>
    <row r="1724">
      <c r="A1724" s="5" t="s">
        <v>1725</v>
      </c>
      <c r="B1724" s="2" t="s">
        <v>429</v>
      </c>
    </row>
    <row r="1725">
      <c r="A1725" s="5" t="s">
        <v>1726</v>
      </c>
      <c r="B1725" s="2" t="s">
        <v>429</v>
      </c>
    </row>
    <row r="1726">
      <c r="A1726" s="5" t="s">
        <v>1727</v>
      </c>
      <c r="B1726" s="2" t="s">
        <v>429</v>
      </c>
    </row>
    <row r="1727">
      <c r="A1727" s="5" t="s">
        <v>1728</v>
      </c>
      <c r="B1727" s="2" t="s">
        <v>429</v>
      </c>
    </row>
    <row r="1728">
      <c r="A1728" s="5" t="s">
        <v>1729</v>
      </c>
      <c r="B1728" s="2" t="s">
        <v>429</v>
      </c>
    </row>
    <row r="1729">
      <c r="A1729" s="5" t="s">
        <v>1730</v>
      </c>
      <c r="B1729" s="2" t="s">
        <v>429</v>
      </c>
    </row>
    <row r="1730">
      <c r="A1730" s="5" t="s">
        <v>1731</v>
      </c>
      <c r="B1730" s="2" t="s">
        <v>429</v>
      </c>
    </row>
    <row r="1731">
      <c r="A1731" s="5" t="s">
        <v>1732</v>
      </c>
      <c r="B1731" s="2" t="s">
        <v>429</v>
      </c>
    </row>
    <row r="1732">
      <c r="A1732" s="5" t="s">
        <v>1733</v>
      </c>
      <c r="B1732" s="2" t="s">
        <v>429</v>
      </c>
    </row>
    <row r="1733">
      <c r="A1733" s="5" t="s">
        <v>1734</v>
      </c>
      <c r="B1733" s="2" t="s">
        <v>429</v>
      </c>
    </row>
    <row r="1734">
      <c r="A1734" s="5" t="s">
        <v>1735</v>
      </c>
      <c r="B1734" s="2" t="s">
        <v>429</v>
      </c>
    </row>
    <row r="1735">
      <c r="A1735" s="5" t="s">
        <v>1736</v>
      </c>
      <c r="B1735" s="2" t="s">
        <v>429</v>
      </c>
    </row>
    <row r="1736">
      <c r="A1736" s="5" t="s">
        <v>1737</v>
      </c>
      <c r="B1736" s="2" t="s">
        <v>429</v>
      </c>
    </row>
    <row r="1737">
      <c r="A1737" s="5" t="s">
        <v>1738</v>
      </c>
      <c r="B1737" s="2" t="s">
        <v>429</v>
      </c>
    </row>
    <row r="1738">
      <c r="A1738" s="5" t="s">
        <v>1739</v>
      </c>
      <c r="B1738" s="2" t="s">
        <v>429</v>
      </c>
    </row>
    <row r="1739">
      <c r="A1739" s="5" t="s">
        <v>1740</v>
      </c>
      <c r="B1739" s="2" t="s">
        <v>429</v>
      </c>
    </row>
    <row r="1740">
      <c r="A1740" s="5" t="s">
        <v>1741</v>
      </c>
      <c r="B1740" s="2" t="s">
        <v>429</v>
      </c>
    </row>
    <row r="1741">
      <c r="A1741" s="5" t="s">
        <v>1742</v>
      </c>
      <c r="B1741" s="2" t="s">
        <v>429</v>
      </c>
    </row>
    <row r="1742">
      <c r="A1742" s="5" t="s">
        <v>1743</v>
      </c>
      <c r="B1742" s="2" t="s">
        <v>429</v>
      </c>
    </row>
    <row r="1743">
      <c r="A1743" s="5" t="s">
        <v>1744</v>
      </c>
      <c r="B1743" s="2" t="s">
        <v>429</v>
      </c>
    </row>
    <row r="1744">
      <c r="A1744" s="5" t="s">
        <v>1745</v>
      </c>
      <c r="B1744" s="2" t="s">
        <v>429</v>
      </c>
    </row>
    <row r="1745">
      <c r="A1745" s="5" t="s">
        <v>1746</v>
      </c>
      <c r="B1745" s="2" t="s">
        <v>429</v>
      </c>
    </row>
    <row r="1746">
      <c r="A1746" s="5" t="s">
        <v>1747</v>
      </c>
      <c r="B1746" s="2" t="s">
        <v>429</v>
      </c>
    </row>
    <row r="1747">
      <c r="A1747" s="5" t="s">
        <v>1748</v>
      </c>
      <c r="B1747" s="2" t="s">
        <v>429</v>
      </c>
    </row>
    <row r="1748">
      <c r="A1748" s="5" t="s">
        <v>1749</v>
      </c>
      <c r="B1748" s="2" t="s">
        <v>429</v>
      </c>
    </row>
    <row r="1749">
      <c r="A1749" s="5" t="s">
        <v>1750</v>
      </c>
      <c r="B1749" s="2" t="s">
        <v>429</v>
      </c>
    </row>
    <row r="1750">
      <c r="A1750" s="5" t="s">
        <v>1751</v>
      </c>
      <c r="B1750" s="2" t="s">
        <v>429</v>
      </c>
    </row>
    <row r="1751">
      <c r="A1751" s="5" t="s">
        <v>1752</v>
      </c>
      <c r="B1751" s="2" t="s">
        <v>429</v>
      </c>
    </row>
    <row r="1752">
      <c r="A1752" s="5" t="s">
        <v>1753</v>
      </c>
      <c r="B1752" s="2" t="s">
        <v>429</v>
      </c>
    </row>
    <row r="1753">
      <c r="A1753" s="5" t="s">
        <v>1754</v>
      </c>
      <c r="B1753" s="2" t="s">
        <v>429</v>
      </c>
    </row>
    <row r="1754">
      <c r="A1754" s="5" t="s">
        <v>1755</v>
      </c>
      <c r="B1754" s="2" t="s">
        <v>429</v>
      </c>
    </row>
    <row r="1755">
      <c r="A1755" s="5" t="s">
        <v>1756</v>
      </c>
      <c r="B1755" s="2" t="s">
        <v>429</v>
      </c>
    </row>
    <row r="1756">
      <c r="A1756" s="5" t="s">
        <v>1757</v>
      </c>
      <c r="B1756" s="2" t="s">
        <v>429</v>
      </c>
    </row>
    <row r="1757">
      <c r="A1757" s="5" t="s">
        <v>1758</v>
      </c>
      <c r="B1757" s="2" t="s">
        <v>429</v>
      </c>
    </row>
    <row r="1758">
      <c r="A1758" s="5" t="s">
        <v>1759</v>
      </c>
      <c r="B1758" s="2" t="s">
        <v>429</v>
      </c>
    </row>
    <row r="1759">
      <c r="A1759" s="5" t="s">
        <v>1760</v>
      </c>
      <c r="B1759" s="2" t="s">
        <v>429</v>
      </c>
    </row>
    <row r="1760">
      <c r="A1760" s="5" t="s">
        <v>1761</v>
      </c>
      <c r="B1760" s="2" t="s">
        <v>429</v>
      </c>
    </row>
    <row r="1761">
      <c r="A1761" s="5" t="s">
        <v>1762</v>
      </c>
      <c r="B1761" s="2" t="s">
        <v>429</v>
      </c>
    </row>
    <row r="1762">
      <c r="A1762" s="5" t="s">
        <v>1763</v>
      </c>
      <c r="B1762" s="2" t="s">
        <v>429</v>
      </c>
    </row>
    <row r="1763">
      <c r="A1763" s="5" t="s">
        <v>1764</v>
      </c>
      <c r="B1763" s="2" t="s">
        <v>429</v>
      </c>
    </row>
    <row r="1764">
      <c r="A1764" s="5" t="s">
        <v>1765</v>
      </c>
      <c r="B1764" s="2" t="s">
        <v>429</v>
      </c>
    </row>
    <row r="1765">
      <c r="A1765" s="5" t="s">
        <v>1766</v>
      </c>
      <c r="B1765" s="2" t="s">
        <v>429</v>
      </c>
    </row>
    <row r="1766">
      <c r="A1766" s="5" t="s">
        <v>1767</v>
      </c>
      <c r="B1766" s="2" t="s">
        <v>429</v>
      </c>
    </row>
    <row r="1767">
      <c r="A1767" s="5" t="s">
        <v>1768</v>
      </c>
      <c r="B1767" s="2" t="s">
        <v>429</v>
      </c>
    </row>
    <row r="1768">
      <c r="A1768" s="5" t="s">
        <v>1769</v>
      </c>
      <c r="B1768" s="2" t="s">
        <v>429</v>
      </c>
    </row>
    <row r="1769">
      <c r="A1769" s="5" t="s">
        <v>1770</v>
      </c>
      <c r="B1769" s="2" t="s">
        <v>429</v>
      </c>
    </row>
    <row r="1770">
      <c r="A1770" s="5" t="s">
        <v>1771</v>
      </c>
      <c r="B1770" s="2" t="s">
        <v>429</v>
      </c>
    </row>
    <row r="1771">
      <c r="A1771" s="5" t="s">
        <v>1772</v>
      </c>
      <c r="B1771" s="2" t="s">
        <v>429</v>
      </c>
    </row>
    <row r="1772">
      <c r="A1772" s="5" t="s">
        <v>1773</v>
      </c>
      <c r="B1772" s="2" t="s">
        <v>429</v>
      </c>
    </row>
    <row r="1773">
      <c r="A1773" s="5" t="s">
        <v>1774</v>
      </c>
      <c r="B1773" s="2" t="s">
        <v>429</v>
      </c>
    </row>
    <row r="1774">
      <c r="A1774" s="5" t="s">
        <v>1775</v>
      </c>
      <c r="B1774" s="2" t="s">
        <v>429</v>
      </c>
    </row>
    <row r="1775">
      <c r="A1775" s="5" t="s">
        <v>1776</v>
      </c>
      <c r="B1775" s="2" t="s">
        <v>429</v>
      </c>
    </row>
    <row r="1776">
      <c r="A1776" s="5" t="s">
        <v>1777</v>
      </c>
      <c r="B1776" s="2" t="s">
        <v>429</v>
      </c>
    </row>
    <row r="1777">
      <c r="A1777" s="5" t="s">
        <v>1778</v>
      </c>
      <c r="B1777" s="2" t="s">
        <v>429</v>
      </c>
    </row>
    <row r="1778">
      <c r="A1778" s="5" t="s">
        <v>1779</v>
      </c>
      <c r="B1778" s="2" t="s">
        <v>429</v>
      </c>
    </row>
    <row r="1779">
      <c r="A1779" s="5" t="s">
        <v>1780</v>
      </c>
      <c r="B1779" s="2" t="s">
        <v>429</v>
      </c>
    </row>
    <row r="1780">
      <c r="A1780" s="5" t="s">
        <v>1781</v>
      </c>
      <c r="B1780" s="2" t="s">
        <v>429</v>
      </c>
    </row>
    <row r="1781">
      <c r="A1781" s="5" t="s">
        <v>1782</v>
      </c>
      <c r="B1781" s="2" t="s">
        <v>429</v>
      </c>
    </row>
    <row r="1782">
      <c r="A1782" s="5" t="s">
        <v>1783</v>
      </c>
      <c r="B1782" s="2" t="s">
        <v>429</v>
      </c>
    </row>
    <row r="1783">
      <c r="A1783" s="5" t="s">
        <v>1784</v>
      </c>
      <c r="B1783" s="2" t="s">
        <v>429</v>
      </c>
    </row>
    <row r="1784">
      <c r="A1784" s="5" t="s">
        <v>1785</v>
      </c>
      <c r="B1784" s="2" t="s">
        <v>429</v>
      </c>
    </row>
    <row r="1785">
      <c r="A1785" s="5" t="s">
        <v>1786</v>
      </c>
      <c r="B1785" s="2" t="s">
        <v>429</v>
      </c>
    </row>
    <row r="1786">
      <c r="A1786" s="5" t="s">
        <v>1787</v>
      </c>
      <c r="B1786" s="2" t="s">
        <v>429</v>
      </c>
    </row>
    <row r="1787">
      <c r="A1787" s="5" t="s">
        <v>1788</v>
      </c>
      <c r="B1787" s="2" t="s">
        <v>429</v>
      </c>
    </row>
    <row r="1788">
      <c r="A1788" s="5" t="s">
        <v>1789</v>
      </c>
      <c r="B1788" s="2" t="s">
        <v>429</v>
      </c>
    </row>
    <row r="1789">
      <c r="A1789" s="5" t="s">
        <v>1790</v>
      </c>
      <c r="B1789" s="2" t="s">
        <v>429</v>
      </c>
    </row>
    <row r="1790">
      <c r="A1790" s="5" t="s">
        <v>1791</v>
      </c>
      <c r="B1790" s="2" t="s">
        <v>429</v>
      </c>
    </row>
    <row r="1791">
      <c r="A1791" s="5" t="s">
        <v>1792</v>
      </c>
      <c r="B1791" s="2" t="s">
        <v>429</v>
      </c>
    </row>
    <row r="1792">
      <c r="A1792" s="5" t="s">
        <v>1793</v>
      </c>
      <c r="B1792" s="2" t="s">
        <v>429</v>
      </c>
    </row>
    <row r="1793">
      <c r="A1793" s="5" t="s">
        <v>1794</v>
      </c>
      <c r="B1793" s="2" t="s">
        <v>429</v>
      </c>
    </row>
    <row r="1794">
      <c r="A1794" s="5" t="s">
        <v>1795</v>
      </c>
      <c r="B1794" s="2" t="s">
        <v>429</v>
      </c>
    </row>
    <row r="1795">
      <c r="A1795" s="5" t="s">
        <v>1796</v>
      </c>
      <c r="B1795" s="2" t="s">
        <v>429</v>
      </c>
    </row>
    <row r="1796">
      <c r="A1796" s="5" t="s">
        <v>1797</v>
      </c>
      <c r="B1796" s="2" t="s">
        <v>429</v>
      </c>
    </row>
    <row r="1797">
      <c r="A1797" s="5" t="s">
        <v>1798</v>
      </c>
      <c r="B1797" s="2" t="s">
        <v>429</v>
      </c>
    </row>
    <row r="1798">
      <c r="A1798" s="5" t="s">
        <v>1799</v>
      </c>
      <c r="B1798" s="2" t="s">
        <v>429</v>
      </c>
    </row>
    <row r="1799">
      <c r="A1799" s="5" t="s">
        <v>1800</v>
      </c>
      <c r="B1799" s="2" t="s">
        <v>429</v>
      </c>
    </row>
    <row r="1800">
      <c r="A1800" s="5" t="s">
        <v>1801</v>
      </c>
      <c r="B1800" s="2" t="s">
        <v>429</v>
      </c>
    </row>
    <row r="1801">
      <c r="A1801" s="5" t="s">
        <v>1802</v>
      </c>
      <c r="B1801" s="2" t="s">
        <v>429</v>
      </c>
    </row>
    <row r="1802">
      <c r="A1802" s="5" t="s">
        <v>1803</v>
      </c>
      <c r="B1802" s="2" t="s">
        <v>429</v>
      </c>
    </row>
    <row r="1803">
      <c r="A1803" s="5" t="s">
        <v>1804</v>
      </c>
      <c r="B1803" s="2" t="s">
        <v>429</v>
      </c>
    </row>
    <row r="1804">
      <c r="A1804" s="5" t="s">
        <v>1805</v>
      </c>
      <c r="B1804" s="2" t="s">
        <v>429</v>
      </c>
    </row>
    <row r="1805">
      <c r="A1805" s="5" t="s">
        <v>1806</v>
      </c>
      <c r="B1805" s="2" t="s">
        <v>429</v>
      </c>
    </row>
    <row r="1806">
      <c r="A1806" s="5" t="s">
        <v>1807</v>
      </c>
      <c r="B1806" s="2" t="s">
        <v>429</v>
      </c>
    </row>
    <row r="1807">
      <c r="A1807" s="5" t="s">
        <v>1808</v>
      </c>
      <c r="B1807" s="2" t="s">
        <v>429</v>
      </c>
    </row>
    <row r="1808">
      <c r="A1808" s="5" t="s">
        <v>1809</v>
      </c>
      <c r="B1808" s="2" t="s">
        <v>429</v>
      </c>
    </row>
    <row r="1809">
      <c r="A1809" s="5" t="s">
        <v>1810</v>
      </c>
      <c r="B1809" s="2" t="s">
        <v>429</v>
      </c>
    </row>
    <row r="1810">
      <c r="A1810" s="5" t="s">
        <v>1811</v>
      </c>
      <c r="B1810" s="2" t="s">
        <v>429</v>
      </c>
    </row>
    <row r="1811">
      <c r="A1811" s="5" t="s">
        <v>1812</v>
      </c>
      <c r="B1811" s="2" t="s">
        <v>429</v>
      </c>
    </row>
    <row r="1812">
      <c r="A1812" s="5" t="s">
        <v>1813</v>
      </c>
      <c r="B1812" s="2" t="s">
        <v>429</v>
      </c>
    </row>
    <row r="1813">
      <c r="A1813" s="5" t="s">
        <v>1814</v>
      </c>
      <c r="B1813" s="2" t="s">
        <v>429</v>
      </c>
    </row>
    <row r="1814">
      <c r="A1814" s="5" t="s">
        <v>1815</v>
      </c>
      <c r="B1814" s="2" t="s">
        <v>429</v>
      </c>
    </row>
    <row r="1815">
      <c r="A1815" s="5" t="s">
        <v>1816</v>
      </c>
      <c r="B1815" s="2" t="s">
        <v>429</v>
      </c>
    </row>
    <row r="1816">
      <c r="A1816" s="5" t="s">
        <v>1817</v>
      </c>
      <c r="B1816" s="2" t="s">
        <v>429</v>
      </c>
    </row>
    <row r="1817">
      <c r="A1817" s="5" t="s">
        <v>1818</v>
      </c>
      <c r="B1817" s="2" t="s">
        <v>429</v>
      </c>
    </row>
    <row r="1818">
      <c r="A1818" s="5" t="s">
        <v>1819</v>
      </c>
      <c r="B1818" s="2" t="s">
        <v>429</v>
      </c>
    </row>
    <row r="1819">
      <c r="A1819" s="5" t="s">
        <v>1820</v>
      </c>
      <c r="B1819" s="2" t="s">
        <v>429</v>
      </c>
    </row>
    <row r="1820">
      <c r="A1820" s="5" t="s">
        <v>1821</v>
      </c>
      <c r="B1820" s="2" t="s">
        <v>429</v>
      </c>
    </row>
    <row r="1821">
      <c r="A1821" s="5" t="s">
        <v>1822</v>
      </c>
      <c r="B1821" s="2" t="s">
        <v>429</v>
      </c>
    </row>
    <row r="1822">
      <c r="A1822" s="5" t="s">
        <v>1823</v>
      </c>
      <c r="B1822" s="2" t="s">
        <v>429</v>
      </c>
    </row>
    <row r="1823">
      <c r="A1823" s="5" t="s">
        <v>1824</v>
      </c>
      <c r="B1823" s="2" t="s">
        <v>429</v>
      </c>
    </row>
    <row r="1824">
      <c r="A1824" s="5" t="s">
        <v>1825</v>
      </c>
      <c r="B1824" s="2" t="s">
        <v>429</v>
      </c>
    </row>
    <row r="1825">
      <c r="A1825" s="5" t="s">
        <v>1826</v>
      </c>
      <c r="B1825" s="2" t="s">
        <v>429</v>
      </c>
    </row>
    <row r="1826">
      <c r="A1826" s="5" t="s">
        <v>1827</v>
      </c>
      <c r="B1826" s="2" t="s">
        <v>429</v>
      </c>
    </row>
    <row r="1827">
      <c r="A1827" s="5" t="s">
        <v>1828</v>
      </c>
      <c r="B1827" s="2" t="s">
        <v>429</v>
      </c>
    </row>
    <row r="1828">
      <c r="A1828" s="5" t="s">
        <v>1829</v>
      </c>
      <c r="B1828" s="2" t="s">
        <v>429</v>
      </c>
    </row>
    <row r="1829">
      <c r="A1829" s="5" t="s">
        <v>1830</v>
      </c>
      <c r="B1829" s="2" t="s">
        <v>429</v>
      </c>
    </row>
    <row r="1830">
      <c r="A1830" s="5" t="s">
        <v>1831</v>
      </c>
      <c r="B1830" s="2" t="s">
        <v>429</v>
      </c>
    </row>
    <row r="1831">
      <c r="A1831" s="5" t="s">
        <v>1832</v>
      </c>
      <c r="B1831" s="2" t="s">
        <v>429</v>
      </c>
    </row>
    <row r="1832">
      <c r="A1832" s="5" t="s">
        <v>1833</v>
      </c>
      <c r="B1832" s="2" t="s">
        <v>429</v>
      </c>
    </row>
    <row r="1833">
      <c r="A1833" s="5" t="s">
        <v>1834</v>
      </c>
      <c r="B1833" s="2" t="s">
        <v>429</v>
      </c>
    </row>
    <row r="1834">
      <c r="A1834" s="5" t="s">
        <v>1835</v>
      </c>
      <c r="B1834" s="2" t="s">
        <v>429</v>
      </c>
    </row>
    <row r="1835">
      <c r="A1835" s="5" t="s">
        <v>1836</v>
      </c>
      <c r="B1835" s="2" t="s">
        <v>429</v>
      </c>
    </row>
    <row r="1836">
      <c r="A1836" s="5" t="s">
        <v>1837</v>
      </c>
      <c r="B1836" s="2" t="s">
        <v>429</v>
      </c>
    </row>
    <row r="1837">
      <c r="A1837" s="5" t="s">
        <v>1838</v>
      </c>
      <c r="B1837" s="2" t="s">
        <v>429</v>
      </c>
    </row>
    <row r="1838">
      <c r="A1838" s="5" t="s">
        <v>1839</v>
      </c>
      <c r="B1838" s="2" t="s">
        <v>429</v>
      </c>
    </row>
    <row r="1839">
      <c r="A1839" s="5" t="s">
        <v>1840</v>
      </c>
      <c r="B1839" s="2" t="s">
        <v>429</v>
      </c>
    </row>
    <row r="1840">
      <c r="A1840" s="5" t="s">
        <v>1841</v>
      </c>
      <c r="B1840" s="2" t="s">
        <v>429</v>
      </c>
    </row>
    <row r="1841">
      <c r="A1841" s="5" t="s">
        <v>1842</v>
      </c>
      <c r="B1841" s="2" t="s">
        <v>429</v>
      </c>
    </row>
    <row r="1842">
      <c r="A1842" s="5" t="s">
        <v>1843</v>
      </c>
      <c r="B1842" s="2" t="s">
        <v>429</v>
      </c>
    </row>
    <row r="1843">
      <c r="A1843" s="5" t="s">
        <v>1844</v>
      </c>
      <c r="B1843" s="2" t="s">
        <v>429</v>
      </c>
    </row>
    <row r="1844">
      <c r="A1844" s="5" t="s">
        <v>1845</v>
      </c>
      <c r="B1844" s="2" t="s">
        <v>429</v>
      </c>
    </row>
    <row r="1845">
      <c r="A1845" s="5" t="s">
        <v>1846</v>
      </c>
      <c r="B1845" s="2" t="s">
        <v>429</v>
      </c>
    </row>
    <row r="1846">
      <c r="A1846" s="5" t="s">
        <v>1847</v>
      </c>
      <c r="B1846" s="2" t="s">
        <v>429</v>
      </c>
    </row>
    <row r="1847">
      <c r="A1847" s="5" t="s">
        <v>1848</v>
      </c>
      <c r="B1847" s="2" t="s">
        <v>429</v>
      </c>
    </row>
    <row r="1848">
      <c r="A1848" s="5" t="s">
        <v>1849</v>
      </c>
      <c r="B1848" s="2" t="s">
        <v>429</v>
      </c>
    </row>
    <row r="1849">
      <c r="A1849" s="5" t="s">
        <v>1850</v>
      </c>
      <c r="B1849" s="2" t="s">
        <v>429</v>
      </c>
    </row>
    <row r="1850">
      <c r="A1850" s="5" t="s">
        <v>1851</v>
      </c>
      <c r="B1850" s="2" t="s">
        <v>429</v>
      </c>
    </row>
    <row r="1851">
      <c r="A1851" s="5" t="s">
        <v>1852</v>
      </c>
      <c r="B1851" s="2" t="s">
        <v>429</v>
      </c>
    </row>
    <row r="1852">
      <c r="A1852" s="5" t="s">
        <v>1853</v>
      </c>
      <c r="B1852" s="2" t="s">
        <v>429</v>
      </c>
    </row>
    <row r="1853">
      <c r="A1853" s="5" t="s">
        <v>1854</v>
      </c>
      <c r="B1853" s="2" t="s">
        <v>429</v>
      </c>
    </row>
    <row r="1854">
      <c r="A1854" s="5" t="s">
        <v>1855</v>
      </c>
      <c r="B1854" s="2" t="s">
        <v>429</v>
      </c>
    </row>
    <row r="1855">
      <c r="A1855" s="5" t="s">
        <v>1856</v>
      </c>
      <c r="B1855" s="2" t="s">
        <v>429</v>
      </c>
    </row>
    <row r="1856">
      <c r="A1856" s="5" t="s">
        <v>1857</v>
      </c>
      <c r="B1856" s="2" t="s">
        <v>429</v>
      </c>
    </row>
    <row r="1857">
      <c r="A1857" s="5" t="s">
        <v>1858</v>
      </c>
      <c r="B1857" s="2" t="s">
        <v>429</v>
      </c>
    </row>
    <row r="1858">
      <c r="A1858" s="5" t="s">
        <v>1859</v>
      </c>
      <c r="B1858" s="2" t="s">
        <v>429</v>
      </c>
    </row>
    <row r="1859">
      <c r="A1859" s="5" t="s">
        <v>1860</v>
      </c>
      <c r="B1859" s="2" t="s">
        <v>429</v>
      </c>
    </row>
    <row r="1860">
      <c r="A1860" s="5" t="s">
        <v>1861</v>
      </c>
      <c r="B1860" s="2" t="s">
        <v>429</v>
      </c>
    </row>
    <row r="1861">
      <c r="A1861" s="5" t="s">
        <v>1862</v>
      </c>
      <c r="B1861" s="2" t="s">
        <v>429</v>
      </c>
    </row>
    <row r="1862">
      <c r="A1862" s="5" t="s">
        <v>1863</v>
      </c>
      <c r="B1862" s="2" t="s">
        <v>429</v>
      </c>
    </row>
    <row r="1863">
      <c r="A1863" s="5" t="s">
        <v>1864</v>
      </c>
      <c r="B1863" s="2" t="s">
        <v>429</v>
      </c>
    </row>
    <row r="1864">
      <c r="A1864" s="5" t="s">
        <v>1865</v>
      </c>
      <c r="B1864" s="2" t="s">
        <v>429</v>
      </c>
    </row>
    <row r="1865">
      <c r="A1865" s="5" t="s">
        <v>1866</v>
      </c>
      <c r="B1865" s="2" t="s">
        <v>429</v>
      </c>
    </row>
    <row r="1866">
      <c r="A1866" s="5" t="s">
        <v>1867</v>
      </c>
      <c r="B1866" s="2" t="s">
        <v>429</v>
      </c>
    </row>
    <row r="1867">
      <c r="A1867" s="5" t="s">
        <v>1868</v>
      </c>
      <c r="B1867" s="2" t="s">
        <v>429</v>
      </c>
    </row>
    <row r="1868">
      <c r="A1868" s="5" t="s">
        <v>1869</v>
      </c>
      <c r="B1868" s="2" t="s">
        <v>429</v>
      </c>
    </row>
    <row r="1869">
      <c r="A1869" s="5" t="s">
        <v>1870</v>
      </c>
      <c r="B1869" s="2" t="s">
        <v>429</v>
      </c>
    </row>
    <row r="1870">
      <c r="A1870" s="5" t="s">
        <v>1871</v>
      </c>
      <c r="B1870" s="2" t="s">
        <v>429</v>
      </c>
    </row>
    <row r="1871">
      <c r="A1871" s="5" t="s">
        <v>1872</v>
      </c>
      <c r="B1871" s="2" t="s">
        <v>429</v>
      </c>
    </row>
    <row r="1872">
      <c r="A1872" s="5" t="s">
        <v>1873</v>
      </c>
      <c r="B1872" s="2" t="s">
        <v>429</v>
      </c>
    </row>
    <row r="1873">
      <c r="A1873" s="5" t="s">
        <v>1874</v>
      </c>
      <c r="B1873" s="2" t="s">
        <v>429</v>
      </c>
    </row>
    <row r="1874">
      <c r="A1874" s="5" t="s">
        <v>1875</v>
      </c>
      <c r="B1874" s="2" t="s">
        <v>429</v>
      </c>
    </row>
    <row r="1875">
      <c r="A1875" s="5" t="s">
        <v>1876</v>
      </c>
      <c r="B1875" s="2" t="s">
        <v>429</v>
      </c>
    </row>
    <row r="1876">
      <c r="A1876" s="5" t="s">
        <v>1877</v>
      </c>
      <c r="B1876" s="2" t="s">
        <v>429</v>
      </c>
    </row>
    <row r="1877">
      <c r="A1877" s="5" t="s">
        <v>1878</v>
      </c>
      <c r="B1877" s="2" t="s">
        <v>429</v>
      </c>
    </row>
    <row r="1878">
      <c r="A1878" s="5" t="s">
        <v>1879</v>
      </c>
      <c r="B1878" s="2" t="s">
        <v>429</v>
      </c>
    </row>
    <row r="1879">
      <c r="A1879" s="5" t="s">
        <v>1880</v>
      </c>
      <c r="B1879" s="2" t="s">
        <v>429</v>
      </c>
    </row>
    <row r="1880">
      <c r="A1880" s="5" t="s">
        <v>1881</v>
      </c>
      <c r="B1880" s="2" t="s">
        <v>429</v>
      </c>
    </row>
    <row r="1881">
      <c r="A1881" s="5" t="s">
        <v>1882</v>
      </c>
      <c r="B1881" s="2" t="s">
        <v>429</v>
      </c>
    </row>
    <row r="1882">
      <c r="A1882" s="5" t="s">
        <v>1883</v>
      </c>
      <c r="B1882" s="2" t="s">
        <v>429</v>
      </c>
    </row>
    <row r="1883">
      <c r="A1883" s="5" t="s">
        <v>1884</v>
      </c>
      <c r="B1883" s="2" t="s">
        <v>429</v>
      </c>
    </row>
    <row r="1884">
      <c r="A1884" s="5" t="s">
        <v>1885</v>
      </c>
      <c r="B1884" s="2" t="s">
        <v>429</v>
      </c>
    </row>
    <row r="1885">
      <c r="A1885" s="5" t="s">
        <v>1886</v>
      </c>
      <c r="B1885" s="2" t="s">
        <v>429</v>
      </c>
    </row>
    <row r="1886">
      <c r="A1886" s="5" t="s">
        <v>1887</v>
      </c>
      <c r="B1886" s="2" t="s">
        <v>429</v>
      </c>
    </row>
    <row r="1887">
      <c r="A1887" s="5" t="s">
        <v>1888</v>
      </c>
      <c r="B1887" s="2" t="s">
        <v>429</v>
      </c>
    </row>
    <row r="1888">
      <c r="A1888" s="5" t="s">
        <v>1889</v>
      </c>
      <c r="B1888" s="2" t="s">
        <v>429</v>
      </c>
    </row>
    <row r="1889">
      <c r="A1889" s="5" t="s">
        <v>1890</v>
      </c>
      <c r="B1889" s="2" t="s">
        <v>429</v>
      </c>
    </row>
    <row r="1890">
      <c r="A1890" s="5" t="s">
        <v>1891</v>
      </c>
      <c r="B1890" s="2" t="s">
        <v>429</v>
      </c>
    </row>
    <row r="1891">
      <c r="A1891" s="5" t="s">
        <v>1892</v>
      </c>
      <c r="B1891" s="2" t="s">
        <v>429</v>
      </c>
    </row>
    <row r="1892">
      <c r="A1892" s="5" t="s">
        <v>1893</v>
      </c>
      <c r="B1892" s="2" t="s">
        <v>429</v>
      </c>
    </row>
    <row r="1893">
      <c r="A1893" s="5" t="s">
        <v>1894</v>
      </c>
      <c r="B1893" s="2" t="s">
        <v>429</v>
      </c>
    </row>
    <row r="1894">
      <c r="A1894" s="5" t="s">
        <v>1895</v>
      </c>
      <c r="B1894" s="2" t="s">
        <v>429</v>
      </c>
    </row>
    <row r="1895">
      <c r="A1895" s="5" t="s">
        <v>1896</v>
      </c>
      <c r="B1895" s="2" t="s">
        <v>429</v>
      </c>
    </row>
    <row r="1896">
      <c r="A1896" s="5" t="s">
        <v>1897</v>
      </c>
      <c r="B1896" s="2" t="s">
        <v>429</v>
      </c>
    </row>
    <row r="1897">
      <c r="A1897" s="5" t="s">
        <v>1898</v>
      </c>
      <c r="B1897" s="2" t="s">
        <v>429</v>
      </c>
    </row>
    <row r="1898">
      <c r="A1898" s="5" t="s">
        <v>1899</v>
      </c>
      <c r="B1898" s="2" t="s">
        <v>429</v>
      </c>
    </row>
    <row r="1899">
      <c r="A1899" s="5" t="s">
        <v>1900</v>
      </c>
      <c r="B1899" s="2" t="s">
        <v>429</v>
      </c>
    </row>
    <row r="1900">
      <c r="A1900" s="5" t="s">
        <v>1901</v>
      </c>
      <c r="B1900" s="2" t="s">
        <v>429</v>
      </c>
    </row>
    <row r="1901">
      <c r="A1901" s="5" t="s">
        <v>1902</v>
      </c>
      <c r="B1901" s="2" t="s">
        <v>429</v>
      </c>
    </row>
    <row r="1902">
      <c r="A1902" s="5" t="s">
        <v>1903</v>
      </c>
      <c r="B1902" s="2" t="s">
        <v>429</v>
      </c>
    </row>
    <row r="1903">
      <c r="A1903" s="5" t="s">
        <v>1904</v>
      </c>
      <c r="B1903" s="2" t="s">
        <v>429</v>
      </c>
    </row>
    <row r="1904">
      <c r="A1904" s="5" t="s">
        <v>1905</v>
      </c>
      <c r="B1904" s="2" t="s">
        <v>429</v>
      </c>
    </row>
    <row r="1905">
      <c r="A1905" s="5" t="s">
        <v>1906</v>
      </c>
      <c r="B1905" s="2" t="s">
        <v>429</v>
      </c>
    </row>
    <row r="1906">
      <c r="A1906" s="5" t="s">
        <v>1907</v>
      </c>
      <c r="B1906" s="2" t="s">
        <v>429</v>
      </c>
    </row>
    <row r="1907">
      <c r="A1907" s="5" t="s">
        <v>1908</v>
      </c>
      <c r="B1907" s="2" t="s">
        <v>429</v>
      </c>
    </row>
    <row r="1908">
      <c r="A1908" s="5" t="s">
        <v>1909</v>
      </c>
      <c r="B1908" s="2" t="s">
        <v>429</v>
      </c>
    </row>
    <row r="1909">
      <c r="A1909" s="5" t="s">
        <v>1910</v>
      </c>
      <c r="B1909" s="2" t="s">
        <v>429</v>
      </c>
    </row>
    <row r="1910">
      <c r="A1910" s="5" t="s">
        <v>1911</v>
      </c>
      <c r="B1910" s="2" t="s">
        <v>429</v>
      </c>
    </row>
    <row r="1911">
      <c r="A1911" s="5" t="s">
        <v>1912</v>
      </c>
      <c r="B1911" s="2" t="s">
        <v>429</v>
      </c>
    </row>
    <row r="1912">
      <c r="A1912" s="5" t="s">
        <v>1913</v>
      </c>
      <c r="B1912" s="2" t="s">
        <v>429</v>
      </c>
    </row>
    <row r="1913">
      <c r="A1913" s="5" t="s">
        <v>1914</v>
      </c>
      <c r="B1913" s="2" t="s">
        <v>429</v>
      </c>
    </row>
    <row r="1914">
      <c r="A1914" s="5" t="s">
        <v>1915</v>
      </c>
      <c r="B1914" s="2" t="s">
        <v>429</v>
      </c>
    </row>
    <row r="1915">
      <c r="A1915" s="5" t="s">
        <v>1916</v>
      </c>
      <c r="B1915" s="2" t="s">
        <v>429</v>
      </c>
    </row>
    <row r="1916">
      <c r="A1916" s="5" t="s">
        <v>1917</v>
      </c>
      <c r="B1916" s="2" t="s">
        <v>429</v>
      </c>
    </row>
    <row r="1917">
      <c r="A1917" s="5" t="s">
        <v>1918</v>
      </c>
      <c r="B1917" s="2" t="s">
        <v>429</v>
      </c>
    </row>
    <row r="1918">
      <c r="A1918" s="5" t="s">
        <v>1919</v>
      </c>
      <c r="B1918" s="2" t="s">
        <v>429</v>
      </c>
    </row>
    <row r="1919">
      <c r="A1919" s="5" t="s">
        <v>1920</v>
      </c>
      <c r="B1919" s="2" t="s">
        <v>429</v>
      </c>
    </row>
    <row r="1920">
      <c r="A1920" s="5" t="s">
        <v>1921</v>
      </c>
      <c r="B1920" s="2" t="s">
        <v>429</v>
      </c>
    </row>
    <row r="1921">
      <c r="A1921" s="5" t="s">
        <v>1922</v>
      </c>
      <c r="B1921" s="2" t="s">
        <v>429</v>
      </c>
    </row>
    <row r="1922">
      <c r="A1922" s="5" t="s">
        <v>1923</v>
      </c>
      <c r="B1922" s="2" t="s">
        <v>429</v>
      </c>
    </row>
    <row r="1923">
      <c r="A1923" s="5" t="s">
        <v>1924</v>
      </c>
      <c r="B1923" s="2" t="s">
        <v>429</v>
      </c>
    </row>
    <row r="1924">
      <c r="A1924" s="5" t="s">
        <v>1925</v>
      </c>
      <c r="B1924" s="2" t="s">
        <v>429</v>
      </c>
    </row>
    <row r="1925">
      <c r="A1925" s="5" t="s">
        <v>1926</v>
      </c>
      <c r="B1925" s="2" t="s">
        <v>429</v>
      </c>
    </row>
    <row r="1926">
      <c r="A1926" s="5" t="s">
        <v>1927</v>
      </c>
      <c r="B1926" s="2" t="s">
        <v>429</v>
      </c>
    </row>
    <row r="1927">
      <c r="A1927" s="5" t="s">
        <v>1928</v>
      </c>
      <c r="B1927" s="2" t="s">
        <v>429</v>
      </c>
    </row>
    <row r="1928">
      <c r="A1928" s="5" t="s">
        <v>1929</v>
      </c>
      <c r="B1928" s="2" t="s">
        <v>429</v>
      </c>
    </row>
    <row r="1929">
      <c r="A1929" s="5" t="s">
        <v>1930</v>
      </c>
      <c r="B1929" s="2" t="s">
        <v>429</v>
      </c>
    </row>
    <row r="1930">
      <c r="A1930" s="5" t="s">
        <v>1931</v>
      </c>
      <c r="B1930" s="2" t="s">
        <v>429</v>
      </c>
    </row>
    <row r="1931">
      <c r="A1931" s="5" t="s">
        <v>1932</v>
      </c>
      <c r="B1931" s="2" t="s">
        <v>429</v>
      </c>
    </row>
    <row r="1932">
      <c r="A1932" s="5" t="s">
        <v>1933</v>
      </c>
      <c r="B1932" s="2" t="s">
        <v>429</v>
      </c>
    </row>
    <row r="1933">
      <c r="A1933" s="5" t="s">
        <v>1934</v>
      </c>
      <c r="B1933" s="2" t="s">
        <v>429</v>
      </c>
    </row>
    <row r="1934">
      <c r="A1934" s="5" t="s">
        <v>1935</v>
      </c>
      <c r="B1934" s="2" t="s">
        <v>429</v>
      </c>
    </row>
    <row r="1935">
      <c r="A1935" s="5" t="s">
        <v>1936</v>
      </c>
      <c r="B1935" s="2" t="s">
        <v>429</v>
      </c>
    </row>
    <row r="1936">
      <c r="A1936" s="5" t="s">
        <v>1937</v>
      </c>
      <c r="B1936" s="2" t="s">
        <v>429</v>
      </c>
    </row>
    <row r="1937">
      <c r="A1937" s="5" t="s">
        <v>1938</v>
      </c>
      <c r="B1937" s="2" t="s">
        <v>429</v>
      </c>
    </row>
    <row r="1938">
      <c r="A1938" s="5" t="s">
        <v>1939</v>
      </c>
      <c r="B1938" s="2" t="s">
        <v>429</v>
      </c>
    </row>
    <row r="1939">
      <c r="A1939" s="5" t="s">
        <v>1940</v>
      </c>
      <c r="B1939" s="2" t="s">
        <v>429</v>
      </c>
    </row>
    <row r="1940">
      <c r="A1940" s="6" t="s">
        <v>1941</v>
      </c>
      <c r="B1940" s="2" t="s">
        <v>429</v>
      </c>
    </row>
    <row r="1941">
      <c r="A1941" s="5" t="s">
        <v>1942</v>
      </c>
      <c r="B1941" s="2" t="s">
        <v>429</v>
      </c>
    </row>
    <row r="1942">
      <c r="A1942" s="5" t="s">
        <v>1943</v>
      </c>
      <c r="B1942" s="2" t="s">
        <v>429</v>
      </c>
    </row>
    <row r="1943">
      <c r="A1943" s="5" t="s">
        <v>1944</v>
      </c>
      <c r="B1943" s="2" t="s">
        <v>429</v>
      </c>
    </row>
    <row r="1944">
      <c r="A1944" s="5" t="s">
        <v>1945</v>
      </c>
      <c r="B1944" s="2" t="s">
        <v>429</v>
      </c>
    </row>
    <row r="1945">
      <c r="A1945" s="5" t="s">
        <v>1946</v>
      </c>
      <c r="B1945" s="2" t="s">
        <v>429</v>
      </c>
    </row>
    <row r="1946">
      <c r="A1946" s="5" t="s">
        <v>1947</v>
      </c>
      <c r="B1946" s="2" t="s">
        <v>429</v>
      </c>
    </row>
    <row r="1947">
      <c r="A1947" s="5" t="s">
        <v>1948</v>
      </c>
      <c r="B1947" s="2" t="s">
        <v>429</v>
      </c>
    </row>
    <row r="1948">
      <c r="A1948" s="5" t="s">
        <v>1949</v>
      </c>
      <c r="B1948" s="2" t="s">
        <v>429</v>
      </c>
    </row>
    <row r="1949">
      <c r="A1949" s="5" t="s">
        <v>1950</v>
      </c>
      <c r="B1949" s="2" t="s">
        <v>429</v>
      </c>
    </row>
    <row r="1950">
      <c r="A1950" s="5" t="s">
        <v>1951</v>
      </c>
      <c r="B1950" s="2" t="s">
        <v>429</v>
      </c>
    </row>
    <row r="1951">
      <c r="A1951" s="5" t="s">
        <v>1952</v>
      </c>
      <c r="B1951" s="2" t="s">
        <v>429</v>
      </c>
    </row>
    <row r="1952">
      <c r="A1952" s="5" t="s">
        <v>1953</v>
      </c>
      <c r="B1952" s="2" t="s">
        <v>429</v>
      </c>
    </row>
    <row r="1953">
      <c r="A1953" s="5" t="s">
        <v>1954</v>
      </c>
      <c r="B1953" s="2" t="s">
        <v>429</v>
      </c>
    </row>
    <row r="1954">
      <c r="A1954" s="5" t="s">
        <v>1955</v>
      </c>
      <c r="B1954" s="2" t="s">
        <v>429</v>
      </c>
    </row>
    <row r="1955">
      <c r="A1955" s="5" t="s">
        <v>1956</v>
      </c>
      <c r="B1955" s="2" t="s">
        <v>429</v>
      </c>
    </row>
    <row r="1956">
      <c r="A1956" s="5" t="s">
        <v>1957</v>
      </c>
      <c r="B1956" s="2" t="s">
        <v>429</v>
      </c>
    </row>
    <row r="1957">
      <c r="A1957" s="5" t="s">
        <v>1958</v>
      </c>
      <c r="B1957" s="2" t="s">
        <v>429</v>
      </c>
    </row>
    <row r="1958">
      <c r="A1958" s="5" t="s">
        <v>1959</v>
      </c>
      <c r="B1958" s="2" t="s">
        <v>429</v>
      </c>
    </row>
    <row r="1959">
      <c r="A1959" s="5" t="s">
        <v>1960</v>
      </c>
      <c r="B1959" s="2" t="s">
        <v>429</v>
      </c>
    </row>
    <row r="1960">
      <c r="A1960" s="5" t="s">
        <v>1961</v>
      </c>
      <c r="B1960" s="2" t="s">
        <v>429</v>
      </c>
    </row>
    <row r="1961">
      <c r="A1961" s="5" t="s">
        <v>1962</v>
      </c>
      <c r="B1961" s="2" t="s">
        <v>429</v>
      </c>
    </row>
    <row r="1962">
      <c r="A1962" s="5" t="s">
        <v>1963</v>
      </c>
      <c r="B1962" s="2" t="s">
        <v>429</v>
      </c>
    </row>
    <row r="1963">
      <c r="A1963" s="5" t="s">
        <v>1964</v>
      </c>
      <c r="B1963" s="2" t="s">
        <v>429</v>
      </c>
    </row>
    <row r="1964">
      <c r="A1964" s="5" t="s">
        <v>1965</v>
      </c>
      <c r="B1964" s="2" t="s">
        <v>429</v>
      </c>
    </row>
    <row r="1965">
      <c r="A1965" s="5" t="s">
        <v>1966</v>
      </c>
      <c r="B1965" s="2" t="s">
        <v>429</v>
      </c>
    </row>
    <row r="1966">
      <c r="A1966" s="5" t="s">
        <v>1967</v>
      </c>
      <c r="B1966" s="2" t="s">
        <v>429</v>
      </c>
    </row>
    <row r="1967">
      <c r="A1967" s="5" t="s">
        <v>1968</v>
      </c>
      <c r="B1967" s="2" t="s">
        <v>429</v>
      </c>
    </row>
    <row r="1968">
      <c r="A1968" s="5" t="s">
        <v>1969</v>
      </c>
      <c r="B1968" s="2" t="s">
        <v>429</v>
      </c>
    </row>
    <row r="1969">
      <c r="A1969" s="5" t="s">
        <v>1970</v>
      </c>
      <c r="B1969" s="2" t="s">
        <v>429</v>
      </c>
    </row>
    <row r="1970">
      <c r="A1970" s="5" t="s">
        <v>1971</v>
      </c>
      <c r="B1970" s="2" t="s">
        <v>429</v>
      </c>
    </row>
    <row r="1971">
      <c r="A1971" s="5" t="s">
        <v>1972</v>
      </c>
      <c r="B1971" s="2" t="s">
        <v>429</v>
      </c>
    </row>
    <row r="1972">
      <c r="A1972" s="5" t="s">
        <v>1973</v>
      </c>
      <c r="B1972" s="2" t="s">
        <v>429</v>
      </c>
    </row>
    <row r="1973">
      <c r="A1973" s="5" t="s">
        <v>1974</v>
      </c>
      <c r="B1973" s="2" t="s">
        <v>429</v>
      </c>
    </row>
    <row r="1974">
      <c r="A1974" s="5" t="s">
        <v>1975</v>
      </c>
      <c r="B1974" s="2" t="s">
        <v>429</v>
      </c>
    </row>
    <row r="1975">
      <c r="A1975" s="5" t="s">
        <v>1976</v>
      </c>
      <c r="B1975" s="2" t="s">
        <v>429</v>
      </c>
    </row>
    <row r="1976">
      <c r="A1976" s="5" t="s">
        <v>1977</v>
      </c>
      <c r="B1976" s="2" t="s">
        <v>429</v>
      </c>
    </row>
    <row r="1977">
      <c r="A1977" s="5" t="s">
        <v>1978</v>
      </c>
      <c r="B1977" s="2" t="s">
        <v>429</v>
      </c>
    </row>
    <row r="1978">
      <c r="A1978" s="5" t="s">
        <v>1979</v>
      </c>
      <c r="B1978" s="2" t="s">
        <v>429</v>
      </c>
    </row>
    <row r="1979">
      <c r="A1979" s="5" t="s">
        <v>1980</v>
      </c>
      <c r="B1979" s="2" t="s">
        <v>429</v>
      </c>
    </row>
    <row r="1980">
      <c r="A1980" s="5" t="s">
        <v>1981</v>
      </c>
      <c r="B1980" s="2" t="s">
        <v>429</v>
      </c>
    </row>
    <row r="1981">
      <c r="A1981" s="5" t="s">
        <v>1982</v>
      </c>
      <c r="B1981" s="2" t="s">
        <v>429</v>
      </c>
    </row>
    <row r="1982">
      <c r="A1982" s="5" t="s">
        <v>1983</v>
      </c>
      <c r="B1982" s="2" t="s">
        <v>429</v>
      </c>
    </row>
    <row r="1983">
      <c r="A1983" s="5" t="s">
        <v>1984</v>
      </c>
      <c r="B1983" s="2" t="s">
        <v>429</v>
      </c>
    </row>
    <row r="1984">
      <c r="A1984" s="5" t="s">
        <v>1985</v>
      </c>
      <c r="B1984" s="2" t="s">
        <v>429</v>
      </c>
    </row>
    <row r="1985">
      <c r="A1985" s="5" t="s">
        <v>1986</v>
      </c>
      <c r="B1985" s="2" t="s">
        <v>429</v>
      </c>
    </row>
    <row r="1986">
      <c r="A1986" s="5" t="s">
        <v>1987</v>
      </c>
      <c r="B1986" s="2" t="s">
        <v>429</v>
      </c>
    </row>
    <row r="1987">
      <c r="A1987" s="5" t="s">
        <v>1988</v>
      </c>
      <c r="B1987" s="2" t="s">
        <v>429</v>
      </c>
    </row>
    <row r="1988">
      <c r="A1988" s="5" t="s">
        <v>1989</v>
      </c>
      <c r="B1988" s="2" t="s">
        <v>429</v>
      </c>
    </row>
    <row r="1989">
      <c r="A1989" s="5" t="s">
        <v>1990</v>
      </c>
      <c r="B1989" s="2" t="s">
        <v>429</v>
      </c>
    </row>
    <row r="1990">
      <c r="A1990" s="5" t="s">
        <v>1991</v>
      </c>
      <c r="B1990" s="2" t="s">
        <v>429</v>
      </c>
    </row>
    <row r="1991">
      <c r="A1991" s="5" t="s">
        <v>1992</v>
      </c>
      <c r="B1991" s="2" t="s">
        <v>429</v>
      </c>
    </row>
    <row r="1992">
      <c r="A1992" s="5" t="s">
        <v>1993</v>
      </c>
      <c r="B1992" s="2" t="s">
        <v>429</v>
      </c>
    </row>
    <row r="1993">
      <c r="A1993" s="5" t="s">
        <v>1994</v>
      </c>
      <c r="B1993" s="2" t="s">
        <v>429</v>
      </c>
    </row>
    <row r="1994">
      <c r="A1994" s="5" t="s">
        <v>1995</v>
      </c>
      <c r="B1994" s="2" t="s">
        <v>429</v>
      </c>
    </row>
    <row r="1995">
      <c r="A1995" s="5" t="s">
        <v>1996</v>
      </c>
      <c r="B1995" s="2" t="s">
        <v>429</v>
      </c>
    </row>
    <row r="1996">
      <c r="A1996" s="5" t="s">
        <v>1997</v>
      </c>
      <c r="B1996" s="2" t="s">
        <v>429</v>
      </c>
    </row>
    <row r="1997">
      <c r="A1997" s="5" t="s">
        <v>1998</v>
      </c>
      <c r="B1997" s="2" t="s">
        <v>429</v>
      </c>
    </row>
    <row r="1998">
      <c r="A1998" s="5" t="s">
        <v>1999</v>
      </c>
      <c r="B1998" s="2" t="s">
        <v>429</v>
      </c>
    </row>
    <row r="1999">
      <c r="A1999" s="5" t="s">
        <v>2000</v>
      </c>
      <c r="B1999" s="2" t="s">
        <v>429</v>
      </c>
    </row>
    <row r="2000">
      <c r="A2000" s="5" t="s">
        <v>2001</v>
      </c>
      <c r="B2000" s="2" t="s">
        <v>429</v>
      </c>
    </row>
    <row r="2001">
      <c r="A2001" s="5" t="s">
        <v>2002</v>
      </c>
      <c r="B2001" s="2" t="s">
        <v>429</v>
      </c>
    </row>
    <row r="2002">
      <c r="A2002" s="5" t="s">
        <v>2003</v>
      </c>
      <c r="B2002" s="2" t="s">
        <v>429</v>
      </c>
    </row>
    <row r="2003">
      <c r="A2003" s="5" t="s">
        <v>2004</v>
      </c>
      <c r="B2003" s="2" t="s">
        <v>429</v>
      </c>
    </row>
    <row r="2004">
      <c r="A2004" s="5" t="s">
        <v>2005</v>
      </c>
      <c r="B2004" s="2" t="s">
        <v>429</v>
      </c>
    </row>
    <row r="2005">
      <c r="A2005" s="5" t="s">
        <v>2006</v>
      </c>
      <c r="B2005" s="2" t="s">
        <v>429</v>
      </c>
    </row>
    <row r="2006">
      <c r="A2006" s="5" t="s">
        <v>2007</v>
      </c>
      <c r="B2006" s="2" t="s">
        <v>429</v>
      </c>
    </row>
    <row r="2007">
      <c r="A2007" s="5" t="s">
        <v>2008</v>
      </c>
      <c r="B2007" s="2" t="s">
        <v>429</v>
      </c>
    </row>
    <row r="2008">
      <c r="A2008" s="5" t="s">
        <v>2009</v>
      </c>
      <c r="B2008" s="2" t="s">
        <v>429</v>
      </c>
    </row>
    <row r="2009">
      <c r="A2009" s="5" t="s">
        <v>2010</v>
      </c>
      <c r="B2009" s="2" t="s">
        <v>429</v>
      </c>
    </row>
    <row r="2010">
      <c r="A2010" s="5" t="s">
        <v>2011</v>
      </c>
      <c r="B2010" s="2" t="s">
        <v>429</v>
      </c>
    </row>
    <row r="2011">
      <c r="A2011" s="5" t="s">
        <v>2012</v>
      </c>
      <c r="B2011" s="2" t="s">
        <v>429</v>
      </c>
    </row>
    <row r="2012">
      <c r="A2012" s="6" t="s">
        <v>2013</v>
      </c>
      <c r="B2012" s="2" t="s">
        <v>429</v>
      </c>
    </row>
    <row r="2013">
      <c r="A2013" s="5" t="s">
        <v>2014</v>
      </c>
      <c r="B2013" s="2" t="s">
        <v>429</v>
      </c>
    </row>
    <row r="2014">
      <c r="A2014" s="5" t="s">
        <v>2015</v>
      </c>
      <c r="B2014" s="2" t="s">
        <v>429</v>
      </c>
    </row>
    <row r="2015">
      <c r="A2015" s="5" t="s">
        <v>2016</v>
      </c>
      <c r="B2015" s="2" t="s">
        <v>429</v>
      </c>
    </row>
    <row r="2016">
      <c r="A2016" s="5" t="s">
        <v>2017</v>
      </c>
      <c r="B2016" s="2" t="s">
        <v>429</v>
      </c>
    </row>
    <row r="2017">
      <c r="A2017" s="5" t="s">
        <v>2018</v>
      </c>
      <c r="B2017" s="2" t="s">
        <v>429</v>
      </c>
    </row>
    <row r="2018">
      <c r="A2018" s="5" t="s">
        <v>2019</v>
      </c>
      <c r="B2018" s="2" t="s">
        <v>429</v>
      </c>
    </row>
    <row r="2019">
      <c r="A2019" s="5" t="s">
        <v>2020</v>
      </c>
      <c r="B2019" s="2" t="s">
        <v>429</v>
      </c>
    </row>
    <row r="2020">
      <c r="A2020" s="5" t="s">
        <v>2021</v>
      </c>
      <c r="B2020" s="2" t="s">
        <v>429</v>
      </c>
    </row>
    <row r="2021">
      <c r="A2021" s="5" t="s">
        <v>2022</v>
      </c>
      <c r="B2021" s="2" t="s">
        <v>429</v>
      </c>
    </row>
    <row r="2022">
      <c r="A2022" s="5" t="s">
        <v>2023</v>
      </c>
      <c r="B2022" s="2" t="s">
        <v>429</v>
      </c>
    </row>
    <row r="2023">
      <c r="A2023" s="5" t="s">
        <v>2024</v>
      </c>
      <c r="B2023" s="2" t="s">
        <v>429</v>
      </c>
    </row>
    <row r="2024">
      <c r="A2024" s="5" t="s">
        <v>2025</v>
      </c>
      <c r="B2024" s="2" t="s">
        <v>429</v>
      </c>
    </row>
    <row r="2025">
      <c r="A2025" s="6" t="s">
        <v>2026</v>
      </c>
      <c r="B2025" s="2" t="s">
        <v>429</v>
      </c>
    </row>
    <row r="2026">
      <c r="A2026" s="5" t="s">
        <v>2027</v>
      </c>
      <c r="B2026" s="2" t="s">
        <v>429</v>
      </c>
    </row>
    <row r="2027">
      <c r="A2027" s="5" t="s">
        <v>2028</v>
      </c>
      <c r="B2027" s="2" t="s">
        <v>429</v>
      </c>
    </row>
    <row r="2028">
      <c r="A2028" s="5" t="s">
        <v>2029</v>
      </c>
      <c r="B2028" s="2" t="s">
        <v>429</v>
      </c>
    </row>
    <row r="2029">
      <c r="A2029" s="5" t="s">
        <v>2030</v>
      </c>
      <c r="B2029" s="2" t="s">
        <v>429</v>
      </c>
    </row>
    <row r="2030">
      <c r="A2030" s="5" t="s">
        <v>2031</v>
      </c>
      <c r="B2030" s="2" t="s">
        <v>429</v>
      </c>
    </row>
    <row r="2031">
      <c r="A2031" s="5" t="s">
        <v>2032</v>
      </c>
      <c r="B2031" s="2" t="s">
        <v>429</v>
      </c>
    </row>
    <row r="2032">
      <c r="A2032" s="5" t="s">
        <v>2033</v>
      </c>
      <c r="B2032" s="2" t="s">
        <v>429</v>
      </c>
    </row>
    <row r="2033">
      <c r="A2033" s="5" t="s">
        <v>2034</v>
      </c>
      <c r="B2033" s="2" t="s">
        <v>429</v>
      </c>
    </row>
    <row r="2034">
      <c r="A2034" s="5" t="s">
        <v>2035</v>
      </c>
      <c r="B2034" s="2" t="s">
        <v>429</v>
      </c>
    </row>
    <row r="2035">
      <c r="A2035" s="5" t="s">
        <v>2036</v>
      </c>
      <c r="B2035" s="2" t="s">
        <v>429</v>
      </c>
    </row>
    <row r="2036">
      <c r="A2036" s="5" t="s">
        <v>2037</v>
      </c>
      <c r="B2036" s="2" t="s">
        <v>429</v>
      </c>
    </row>
    <row r="2037">
      <c r="A2037" s="5" t="s">
        <v>2038</v>
      </c>
      <c r="B2037" s="2" t="s">
        <v>429</v>
      </c>
    </row>
    <row r="2038">
      <c r="A2038" s="5" t="s">
        <v>2039</v>
      </c>
      <c r="B2038" s="2" t="s">
        <v>429</v>
      </c>
    </row>
    <row r="2039">
      <c r="A2039" s="5" t="s">
        <v>2040</v>
      </c>
      <c r="B2039" s="2" t="s">
        <v>429</v>
      </c>
    </row>
    <row r="2040">
      <c r="A2040" s="5" t="s">
        <v>2041</v>
      </c>
      <c r="B2040" s="2" t="s">
        <v>429</v>
      </c>
    </row>
    <row r="2041">
      <c r="A2041" s="5" t="s">
        <v>2042</v>
      </c>
      <c r="B2041" s="2" t="s">
        <v>429</v>
      </c>
    </row>
    <row r="2042">
      <c r="A2042" s="5" t="s">
        <v>2043</v>
      </c>
      <c r="B2042" s="2" t="s">
        <v>429</v>
      </c>
    </row>
    <row r="2043">
      <c r="A2043" s="5" t="s">
        <v>2044</v>
      </c>
      <c r="B2043" s="2" t="s">
        <v>429</v>
      </c>
    </row>
    <row r="2044">
      <c r="A2044" s="5" t="s">
        <v>2045</v>
      </c>
      <c r="B2044" s="2" t="s">
        <v>429</v>
      </c>
    </row>
    <row r="2045">
      <c r="A2045" s="5" t="s">
        <v>2046</v>
      </c>
      <c r="B2045" s="2" t="s">
        <v>429</v>
      </c>
    </row>
    <row r="2046">
      <c r="A2046" s="5" t="s">
        <v>2047</v>
      </c>
      <c r="B2046" s="2" t="s">
        <v>429</v>
      </c>
    </row>
    <row r="2047">
      <c r="A2047" s="5" t="s">
        <v>2048</v>
      </c>
      <c r="B2047" s="2" t="s">
        <v>429</v>
      </c>
    </row>
    <row r="2048">
      <c r="A2048" s="5" t="s">
        <v>2049</v>
      </c>
      <c r="B2048" s="2" t="s">
        <v>429</v>
      </c>
    </row>
    <row r="2049">
      <c r="A2049" s="5" t="s">
        <v>2050</v>
      </c>
      <c r="B2049" s="2" t="s">
        <v>429</v>
      </c>
    </row>
    <row r="2050">
      <c r="A2050" s="5" t="s">
        <v>2051</v>
      </c>
      <c r="B2050" s="2" t="s">
        <v>429</v>
      </c>
    </row>
    <row r="2051">
      <c r="A2051" s="5" t="s">
        <v>2052</v>
      </c>
      <c r="B2051" s="2" t="s">
        <v>429</v>
      </c>
    </row>
    <row r="2052">
      <c r="A2052" s="5" t="s">
        <v>2053</v>
      </c>
      <c r="B2052" s="2" t="s">
        <v>429</v>
      </c>
    </row>
    <row r="2053">
      <c r="A2053" s="5" t="s">
        <v>2054</v>
      </c>
      <c r="B2053" s="2" t="s">
        <v>429</v>
      </c>
    </row>
    <row r="2054">
      <c r="A2054" s="5" t="s">
        <v>2055</v>
      </c>
      <c r="B2054" s="2" t="s">
        <v>429</v>
      </c>
    </row>
    <row r="2055">
      <c r="A2055" s="5" t="s">
        <v>2056</v>
      </c>
      <c r="B2055" s="2" t="s">
        <v>429</v>
      </c>
    </row>
    <row r="2056">
      <c r="A2056" s="5" t="s">
        <v>2057</v>
      </c>
      <c r="B2056" s="2" t="s">
        <v>429</v>
      </c>
    </row>
    <row r="2057">
      <c r="A2057" s="5" t="s">
        <v>2058</v>
      </c>
      <c r="B2057" s="2" t="s">
        <v>429</v>
      </c>
    </row>
    <row r="2058">
      <c r="A2058" s="5" t="s">
        <v>2059</v>
      </c>
      <c r="B2058" s="2" t="s">
        <v>429</v>
      </c>
    </row>
    <row r="2059">
      <c r="A2059" s="5" t="s">
        <v>2060</v>
      </c>
      <c r="B2059" s="2" t="s">
        <v>429</v>
      </c>
    </row>
    <row r="2060">
      <c r="A2060" s="5" t="s">
        <v>2061</v>
      </c>
      <c r="B2060" s="2" t="s">
        <v>429</v>
      </c>
    </row>
    <row r="2061">
      <c r="A2061" s="5" t="s">
        <v>2062</v>
      </c>
      <c r="B2061" s="2" t="s">
        <v>429</v>
      </c>
    </row>
    <row r="2062">
      <c r="A2062" s="5" t="s">
        <v>2063</v>
      </c>
      <c r="B2062" s="2" t="s">
        <v>429</v>
      </c>
    </row>
    <row r="2063">
      <c r="A2063" s="5" t="s">
        <v>2064</v>
      </c>
      <c r="B2063" s="2" t="s">
        <v>429</v>
      </c>
    </row>
    <row r="2064">
      <c r="A2064" s="5" t="s">
        <v>2065</v>
      </c>
      <c r="B2064" s="2" t="s">
        <v>429</v>
      </c>
    </row>
    <row r="2065">
      <c r="A2065" s="5" t="s">
        <v>2066</v>
      </c>
      <c r="B2065" s="2" t="s">
        <v>429</v>
      </c>
    </row>
    <row r="2066">
      <c r="A2066" s="5" t="s">
        <v>2067</v>
      </c>
      <c r="B2066" s="2" t="s">
        <v>429</v>
      </c>
    </row>
    <row r="2067">
      <c r="A2067" s="5" t="s">
        <v>2068</v>
      </c>
      <c r="B2067" s="2" t="s">
        <v>429</v>
      </c>
    </row>
    <row r="2068">
      <c r="A2068" s="5" t="s">
        <v>2069</v>
      </c>
      <c r="B2068" s="2" t="s">
        <v>429</v>
      </c>
    </row>
    <row r="2069">
      <c r="A2069" s="5" t="s">
        <v>2070</v>
      </c>
      <c r="B2069" s="2" t="s">
        <v>429</v>
      </c>
    </row>
    <row r="2070">
      <c r="A2070" s="5" t="s">
        <v>2071</v>
      </c>
      <c r="B2070" s="2" t="s">
        <v>429</v>
      </c>
    </row>
    <row r="2071">
      <c r="A2071" s="5" t="s">
        <v>2072</v>
      </c>
      <c r="B2071" s="2" t="s">
        <v>429</v>
      </c>
    </row>
    <row r="2072">
      <c r="A2072" s="5" t="s">
        <v>2073</v>
      </c>
      <c r="B2072" s="2" t="s">
        <v>429</v>
      </c>
    </row>
    <row r="2073">
      <c r="A2073" s="5" t="s">
        <v>2074</v>
      </c>
      <c r="B2073" s="2" t="s">
        <v>429</v>
      </c>
    </row>
    <row r="2074">
      <c r="A2074" s="5" t="s">
        <v>2075</v>
      </c>
      <c r="B2074" s="2" t="s">
        <v>429</v>
      </c>
    </row>
    <row r="2075">
      <c r="A2075" s="5" t="s">
        <v>2076</v>
      </c>
      <c r="B2075" s="2" t="s">
        <v>429</v>
      </c>
    </row>
    <row r="2076">
      <c r="A2076" s="5" t="s">
        <v>2077</v>
      </c>
      <c r="B2076" s="2" t="s">
        <v>429</v>
      </c>
    </row>
    <row r="2077">
      <c r="A2077" s="5" t="s">
        <v>2078</v>
      </c>
      <c r="B2077" s="2" t="s">
        <v>429</v>
      </c>
    </row>
    <row r="2078">
      <c r="A2078" s="5" t="s">
        <v>2079</v>
      </c>
      <c r="B2078" s="2" t="s">
        <v>429</v>
      </c>
    </row>
    <row r="2079">
      <c r="A2079" s="5" t="s">
        <v>2080</v>
      </c>
      <c r="B2079" s="2" t="s">
        <v>429</v>
      </c>
    </row>
    <row r="2080">
      <c r="A2080" s="5" t="s">
        <v>2081</v>
      </c>
      <c r="B2080" s="2" t="s">
        <v>429</v>
      </c>
    </row>
    <row r="2081">
      <c r="A2081" s="5" t="s">
        <v>2082</v>
      </c>
      <c r="B2081" s="2" t="s">
        <v>429</v>
      </c>
    </row>
    <row r="2082">
      <c r="A2082" s="5" t="s">
        <v>2083</v>
      </c>
      <c r="B2082" s="2" t="s">
        <v>429</v>
      </c>
    </row>
    <row r="2083">
      <c r="A2083" s="5" t="s">
        <v>2084</v>
      </c>
      <c r="B2083" s="2" t="s">
        <v>429</v>
      </c>
    </row>
    <row r="2084">
      <c r="A2084" s="5" t="s">
        <v>2085</v>
      </c>
      <c r="B2084" s="2" t="s">
        <v>429</v>
      </c>
    </row>
    <row r="2085">
      <c r="A2085" s="5" t="s">
        <v>2086</v>
      </c>
      <c r="B2085" s="2" t="s">
        <v>429</v>
      </c>
    </row>
    <row r="2086">
      <c r="A2086" s="5" t="s">
        <v>2087</v>
      </c>
      <c r="B2086" s="2" t="s">
        <v>429</v>
      </c>
    </row>
    <row r="2087">
      <c r="A2087" s="5" t="s">
        <v>2088</v>
      </c>
      <c r="B2087" s="2" t="s">
        <v>429</v>
      </c>
    </row>
    <row r="2088">
      <c r="A2088" s="5" t="s">
        <v>2089</v>
      </c>
      <c r="B2088" s="2" t="s">
        <v>429</v>
      </c>
    </row>
    <row r="2089">
      <c r="A2089" s="5" t="s">
        <v>2090</v>
      </c>
      <c r="B2089" s="2" t="s">
        <v>429</v>
      </c>
    </row>
    <row r="2090">
      <c r="A2090" s="5" t="s">
        <v>2091</v>
      </c>
      <c r="B2090" s="2" t="s">
        <v>429</v>
      </c>
    </row>
    <row r="2091">
      <c r="A2091" s="5" t="s">
        <v>2092</v>
      </c>
      <c r="B2091" s="2" t="s">
        <v>429</v>
      </c>
    </row>
    <row r="2092">
      <c r="A2092" s="5" t="s">
        <v>2093</v>
      </c>
      <c r="B2092" s="2" t="s">
        <v>429</v>
      </c>
    </row>
    <row r="2093">
      <c r="A2093" s="5" t="s">
        <v>2094</v>
      </c>
      <c r="B2093" s="2" t="s">
        <v>429</v>
      </c>
    </row>
    <row r="2094">
      <c r="A2094" s="5" t="s">
        <v>2095</v>
      </c>
      <c r="B2094" s="2" t="s">
        <v>429</v>
      </c>
    </row>
    <row r="2095">
      <c r="A2095" s="5" t="s">
        <v>2096</v>
      </c>
      <c r="B2095" s="2" t="s">
        <v>429</v>
      </c>
    </row>
    <row r="2096">
      <c r="A2096" s="5" t="s">
        <v>2097</v>
      </c>
      <c r="B2096" s="2" t="s">
        <v>429</v>
      </c>
    </row>
    <row r="2097">
      <c r="A2097" s="5" t="s">
        <v>2098</v>
      </c>
      <c r="B2097" s="2" t="s">
        <v>429</v>
      </c>
    </row>
    <row r="2098">
      <c r="A2098" s="5" t="s">
        <v>2099</v>
      </c>
      <c r="B2098" s="2" t="s">
        <v>429</v>
      </c>
    </row>
    <row r="2099">
      <c r="A2099" s="5" t="s">
        <v>2100</v>
      </c>
      <c r="B2099" s="2" t="s">
        <v>429</v>
      </c>
    </row>
    <row r="2100">
      <c r="A2100" s="5" t="s">
        <v>2101</v>
      </c>
      <c r="B2100" s="2" t="s">
        <v>429</v>
      </c>
    </row>
    <row r="2101">
      <c r="A2101" s="5" t="s">
        <v>2102</v>
      </c>
      <c r="B2101" s="2" t="s">
        <v>429</v>
      </c>
    </row>
    <row r="2102">
      <c r="A2102" s="5" t="s">
        <v>2103</v>
      </c>
      <c r="B2102" s="2" t="s">
        <v>429</v>
      </c>
    </row>
    <row r="2103">
      <c r="A2103" s="5" t="s">
        <v>2104</v>
      </c>
      <c r="B2103" s="2" t="s">
        <v>429</v>
      </c>
    </row>
    <row r="2104">
      <c r="A2104" s="5" t="s">
        <v>2105</v>
      </c>
      <c r="B2104" s="2" t="s">
        <v>429</v>
      </c>
    </row>
    <row r="2105">
      <c r="A2105" s="5" t="s">
        <v>2106</v>
      </c>
      <c r="B2105" s="2" t="s">
        <v>429</v>
      </c>
    </row>
    <row r="2106">
      <c r="A2106" s="5" t="s">
        <v>2107</v>
      </c>
      <c r="B2106" s="2" t="s">
        <v>429</v>
      </c>
    </row>
    <row r="2107">
      <c r="A2107" s="5" t="s">
        <v>2108</v>
      </c>
      <c r="B2107" s="2" t="s">
        <v>429</v>
      </c>
    </row>
    <row r="2108">
      <c r="A2108" s="5" t="s">
        <v>2109</v>
      </c>
      <c r="B2108" s="2" t="s">
        <v>429</v>
      </c>
    </row>
    <row r="2109">
      <c r="A2109" s="5" t="s">
        <v>2110</v>
      </c>
      <c r="B2109" s="2" t="s">
        <v>429</v>
      </c>
    </row>
    <row r="2110">
      <c r="A2110" s="5" t="s">
        <v>2111</v>
      </c>
      <c r="B2110" s="2" t="s">
        <v>429</v>
      </c>
    </row>
    <row r="2111">
      <c r="A2111" s="5" t="s">
        <v>2112</v>
      </c>
      <c r="B2111" s="2" t="s">
        <v>429</v>
      </c>
    </row>
    <row r="2112">
      <c r="A2112" s="5" t="s">
        <v>2113</v>
      </c>
      <c r="B2112" s="2" t="s">
        <v>429</v>
      </c>
    </row>
    <row r="2113">
      <c r="A2113" s="5" t="s">
        <v>2114</v>
      </c>
      <c r="B2113" s="2" t="s">
        <v>429</v>
      </c>
    </row>
    <row r="2114">
      <c r="A2114" s="5" t="s">
        <v>2115</v>
      </c>
      <c r="B2114" s="2" t="s">
        <v>429</v>
      </c>
    </row>
    <row r="2115">
      <c r="A2115" s="5" t="s">
        <v>2116</v>
      </c>
      <c r="B2115" s="2" t="s">
        <v>429</v>
      </c>
    </row>
    <row r="2116">
      <c r="A2116" s="5" t="s">
        <v>2117</v>
      </c>
      <c r="B2116" s="2" t="s">
        <v>429</v>
      </c>
    </row>
    <row r="2117">
      <c r="A2117" s="5" t="s">
        <v>2118</v>
      </c>
      <c r="B2117" s="2" t="s">
        <v>429</v>
      </c>
    </row>
    <row r="2118">
      <c r="A2118" s="5" t="s">
        <v>2119</v>
      </c>
      <c r="B2118" s="2" t="s">
        <v>429</v>
      </c>
    </row>
    <row r="2119">
      <c r="A2119" s="5" t="s">
        <v>2120</v>
      </c>
      <c r="B2119" s="2" t="s">
        <v>429</v>
      </c>
    </row>
    <row r="2120">
      <c r="A2120" s="5" t="s">
        <v>2121</v>
      </c>
      <c r="B2120" s="2" t="s">
        <v>429</v>
      </c>
    </row>
    <row r="2121">
      <c r="A2121" s="5" t="s">
        <v>2122</v>
      </c>
      <c r="B2121" s="2" t="s">
        <v>429</v>
      </c>
    </row>
    <row r="2122">
      <c r="A2122" s="5" t="s">
        <v>2123</v>
      </c>
      <c r="B2122" s="2" t="s">
        <v>429</v>
      </c>
    </row>
    <row r="2123">
      <c r="A2123" s="5" t="s">
        <v>615</v>
      </c>
      <c r="B2123" s="2" t="s">
        <v>429</v>
      </c>
    </row>
    <row r="2124">
      <c r="A2124" s="5" t="s">
        <v>2124</v>
      </c>
      <c r="B2124" s="2" t="s">
        <v>429</v>
      </c>
    </row>
    <row r="2125">
      <c r="A2125" s="5" t="s">
        <v>2125</v>
      </c>
      <c r="B2125" s="2" t="s">
        <v>429</v>
      </c>
    </row>
    <row r="2126">
      <c r="A2126" s="5" t="s">
        <v>2126</v>
      </c>
      <c r="B2126" s="2" t="s">
        <v>429</v>
      </c>
    </row>
    <row r="2127">
      <c r="A2127" s="5" t="s">
        <v>2127</v>
      </c>
      <c r="B2127" s="2" t="s">
        <v>429</v>
      </c>
    </row>
    <row r="2128">
      <c r="A2128" s="5" t="s">
        <v>2128</v>
      </c>
      <c r="B2128" s="2" t="s">
        <v>429</v>
      </c>
    </row>
    <row r="2129">
      <c r="A2129" s="5" t="s">
        <v>2129</v>
      </c>
      <c r="B2129" s="2" t="s">
        <v>429</v>
      </c>
    </row>
    <row r="2130">
      <c r="A2130" s="5" t="s">
        <v>2130</v>
      </c>
      <c r="B2130" s="2" t="s">
        <v>429</v>
      </c>
    </row>
    <row r="2131">
      <c r="A2131" s="5" t="s">
        <v>2131</v>
      </c>
      <c r="B2131" s="2" t="s">
        <v>429</v>
      </c>
    </row>
    <row r="2132">
      <c r="A2132" s="5" t="s">
        <v>2132</v>
      </c>
      <c r="B2132" s="2" t="s">
        <v>429</v>
      </c>
    </row>
    <row r="2133">
      <c r="A2133" s="5" t="s">
        <v>2133</v>
      </c>
      <c r="B2133" s="2" t="s">
        <v>429</v>
      </c>
    </row>
    <row r="2134">
      <c r="A2134" s="5" t="s">
        <v>2134</v>
      </c>
      <c r="B2134" s="2" t="s">
        <v>429</v>
      </c>
    </row>
    <row r="2135">
      <c r="A2135" s="5" t="s">
        <v>2135</v>
      </c>
      <c r="B2135" s="2" t="s">
        <v>429</v>
      </c>
    </row>
    <row r="2136">
      <c r="A2136" s="5" t="s">
        <v>2136</v>
      </c>
      <c r="B2136" s="2" t="s">
        <v>429</v>
      </c>
    </row>
    <row r="2137">
      <c r="A2137" s="5" t="s">
        <v>2137</v>
      </c>
      <c r="B2137" s="2" t="s">
        <v>429</v>
      </c>
    </row>
    <row r="2138">
      <c r="A2138" s="5" t="s">
        <v>2138</v>
      </c>
      <c r="B2138" s="2" t="s">
        <v>429</v>
      </c>
    </row>
    <row r="2139">
      <c r="A2139" s="5" t="s">
        <v>2139</v>
      </c>
      <c r="B2139" s="2" t="s">
        <v>429</v>
      </c>
    </row>
    <row r="2140">
      <c r="A2140" s="5" t="s">
        <v>2140</v>
      </c>
      <c r="B2140" s="2" t="s">
        <v>429</v>
      </c>
    </row>
    <row r="2141">
      <c r="A2141" s="5" t="s">
        <v>2141</v>
      </c>
      <c r="B2141" s="2" t="s">
        <v>429</v>
      </c>
    </row>
    <row r="2142">
      <c r="A2142" s="5" t="s">
        <v>2142</v>
      </c>
      <c r="B2142" s="2" t="s">
        <v>429</v>
      </c>
    </row>
    <row r="2143">
      <c r="A2143" s="5" t="s">
        <v>2143</v>
      </c>
      <c r="B2143" s="2" t="s">
        <v>429</v>
      </c>
    </row>
    <row r="2144">
      <c r="A2144" s="5" t="s">
        <v>2144</v>
      </c>
      <c r="B2144" s="2" t="s">
        <v>429</v>
      </c>
    </row>
    <row r="2145">
      <c r="A2145" s="5" t="s">
        <v>2145</v>
      </c>
      <c r="B2145" s="2" t="s">
        <v>429</v>
      </c>
    </row>
    <row r="2146">
      <c r="A2146" s="5" t="s">
        <v>2146</v>
      </c>
      <c r="B2146" s="2" t="s">
        <v>429</v>
      </c>
    </row>
    <row r="2147">
      <c r="A2147" s="5" t="s">
        <v>2147</v>
      </c>
      <c r="B2147" s="2" t="s">
        <v>429</v>
      </c>
    </row>
    <row r="2148">
      <c r="A2148" s="5" t="s">
        <v>2148</v>
      </c>
      <c r="B2148" s="2" t="s">
        <v>429</v>
      </c>
    </row>
    <row r="2149">
      <c r="A2149" s="5" t="s">
        <v>2149</v>
      </c>
      <c r="B2149" s="2" t="s">
        <v>429</v>
      </c>
    </row>
    <row r="2150">
      <c r="A2150" s="5" t="s">
        <v>2150</v>
      </c>
      <c r="B2150" s="2" t="s">
        <v>429</v>
      </c>
    </row>
    <row r="2151">
      <c r="A2151" s="5" t="s">
        <v>2151</v>
      </c>
      <c r="B2151" s="2" t="s">
        <v>429</v>
      </c>
    </row>
    <row r="2152">
      <c r="A2152" s="5" t="s">
        <v>2152</v>
      </c>
      <c r="B2152" s="2" t="s">
        <v>429</v>
      </c>
    </row>
    <row r="2153">
      <c r="A2153" s="5" t="s">
        <v>2153</v>
      </c>
      <c r="B2153" s="2" t="s">
        <v>429</v>
      </c>
    </row>
    <row r="2154">
      <c r="A2154" s="5" t="s">
        <v>2154</v>
      </c>
      <c r="B2154" s="2" t="s">
        <v>429</v>
      </c>
    </row>
    <row r="2155">
      <c r="A2155" s="5" t="s">
        <v>2155</v>
      </c>
      <c r="B2155" s="2" t="s">
        <v>429</v>
      </c>
    </row>
    <row r="2156">
      <c r="A2156" s="5" t="s">
        <v>2156</v>
      </c>
      <c r="B2156" s="2" t="s">
        <v>429</v>
      </c>
    </row>
    <row r="2157">
      <c r="A2157" s="5" t="s">
        <v>2157</v>
      </c>
      <c r="B2157" s="2" t="s">
        <v>429</v>
      </c>
    </row>
    <row r="2158">
      <c r="A2158" s="5" t="s">
        <v>2158</v>
      </c>
      <c r="B2158" s="2" t="s">
        <v>429</v>
      </c>
    </row>
    <row r="2159">
      <c r="A2159" s="5" t="s">
        <v>2159</v>
      </c>
      <c r="B2159" s="2" t="s">
        <v>429</v>
      </c>
    </row>
    <row r="2160">
      <c r="A2160" s="5" t="s">
        <v>2160</v>
      </c>
      <c r="B2160" s="2" t="s">
        <v>429</v>
      </c>
    </row>
    <row r="2161">
      <c r="A2161" s="5" t="s">
        <v>2161</v>
      </c>
      <c r="B2161" s="2" t="s">
        <v>429</v>
      </c>
    </row>
    <row r="2162">
      <c r="A2162" s="5" t="s">
        <v>2162</v>
      </c>
      <c r="B2162" s="2" t="s">
        <v>429</v>
      </c>
    </row>
    <row r="2163">
      <c r="A2163" s="5" t="s">
        <v>2163</v>
      </c>
      <c r="B2163" s="2" t="s">
        <v>429</v>
      </c>
    </row>
    <row r="2164">
      <c r="A2164" s="5" t="s">
        <v>2164</v>
      </c>
      <c r="B2164" s="2" t="s">
        <v>429</v>
      </c>
    </row>
    <row r="2165">
      <c r="A2165" s="5" t="s">
        <v>2165</v>
      </c>
      <c r="B2165" s="2" t="s">
        <v>429</v>
      </c>
    </row>
    <row r="2166">
      <c r="A2166" s="5" t="s">
        <v>2166</v>
      </c>
      <c r="B2166" s="2" t="s">
        <v>429</v>
      </c>
    </row>
    <row r="2167">
      <c r="A2167" s="5" t="s">
        <v>2167</v>
      </c>
      <c r="B2167" s="2" t="s">
        <v>429</v>
      </c>
    </row>
    <row r="2168">
      <c r="A2168" s="5" t="s">
        <v>2168</v>
      </c>
      <c r="B2168" s="2" t="s">
        <v>429</v>
      </c>
    </row>
    <row r="2169">
      <c r="A2169" s="5" t="s">
        <v>2169</v>
      </c>
      <c r="B2169" s="2" t="s">
        <v>429</v>
      </c>
    </row>
    <row r="2170">
      <c r="A2170" s="5" t="s">
        <v>2170</v>
      </c>
      <c r="B2170" s="2" t="s">
        <v>429</v>
      </c>
    </row>
    <row r="2171">
      <c r="A2171" s="5" t="s">
        <v>2171</v>
      </c>
      <c r="B2171" s="2" t="s">
        <v>429</v>
      </c>
    </row>
    <row r="2172">
      <c r="A2172" s="5" t="s">
        <v>2172</v>
      </c>
      <c r="B2172" s="2" t="s">
        <v>429</v>
      </c>
    </row>
    <row r="2173">
      <c r="A2173" s="5" t="s">
        <v>2173</v>
      </c>
      <c r="B2173" s="2" t="s">
        <v>429</v>
      </c>
    </row>
    <row r="2174">
      <c r="A2174" s="5" t="s">
        <v>2174</v>
      </c>
      <c r="B2174" s="2" t="s">
        <v>429</v>
      </c>
    </row>
    <row r="2175">
      <c r="A2175" s="5" t="s">
        <v>2175</v>
      </c>
      <c r="B2175" s="2" t="s">
        <v>429</v>
      </c>
    </row>
    <row r="2176">
      <c r="A2176" s="5" t="s">
        <v>2176</v>
      </c>
      <c r="B2176" s="2" t="s">
        <v>429</v>
      </c>
    </row>
    <row r="2177">
      <c r="A2177" s="5" t="s">
        <v>2177</v>
      </c>
      <c r="B2177" s="2" t="s">
        <v>429</v>
      </c>
    </row>
    <row r="2178">
      <c r="A2178" s="5" t="s">
        <v>2178</v>
      </c>
      <c r="B2178" s="2" t="s">
        <v>429</v>
      </c>
    </row>
    <row r="2179">
      <c r="A2179" s="5" t="s">
        <v>2179</v>
      </c>
      <c r="B2179" s="2" t="s">
        <v>429</v>
      </c>
    </row>
    <row r="2180">
      <c r="A2180" s="5" t="s">
        <v>2180</v>
      </c>
      <c r="B2180" s="2" t="s">
        <v>429</v>
      </c>
    </row>
    <row r="2181">
      <c r="A2181" s="5" t="s">
        <v>2181</v>
      </c>
      <c r="B2181" s="2" t="s">
        <v>429</v>
      </c>
    </row>
    <row r="2182">
      <c r="A2182" s="5" t="s">
        <v>2182</v>
      </c>
      <c r="B2182" s="2" t="s">
        <v>429</v>
      </c>
    </row>
    <row r="2183">
      <c r="A2183" s="5" t="s">
        <v>2183</v>
      </c>
      <c r="B2183" s="2" t="s">
        <v>429</v>
      </c>
    </row>
    <row r="2184">
      <c r="A2184" s="5" t="s">
        <v>2184</v>
      </c>
      <c r="B2184" s="2" t="s">
        <v>429</v>
      </c>
    </row>
    <row r="2185">
      <c r="A2185" s="5" t="s">
        <v>2185</v>
      </c>
      <c r="B2185" s="2" t="s">
        <v>429</v>
      </c>
    </row>
    <row r="2186">
      <c r="A2186" s="5" t="s">
        <v>2186</v>
      </c>
      <c r="B2186" s="2" t="s">
        <v>429</v>
      </c>
    </row>
    <row r="2187">
      <c r="A2187" s="5" t="s">
        <v>2187</v>
      </c>
      <c r="B2187" s="2" t="s">
        <v>429</v>
      </c>
    </row>
    <row r="2188">
      <c r="A2188" s="5" t="s">
        <v>2188</v>
      </c>
      <c r="B2188" s="2" t="s">
        <v>429</v>
      </c>
    </row>
    <row r="2189">
      <c r="A2189" s="5" t="s">
        <v>2189</v>
      </c>
      <c r="B2189" s="2" t="s">
        <v>429</v>
      </c>
    </row>
    <row r="2190">
      <c r="A2190" s="5" t="s">
        <v>2190</v>
      </c>
      <c r="B2190" s="2" t="s">
        <v>429</v>
      </c>
    </row>
    <row r="2191">
      <c r="A2191" s="5" t="s">
        <v>2191</v>
      </c>
      <c r="B2191" s="2" t="s">
        <v>429</v>
      </c>
    </row>
    <row r="2192">
      <c r="A2192" s="5" t="s">
        <v>2192</v>
      </c>
      <c r="B2192" s="2" t="s">
        <v>429</v>
      </c>
    </row>
    <row r="2193">
      <c r="A2193" s="5" t="s">
        <v>2193</v>
      </c>
      <c r="B2193" s="2" t="s">
        <v>429</v>
      </c>
    </row>
    <row r="2194">
      <c r="A2194" s="5" t="s">
        <v>2194</v>
      </c>
      <c r="B2194" s="2" t="s">
        <v>429</v>
      </c>
    </row>
    <row r="2195">
      <c r="A2195" s="5" t="s">
        <v>2195</v>
      </c>
      <c r="B2195" s="2" t="s">
        <v>429</v>
      </c>
    </row>
    <row r="2196">
      <c r="A2196" s="5" t="s">
        <v>2196</v>
      </c>
      <c r="B2196" s="2" t="s">
        <v>429</v>
      </c>
    </row>
    <row r="2197">
      <c r="A2197" s="5" t="s">
        <v>2197</v>
      </c>
      <c r="B2197" s="2" t="s">
        <v>429</v>
      </c>
    </row>
    <row r="2198">
      <c r="A2198" s="5" t="s">
        <v>2198</v>
      </c>
      <c r="B2198" s="2" t="s">
        <v>429</v>
      </c>
    </row>
    <row r="2199">
      <c r="A2199" s="5" t="s">
        <v>2199</v>
      </c>
      <c r="B2199" s="2" t="s">
        <v>429</v>
      </c>
    </row>
    <row r="2200">
      <c r="A2200" s="5" t="s">
        <v>2200</v>
      </c>
      <c r="B2200" s="2" t="s">
        <v>429</v>
      </c>
    </row>
    <row r="2201">
      <c r="A2201" s="5" t="s">
        <v>2201</v>
      </c>
      <c r="B2201" s="2" t="s">
        <v>429</v>
      </c>
    </row>
    <row r="2202">
      <c r="A2202" s="5" t="s">
        <v>2202</v>
      </c>
      <c r="B2202" s="2" t="s">
        <v>429</v>
      </c>
    </row>
    <row r="2203">
      <c r="A2203" s="5" t="s">
        <v>2203</v>
      </c>
      <c r="B2203" s="2" t="s">
        <v>429</v>
      </c>
    </row>
    <row r="2204">
      <c r="A2204" s="5" t="s">
        <v>2204</v>
      </c>
      <c r="B2204" s="2" t="s">
        <v>429</v>
      </c>
    </row>
    <row r="2205">
      <c r="A2205" s="5" t="s">
        <v>2205</v>
      </c>
      <c r="B2205" s="2" t="s">
        <v>429</v>
      </c>
    </row>
    <row r="2206">
      <c r="A2206" s="5" t="s">
        <v>2206</v>
      </c>
      <c r="B2206" s="2" t="s">
        <v>429</v>
      </c>
    </row>
    <row r="2207">
      <c r="A2207" s="3" t="s">
        <v>2207</v>
      </c>
      <c r="B2207" s="2" t="s">
        <v>429</v>
      </c>
    </row>
    <row r="2208">
      <c r="A2208" s="5" t="s">
        <v>2208</v>
      </c>
      <c r="B2208" s="2" t="s">
        <v>429</v>
      </c>
    </row>
    <row r="2209">
      <c r="A2209" s="5" t="s">
        <v>2209</v>
      </c>
      <c r="B2209" s="2" t="s">
        <v>429</v>
      </c>
    </row>
    <row r="2210">
      <c r="A2210" s="5" t="s">
        <v>2210</v>
      </c>
      <c r="B2210" s="2" t="s">
        <v>429</v>
      </c>
    </row>
    <row r="2211">
      <c r="A2211" s="5" t="s">
        <v>2211</v>
      </c>
      <c r="B2211" s="2" t="s">
        <v>429</v>
      </c>
    </row>
    <row r="2212">
      <c r="A2212" s="5" t="s">
        <v>2212</v>
      </c>
      <c r="B2212" s="2" t="s">
        <v>429</v>
      </c>
    </row>
    <row r="2213">
      <c r="A2213" s="5" t="s">
        <v>2213</v>
      </c>
      <c r="B2213" s="2" t="s">
        <v>429</v>
      </c>
    </row>
    <row r="2214">
      <c r="A2214" s="5" t="s">
        <v>2214</v>
      </c>
      <c r="B2214" s="2" t="s">
        <v>429</v>
      </c>
    </row>
    <row r="2215">
      <c r="A2215" s="5" t="s">
        <v>2215</v>
      </c>
      <c r="B2215" s="2" t="s">
        <v>429</v>
      </c>
    </row>
    <row r="2216">
      <c r="A2216" s="5" t="s">
        <v>2216</v>
      </c>
      <c r="B2216" s="2" t="s">
        <v>429</v>
      </c>
    </row>
    <row r="2217">
      <c r="A2217" s="5" t="s">
        <v>2217</v>
      </c>
      <c r="B2217" s="2" t="s">
        <v>429</v>
      </c>
    </row>
    <row r="2218">
      <c r="A2218" s="5" t="s">
        <v>2218</v>
      </c>
      <c r="B2218" s="2" t="s">
        <v>429</v>
      </c>
    </row>
    <row r="2219">
      <c r="A2219" s="5" t="s">
        <v>2219</v>
      </c>
      <c r="B2219" s="2" t="s">
        <v>429</v>
      </c>
    </row>
    <row r="2220">
      <c r="A2220" s="5" t="s">
        <v>2220</v>
      </c>
      <c r="B2220" s="2" t="s">
        <v>429</v>
      </c>
    </row>
    <row r="2221">
      <c r="A2221" s="5" t="s">
        <v>2221</v>
      </c>
      <c r="B2221" s="2" t="s">
        <v>429</v>
      </c>
    </row>
    <row r="2222">
      <c r="A2222" s="5" t="s">
        <v>2222</v>
      </c>
      <c r="B2222" s="2" t="s">
        <v>429</v>
      </c>
    </row>
    <row r="2223">
      <c r="A2223" s="5" t="s">
        <v>2223</v>
      </c>
      <c r="B2223" s="2" t="s">
        <v>429</v>
      </c>
    </row>
    <row r="2224">
      <c r="A2224" s="5" t="s">
        <v>2224</v>
      </c>
      <c r="B2224" s="2" t="s">
        <v>429</v>
      </c>
    </row>
    <row r="2225">
      <c r="A2225" s="5" t="s">
        <v>2225</v>
      </c>
      <c r="B2225" s="2" t="s">
        <v>429</v>
      </c>
    </row>
    <row r="2226">
      <c r="A2226" s="5" t="s">
        <v>2226</v>
      </c>
      <c r="B2226" s="2" t="s">
        <v>429</v>
      </c>
    </row>
    <row r="2227">
      <c r="A2227" s="5" t="s">
        <v>2227</v>
      </c>
      <c r="B2227" s="2" t="s">
        <v>429</v>
      </c>
    </row>
    <row r="2228">
      <c r="A2228" s="5" t="s">
        <v>2228</v>
      </c>
      <c r="B2228" s="2" t="s">
        <v>429</v>
      </c>
    </row>
    <row r="2229">
      <c r="A2229" s="5" t="s">
        <v>2229</v>
      </c>
      <c r="B2229" s="2" t="s">
        <v>429</v>
      </c>
    </row>
    <row r="2230">
      <c r="A2230" s="5" t="s">
        <v>2230</v>
      </c>
      <c r="B2230" s="2" t="s">
        <v>429</v>
      </c>
    </row>
    <row r="2231">
      <c r="A2231" s="5" t="s">
        <v>2231</v>
      </c>
      <c r="B2231" s="2" t="s">
        <v>429</v>
      </c>
    </row>
    <row r="2232">
      <c r="A2232" s="5" t="s">
        <v>2232</v>
      </c>
      <c r="B2232" s="2" t="s">
        <v>429</v>
      </c>
    </row>
    <row r="2233">
      <c r="A2233" s="5" t="s">
        <v>2233</v>
      </c>
      <c r="B2233" s="2" t="s">
        <v>429</v>
      </c>
    </row>
    <row r="2234">
      <c r="A2234" s="5" t="s">
        <v>2234</v>
      </c>
      <c r="B2234" s="2" t="s">
        <v>429</v>
      </c>
    </row>
    <row r="2235">
      <c r="A2235" s="5" t="s">
        <v>2235</v>
      </c>
      <c r="B2235" s="2" t="s">
        <v>429</v>
      </c>
    </row>
    <row r="2236">
      <c r="A2236" s="5" t="s">
        <v>2236</v>
      </c>
      <c r="B2236" s="2" t="s">
        <v>429</v>
      </c>
    </row>
    <row r="2237">
      <c r="A2237" s="5" t="s">
        <v>2237</v>
      </c>
      <c r="B2237" s="2" t="s">
        <v>429</v>
      </c>
    </row>
    <row r="2238">
      <c r="A2238" s="5" t="s">
        <v>2238</v>
      </c>
      <c r="B2238" s="2" t="s">
        <v>429</v>
      </c>
    </row>
    <row r="2239">
      <c r="A2239" s="5" t="s">
        <v>2239</v>
      </c>
      <c r="B2239" s="2" t="s">
        <v>429</v>
      </c>
    </row>
    <row r="2240">
      <c r="A2240" s="5" t="s">
        <v>2240</v>
      </c>
      <c r="B2240" s="2" t="s">
        <v>429</v>
      </c>
    </row>
    <row r="2241">
      <c r="A2241" s="5" t="s">
        <v>2241</v>
      </c>
      <c r="B2241" s="2" t="s">
        <v>429</v>
      </c>
    </row>
    <row r="2242">
      <c r="A2242" s="5" t="s">
        <v>2242</v>
      </c>
      <c r="B2242" s="2" t="s">
        <v>429</v>
      </c>
    </row>
    <row r="2243">
      <c r="A2243" s="5" t="s">
        <v>2243</v>
      </c>
      <c r="B2243" s="2" t="s">
        <v>429</v>
      </c>
    </row>
    <row r="2244">
      <c r="A2244" s="5" t="s">
        <v>2244</v>
      </c>
      <c r="B2244" s="2" t="s">
        <v>429</v>
      </c>
    </row>
    <row r="2245">
      <c r="A2245" s="5" t="s">
        <v>2245</v>
      </c>
      <c r="B2245" s="2" t="s">
        <v>429</v>
      </c>
    </row>
    <row r="2246">
      <c r="A2246" s="5" t="s">
        <v>2246</v>
      </c>
      <c r="B2246" s="2" t="s">
        <v>429</v>
      </c>
    </row>
    <row r="2247">
      <c r="A2247" s="5" t="s">
        <v>2247</v>
      </c>
      <c r="B2247" s="2" t="s">
        <v>429</v>
      </c>
    </row>
    <row r="2248">
      <c r="A2248" s="5" t="s">
        <v>2248</v>
      </c>
      <c r="B2248" s="2" t="s">
        <v>429</v>
      </c>
    </row>
    <row r="2249">
      <c r="A2249" s="5" t="s">
        <v>2249</v>
      </c>
      <c r="B2249" s="2" t="s">
        <v>429</v>
      </c>
    </row>
    <row r="2250">
      <c r="A2250" s="5" t="s">
        <v>2250</v>
      </c>
      <c r="B2250" s="2" t="s">
        <v>429</v>
      </c>
    </row>
    <row r="2251">
      <c r="A2251" s="5" t="s">
        <v>2251</v>
      </c>
      <c r="B2251" s="2" t="s">
        <v>429</v>
      </c>
    </row>
    <row r="2252">
      <c r="A2252" s="5" t="s">
        <v>2252</v>
      </c>
      <c r="B2252" s="2" t="s">
        <v>429</v>
      </c>
    </row>
    <row r="2253">
      <c r="A2253" s="5" t="s">
        <v>2253</v>
      </c>
      <c r="B2253" s="2" t="s">
        <v>429</v>
      </c>
    </row>
    <row r="2254">
      <c r="A2254" s="5" t="s">
        <v>2254</v>
      </c>
      <c r="B2254" s="2" t="s">
        <v>429</v>
      </c>
    </row>
    <row r="2255">
      <c r="A2255" s="5" t="s">
        <v>2255</v>
      </c>
      <c r="B2255" s="2" t="s">
        <v>429</v>
      </c>
    </row>
    <row r="2256">
      <c r="A2256" s="5" t="s">
        <v>2256</v>
      </c>
      <c r="B2256" s="2" t="s">
        <v>429</v>
      </c>
    </row>
    <row r="2257">
      <c r="A2257" s="5" t="s">
        <v>2257</v>
      </c>
      <c r="B2257" s="2" t="s">
        <v>429</v>
      </c>
    </row>
    <row r="2258">
      <c r="A2258" s="5" t="s">
        <v>2258</v>
      </c>
      <c r="B2258" s="2" t="s">
        <v>429</v>
      </c>
    </row>
    <row r="2259">
      <c r="A2259" s="5" t="s">
        <v>2259</v>
      </c>
      <c r="B2259" s="2" t="s">
        <v>429</v>
      </c>
    </row>
    <row r="2260">
      <c r="A2260" s="5" t="s">
        <v>2260</v>
      </c>
      <c r="B2260" s="2" t="s">
        <v>429</v>
      </c>
    </row>
    <row r="2261">
      <c r="A2261" s="5" t="s">
        <v>2261</v>
      </c>
      <c r="B2261" s="2" t="s">
        <v>429</v>
      </c>
    </row>
    <row r="2262">
      <c r="A2262" s="5" t="s">
        <v>2262</v>
      </c>
      <c r="B2262" s="2" t="s">
        <v>429</v>
      </c>
    </row>
    <row r="2263">
      <c r="A2263" s="5" t="s">
        <v>2263</v>
      </c>
      <c r="B2263" s="2" t="s">
        <v>429</v>
      </c>
    </row>
    <row r="2264">
      <c r="A2264" s="5" t="s">
        <v>2264</v>
      </c>
      <c r="B2264" s="2" t="s">
        <v>429</v>
      </c>
    </row>
    <row r="2265">
      <c r="A2265" s="5" t="s">
        <v>2265</v>
      </c>
      <c r="B2265" s="2" t="s">
        <v>429</v>
      </c>
    </row>
    <row r="2266">
      <c r="A2266" s="5" t="s">
        <v>2266</v>
      </c>
      <c r="B2266" s="2" t="s">
        <v>429</v>
      </c>
    </row>
    <row r="2267">
      <c r="A2267" s="5" t="s">
        <v>2267</v>
      </c>
      <c r="B2267" s="2" t="s">
        <v>429</v>
      </c>
    </row>
    <row r="2268">
      <c r="A2268" s="5" t="s">
        <v>2268</v>
      </c>
      <c r="B2268" s="2" t="s">
        <v>429</v>
      </c>
    </row>
    <row r="2269">
      <c r="A2269" s="5" t="s">
        <v>2269</v>
      </c>
      <c r="B2269" s="2" t="s">
        <v>429</v>
      </c>
    </row>
    <row r="2270">
      <c r="A2270" s="5" t="s">
        <v>2270</v>
      </c>
      <c r="B2270" s="2" t="s">
        <v>429</v>
      </c>
    </row>
    <row r="2271">
      <c r="A2271" s="5" t="s">
        <v>2271</v>
      </c>
      <c r="B2271" s="2" t="s">
        <v>429</v>
      </c>
    </row>
    <row r="2272">
      <c r="A2272" s="5" t="s">
        <v>2272</v>
      </c>
      <c r="B2272" s="2" t="s">
        <v>429</v>
      </c>
    </row>
    <row r="2273">
      <c r="A2273" s="5" t="s">
        <v>2273</v>
      </c>
      <c r="B2273" s="2" t="s">
        <v>429</v>
      </c>
    </row>
    <row r="2274">
      <c r="A2274" s="5" t="s">
        <v>2274</v>
      </c>
      <c r="B2274" s="2" t="s">
        <v>429</v>
      </c>
    </row>
    <row r="2275">
      <c r="A2275" s="5" t="s">
        <v>2275</v>
      </c>
      <c r="B2275" s="2" t="s">
        <v>429</v>
      </c>
    </row>
    <row r="2276">
      <c r="A2276" s="5" t="s">
        <v>2276</v>
      </c>
      <c r="B2276" s="2" t="s">
        <v>429</v>
      </c>
    </row>
    <row r="2277">
      <c r="A2277" s="5" t="s">
        <v>2277</v>
      </c>
      <c r="B2277" s="2" t="s">
        <v>429</v>
      </c>
    </row>
    <row r="2278">
      <c r="A2278" s="5" t="s">
        <v>2278</v>
      </c>
      <c r="B2278" s="2" t="s">
        <v>429</v>
      </c>
    </row>
    <row r="2279">
      <c r="A2279" s="5" t="s">
        <v>2279</v>
      </c>
      <c r="B2279" s="2" t="s">
        <v>429</v>
      </c>
    </row>
    <row r="2280">
      <c r="A2280" s="5" t="s">
        <v>2186</v>
      </c>
      <c r="B2280" s="2" t="s">
        <v>429</v>
      </c>
    </row>
    <row r="2281">
      <c r="A2281" s="5" t="s">
        <v>2280</v>
      </c>
      <c r="B2281" s="2" t="s">
        <v>429</v>
      </c>
    </row>
    <row r="2282">
      <c r="A2282" s="5" t="s">
        <v>2281</v>
      </c>
      <c r="B2282" s="2" t="s">
        <v>429</v>
      </c>
    </row>
    <row r="2283">
      <c r="A2283" s="5" t="s">
        <v>2282</v>
      </c>
      <c r="B2283" s="2" t="s">
        <v>429</v>
      </c>
    </row>
    <row r="2284">
      <c r="A2284" s="5" t="s">
        <v>2283</v>
      </c>
      <c r="B2284" s="2" t="s">
        <v>429</v>
      </c>
    </row>
    <row r="2285">
      <c r="A2285" s="5" t="s">
        <v>2284</v>
      </c>
      <c r="B2285" s="2" t="s">
        <v>429</v>
      </c>
    </row>
    <row r="2286">
      <c r="A2286" s="5" t="s">
        <v>2285</v>
      </c>
      <c r="B2286" s="2" t="s">
        <v>429</v>
      </c>
    </row>
    <row r="2287">
      <c r="A2287" s="5" t="s">
        <v>2286</v>
      </c>
      <c r="B2287" s="2" t="s">
        <v>429</v>
      </c>
    </row>
    <row r="2288">
      <c r="A2288" s="5" t="s">
        <v>2287</v>
      </c>
      <c r="B2288" s="2" t="s">
        <v>429</v>
      </c>
    </row>
    <row r="2289">
      <c r="A2289" s="5" t="s">
        <v>2288</v>
      </c>
      <c r="B2289" s="2" t="s">
        <v>429</v>
      </c>
    </row>
    <row r="2290">
      <c r="A2290" s="5" t="s">
        <v>2289</v>
      </c>
      <c r="B2290" s="2" t="s">
        <v>429</v>
      </c>
    </row>
    <row r="2291">
      <c r="A2291" s="5" t="s">
        <v>2290</v>
      </c>
      <c r="B2291" s="2" t="s">
        <v>429</v>
      </c>
    </row>
    <row r="2292">
      <c r="A2292" s="5" t="s">
        <v>2291</v>
      </c>
      <c r="B2292" s="2" t="s">
        <v>429</v>
      </c>
    </row>
    <row r="2293">
      <c r="A2293" s="5" t="s">
        <v>2292</v>
      </c>
      <c r="B2293" s="2" t="s">
        <v>429</v>
      </c>
    </row>
    <row r="2294">
      <c r="A2294" s="5" t="s">
        <v>2293</v>
      </c>
      <c r="B2294" s="2" t="s">
        <v>429</v>
      </c>
    </row>
    <row r="2295">
      <c r="A2295" s="5" t="s">
        <v>2294</v>
      </c>
      <c r="B2295" s="2" t="s">
        <v>429</v>
      </c>
    </row>
    <row r="2296">
      <c r="A2296" s="5" t="s">
        <v>2295</v>
      </c>
      <c r="B2296" s="2" t="s">
        <v>429</v>
      </c>
    </row>
    <row r="2297">
      <c r="A2297" s="5" t="s">
        <v>2296</v>
      </c>
      <c r="B2297" s="2" t="s">
        <v>429</v>
      </c>
    </row>
    <row r="2298">
      <c r="A2298" s="5" t="s">
        <v>2297</v>
      </c>
      <c r="B2298" s="2" t="s">
        <v>429</v>
      </c>
    </row>
    <row r="2299">
      <c r="A2299" s="5" t="s">
        <v>2298</v>
      </c>
      <c r="B2299" s="2" t="s">
        <v>429</v>
      </c>
    </row>
    <row r="2300">
      <c r="A2300" s="5" t="s">
        <v>2299</v>
      </c>
      <c r="B2300" s="2" t="s">
        <v>429</v>
      </c>
    </row>
    <row r="2301">
      <c r="A2301" s="5" t="s">
        <v>2300</v>
      </c>
      <c r="B2301" s="2" t="s">
        <v>429</v>
      </c>
    </row>
    <row r="2302">
      <c r="A2302" s="5" t="s">
        <v>2301</v>
      </c>
      <c r="B2302" s="2" t="s">
        <v>429</v>
      </c>
    </row>
    <row r="2303">
      <c r="A2303" s="5" t="s">
        <v>2302</v>
      </c>
      <c r="B2303" s="2" t="s">
        <v>429</v>
      </c>
    </row>
    <row r="2304">
      <c r="A2304" s="5" t="s">
        <v>2303</v>
      </c>
      <c r="B2304" s="2" t="s">
        <v>429</v>
      </c>
    </row>
    <row r="2305">
      <c r="A2305" s="5" t="s">
        <v>2304</v>
      </c>
      <c r="B2305" s="2" t="s">
        <v>429</v>
      </c>
    </row>
    <row r="2306">
      <c r="A2306" s="5" t="s">
        <v>2305</v>
      </c>
      <c r="B2306" s="2" t="s">
        <v>429</v>
      </c>
    </row>
    <row r="2307">
      <c r="A2307" s="5" t="s">
        <v>2306</v>
      </c>
      <c r="B2307" s="2" t="s">
        <v>429</v>
      </c>
    </row>
    <row r="2308">
      <c r="A2308" s="5" t="s">
        <v>2307</v>
      </c>
      <c r="B2308" s="2" t="s">
        <v>429</v>
      </c>
    </row>
    <row r="2309">
      <c r="A2309" s="5" t="s">
        <v>2308</v>
      </c>
      <c r="B2309" s="2" t="s">
        <v>429</v>
      </c>
    </row>
    <row r="2310">
      <c r="A2310" s="5" t="s">
        <v>2309</v>
      </c>
      <c r="B2310" s="2" t="s">
        <v>429</v>
      </c>
    </row>
    <row r="2311">
      <c r="A2311" s="5" t="s">
        <v>2310</v>
      </c>
      <c r="B2311" s="2" t="s">
        <v>429</v>
      </c>
    </row>
    <row r="2312">
      <c r="A2312" s="5" t="s">
        <v>2311</v>
      </c>
      <c r="B2312" s="2" t="s">
        <v>429</v>
      </c>
    </row>
    <row r="2313">
      <c r="A2313" s="5" t="s">
        <v>2312</v>
      </c>
      <c r="B2313" s="2" t="s">
        <v>429</v>
      </c>
    </row>
    <row r="2314">
      <c r="A2314" s="5" t="s">
        <v>2313</v>
      </c>
      <c r="B2314" s="2" t="s">
        <v>429</v>
      </c>
    </row>
    <row r="2315">
      <c r="A2315" s="5" t="s">
        <v>2314</v>
      </c>
      <c r="B2315" s="2" t="s">
        <v>429</v>
      </c>
    </row>
    <row r="2316">
      <c r="A2316" s="5" t="s">
        <v>2315</v>
      </c>
      <c r="B2316" s="2" t="s">
        <v>429</v>
      </c>
    </row>
    <row r="2317">
      <c r="A2317" s="5" t="s">
        <v>2316</v>
      </c>
      <c r="B2317" s="2" t="s">
        <v>429</v>
      </c>
    </row>
    <row r="2318">
      <c r="A2318" s="5" t="s">
        <v>2317</v>
      </c>
      <c r="B2318" s="2" t="s">
        <v>429</v>
      </c>
    </row>
    <row r="2319">
      <c r="A2319" s="5" t="s">
        <v>2318</v>
      </c>
      <c r="B2319" s="2" t="s">
        <v>429</v>
      </c>
    </row>
    <row r="2320">
      <c r="A2320" s="5" t="s">
        <v>2319</v>
      </c>
      <c r="B2320" s="2" t="s">
        <v>429</v>
      </c>
    </row>
    <row r="2321">
      <c r="A2321" s="5" t="s">
        <v>2320</v>
      </c>
      <c r="B2321" s="2" t="s">
        <v>429</v>
      </c>
    </row>
    <row r="2322">
      <c r="A2322" s="5" t="s">
        <v>2321</v>
      </c>
      <c r="B2322" s="2" t="s">
        <v>429</v>
      </c>
    </row>
    <row r="2323">
      <c r="A2323" s="5" t="s">
        <v>2322</v>
      </c>
      <c r="B2323" s="2" t="s">
        <v>429</v>
      </c>
    </row>
    <row r="2324">
      <c r="A2324" s="5" t="s">
        <v>2323</v>
      </c>
      <c r="B2324" s="2" t="s">
        <v>429</v>
      </c>
    </row>
    <row r="2325">
      <c r="A2325" s="5" t="s">
        <v>2324</v>
      </c>
      <c r="B2325" s="2" t="s">
        <v>429</v>
      </c>
    </row>
    <row r="2326">
      <c r="A2326" s="5" t="s">
        <v>2325</v>
      </c>
      <c r="B2326" s="2" t="s">
        <v>429</v>
      </c>
    </row>
    <row r="2327">
      <c r="A2327" s="5" t="s">
        <v>2326</v>
      </c>
      <c r="B2327" s="2" t="s">
        <v>429</v>
      </c>
    </row>
    <row r="2328">
      <c r="A2328" s="5" t="s">
        <v>2327</v>
      </c>
      <c r="B2328" s="2" t="s">
        <v>429</v>
      </c>
    </row>
    <row r="2329">
      <c r="A2329" s="5" t="s">
        <v>2328</v>
      </c>
      <c r="B2329" s="2" t="s">
        <v>429</v>
      </c>
    </row>
    <row r="2330">
      <c r="A2330" s="5" t="s">
        <v>2329</v>
      </c>
      <c r="B2330" s="2" t="s">
        <v>429</v>
      </c>
    </row>
    <row r="2331">
      <c r="A2331" s="5" t="s">
        <v>2330</v>
      </c>
      <c r="B2331" s="2" t="s">
        <v>429</v>
      </c>
    </row>
    <row r="2332">
      <c r="A2332" s="5" t="s">
        <v>2331</v>
      </c>
      <c r="B2332" s="2" t="s">
        <v>429</v>
      </c>
    </row>
    <row r="2333">
      <c r="A2333" s="5" t="s">
        <v>2332</v>
      </c>
      <c r="B2333" s="2" t="s">
        <v>429</v>
      </c>
    </row>
    <row r="2334">
      <c r="A2334" s="5" t="s">
        <v>2333</v>
      </c>
      <c r="B2334" s="2" t="s">
        <v>429</v>
      </c>
    </row>
    <row r="2335">
      <c r="A2335" s="5" t="s">
        <v>2334</v>
      </c>
      <c r="B2335" s="2" t="s">
        <v>429</v>
      </c>
    </row>
    <row r="2336">
      <c r="A2336" s="5" t="s">
        <v>2335</v>
      </c>
      <c r="B2336" s="2" t="s">
        <v>429</v>
      </c>
    </row>
    <row r="2337">
      <c r="A2337" s="5" t="s">
        <v>2336</v>
      </c>
      <c r="B2337" s="2" t="s">
        <v>429</v>
      </c>
    </row>
    <row r="2338">
      <c r="A2338" s="5" t="s">
        <v>2337</v>
      </c>
      <c r="B2338" s="2" t="s">
        <v>429</v>
      </c>
    </row>
    <row r="2339">
      <c r="A2339" s="5" t="s">
        <v>2338</v>
      </c>
      <c r="B2339" s="2" t="s">
        <v>429</v>
      </c>
    </row>
    <row r="2340">
      <c r="A2340" s="5" t="s">
        <v>2339</v>
      </c>
      <c r="B2340" s="2" t="s">
        <v>429</v>
      </c>
    </row>
    <row r="2341">
      <c r="A2341" s="5" t="s">
        <v>2340</v>
      </c>
      <c r="B2341" s="2" t="s">
        <v>429</v>
      </c>
    </row>
    <row r="2342">
      <c r="A2342" s="5" t="s">
        <v>2341</v>
      </c>
      <c r="B2342" s="2" t="s">
        <v>429</v>
      </c>
    </row>
    <row r="2343">
      <c r="A2343" s="5" t="s">
        <v>2342</v>
      </c>
      <c r="B2343" s="2" t="s">
        <v>429</v>
      </c>
    </row>
    <row r="2344">
      <c r="A2344" s="5" t="s">
        <v>2343</v>
      </c>
      <c r="B2344" s="2" t="s">
        <v>429</v>
      </c>
    </row>
    <row r="2345">
      <c r="A2345" s="5" t="s">
        <v>2344</v>
      </c>
      <c r="B2345" s="2" t="s">
        <v>429</v>
      </c>
    </row>
    <row r="2346">
      <c r="A2346" s="5" t="s">
        <v>2345</v>
      </c>
      <c r="B2346" s="2" t="s">
        <v>429</v>
      </c>
    </row>
    <row r="2347">
      <c r="A2347" s="5" t="s">
        <v>2346</v>
      </c>
      <c r="B2347" s="2" t="s">
        <v>429</v>
      </c>
    </row>
    <row r="2348">
      <c r="A2348" s="5" t="s">
        <v>2347</v>
      </c>
      <c r="B2348" s="2" t="s">
        <v>429</v>
      </c>
    </row>
    <row r="2349">
      <c r="A2349" s="5" t="s">
        <v>2348</v>
      </c>
      <c r="B2349" s="2" t="s">
        <v>429</v>
      </c>
    </row>
    <row r="2350">
      <c r="A2350" s="5" t="s">
        <v>2349</v>
      </c>
      <c r="B2350" s="2" t="s">
        <v>429</v>
      </c>
    </row>
    <row r="2351">
      <c r="A2351" s="5" t="s">
        <v>2350</v>
      </c>
      <c r="B2351" s="2" t="s">
        <v>429</v>
      </c>
    </row>
    <row r="2352">
      <c r="A2352" s="5" t="s">
        <v>2351</v>
      </c>
      <c r="B2352" s="2" t="s">
        <v>429</v>
      </c>
    </row>
    <row r="2353">
      <c r="A2353" s="5" t="s">
        <v>2352</v>
      </c>
      <c r="B2353" s="2" t="s">
        <v>429</v>
      </c>
    </row>
    <row r="2354">
      <c r="A2354" s="5" t="s">
        <v>2353</v>
      </c>
      <c r="B2354" s="2" t="s">
        <v>429</v>
      </c>
    </row>
    <row r="2355">
      <c r="A2355" s="5" t="s">
        <v>2354</v>
      </c>
      <c r="B2355" s="2" t="s">
        <v>429</v>
      </c>
    </row>
    <row r="2356">
      <c r="A2356" s="5" t="s">
        <v>2355</v>
      </c>
      <c r="B2356" s="2" t="s">
        <v>429</v>
      </c>
    </row>
    <row r="2357">
      <c r="A2357" s="5" t="s">
        <v>2356</v>
      </c>
      <c r="B2357" s="2" t="s">
        <v>429</v>
      </c>
    </row>
    <row r="2358">
      <c r="A2358" s="5" t="s">
        <v>2357</v>
      </c>
      <c r="B2358" s="2" t="s">
        <v>429</v>
      </c>
    </row>
    <row r="2359">
      <c r="A2359" s="5" t="s">
        <v>2358</v>
      </c>
      <c r="B2359" s="2" t="s">
        <v>429</v>
      </c>
    </row>
    <row r="2360">
      <c r="A2360" s="5" t="s">
        <v>2359</v>
      </c>
      <c r="B2360" s="2" t="s">
        <v>429</v>
      </c>
    </row>
    <row r="2361">
      <c r="A2361" s="5" t="s">
        <v>2360</v>
      </c>
      <c r="B2361" s="2" t="s">
        <v>429</v>
      </c>
    </row>
    <row r="2362">
      <c r="A2362" s="5" t="s">
        <v>2361</v>
      </c>
      <c r="B2362" s="2" t="s">
        <v>429</v>
      </c>
    </row>
    <row r="2363">
      <c r="A2363" s="5" t="s">
        <v>2362</v>
      </c>
      <c r="B2363" s="2" t="s">
        <v>429</v>
      </c>
    </row>
    <row r="2364">
      <c r="A2364" s="5" t="s">
        <v>2363</v>
      </c>
      <c r="B2364" s="2" t="s">
        <v>429</v>
      </c>
    </row>
    <row r="2365">
      <c r="A2365" s="5" t="s">
        <v>2364</v>
      </c>
      <c r="B2365" s="2" t="s">
        <v>429</v>
      </c>
    </row>
    <row r="2366">
      <c r="A2366" s="5" t="s">
        <v>2365</v>
      </c>
      <c r="B2366" s="2" t="s">
        <v>429</v>
      </c>
    </row>
    <row r="2367">
      <c r="A2367" s="5" t="s">
        <v>2366</v>
      </c>
      <c r="B2367" s="2" t="s">
        <v>429</v>
      </c>
    </row>
    <row r="2368">
      <c r="A2368" s="5" t="s">
        <v>2367</v>
      </c>
      <c r="B2368" s="2" t="s">
        <v>429</v>
      </c>
    </row>
    <row r="2369">
      <c r="A2369" s="5" t="s">
        <v>2368</v>
      </c>
      <c r="B2369" s="2" t="s">
        <v>429</v>
      </c>
    </row>
    <row r="2370">
      <c r="A2370" s="5" t="s">
        <v>2369</v>
      </c>
      <c r="B2370" s="2" t="s">
        <v>429</v>
      </c>
    </row>
    <row r="2371">
      <c r="A2371" s="5" t="s">
        <v>2370</v>
      </c>
      <c r="B2371" s="2" t="s">
        <v>429</v>
      </c>
    </row>
    <row r="2372">
      <c r="A2372" s="5" t="s">
        <v>2371</v>
      </c>
      <c r="B2372" s="2" t="s">
        <v>429</v>
      </c>
    </row>
    <row r="2373">
      <c r="A2373" s="5" t="s">
        <v>2372</v>
      </c>
      <c r="B2373" s="2" t="s">
        <v>429</v>
      </c>
    </row>
    <row r="2374">
      <c r="A2374" s="5" t="s">
        <v>2373</v>
      </c>
      <c r="B2374" s="2" t="s">
        <v>429</v>
      </c>
    </row>
    <row r="2375">
      <c r="A2375" s="5" t="s">
        <v>2374</v>
      </c>
      <c r="B2375" s="2" t="s">
        <v>429</v>
      </c>
    </row>
    <row r="2376">
      <c r="A2376" s="5" t="s">
        <v>2375</v>
      </c>
      <c r="B2376" s="2" t="s">
        <v>429</v>
      </c>
    </row>
    <row r="2377">
      <c r="A2377" s="5" t="s">
        <v>2376</v>
      </c>
      <c r="B2377" s="2" t="s">
        <v>429</v>
      </c>
    </row>
    <row r="2378">
      <c r="A2378" s="5" t="s">
        <v>2377</v>
      </c>
      <c r="B2378" s="2" t="s">
        <v>429</v>
      </c>
    </row>
    <row r="2379">
      <c r="A2379" s="5" t="s">
        <v>2378</v>
      </c>
      <c r="B2379" s="2" t="s">
        <v>429</v>
      </c>
    </row>
    <row r="2380">
      <c r="A2380" s="5" t="s">
        <v>2379</v>
      </c>
      <c r="B2380" s="2" t="s">
        <v>429</v>
      </c>
    </row>
    <row r="2381">
      <c r="A2381" s="5" t="s">
        <v>2380</v>
      </c>
      <c r="B2381" s="2" t="s">
        <v>429</v>
      </c>
    </row>
    <row r="2382">
      <c r="A2382" s="5" t="s">
        <v>2381</v>
      </c>
      <c r="B2382" s="2" t="s">
        <v>429</v>
      </c>
    </row>
    <row r="2383">
      <c r="A2383" s="5" t="s">
        <v>2382</v>
      </c>
      <c r="B2383" s="2" t="s">
        <v>429</v>
      </c>
    </row>
    <row r="2384">
      <c r="A2384" s="5" t="s">
        <v>2383</v>
      </c>
      <c r="B2384" s="2" t="s">
        <v>429</v>
      </c>
    </row>
    <row r="2385">
      <c r="A2385" s="5" t="s">
        <v>2384</v>
      </c>
      <c r="B2385" s="2" t="s">
        <v>429</v>
      </c>
    </row>
    <row r="2386">
      <c r="A2386" s="5" t="s">
        <v>2385</v>
      </c>
      <c r="B2386" s="2" t="s">
        <v>429</v>
      </c>
    </row>
    <row r="2387">
      <c r="A2387" s="5" t="s">
        <v>2386</v>
      </c>
      <c r="B2387" s="2" t="s">
        <v>429</v>
      </c>
    </row>
    <row r="2388">
      <c r="A2388" s="5" t="s">
        <v>2387</v>
      </c>
      <c r="B2388" s="2" t="s">
        <v>429</v>
      </c>
    </row>
    <row r="2389">
      <c r="A2389" s="5" t="s">
        <v>2388</v>
      </c>
      <c r="B2389" s="2" t="s">
        <v>429</v>
      </c>
    </row>
    <row r="2390">
      <c r="A2390" s="5" t="s">
        <v>2389</v>
      </c>
      <c r="B2390" s="2" t="s">
        <v>429</v>
      </c>
    </row>
    <row r="2391">
      <c r="A2391" s="5" t="s">
        <v>2390</v>
      </c>
      <c r="B2391" s="2" t="s">
        <v>429</v>
      </c>
    </row>
    <row r="2392">
      <c r="A2392" s="5" t="s">
        <v>2391</v>
      </c>
      <c r="B2392" s="2" t="s">
        <v>429</v>
      </c>
    </row>
    <row r="2393">
      <c r="A2393" s="5" t="s">
        <v>2392</v>
      </c>
      <c r="B2393" s="2" t="s">
        <v>429</v>
      </c>
    </row>
    <row r="2394">
      <c r="A2394" s="5" t="s">
        <v>2393</v>
      </c>
      <c r="B2394" s="2" t="s">
        <v>429</v>
      </c>
    </row>
    <row r="2395">
      <c r="A2395" s="5" t="s">
        <v>2394</v>
      </c>
      <c r="B2395" s="2" t="s">
        <v>429</v>
      </c>
    </row>
    <row r="2396">
      <c r="A2396" s="5" t="s">
        <v>2395</v>
      </c>
      <c r="B2396" s="2" t="s">
        <v>429</v>
      </c>
    </row>
    <row r="2397">
      <c r="A2397" s="5" t="s">
        <v>2396</v>
      </c>
      <c r="B2397" s="2" t="s">
        <v>429</v>
      </c>
    </row>
    <row r="2398">
      <c r="A2398" s="5" t="s">
        <v>2397</v>
      </c>
      <c r="B2398" s="2" t="s">
        <v>429</v>
      </c>
    </row>
    <row r="2399">
      <c r="A2399" s="5" t="s">
        <v>2398</v>
      </c>
      <c r="B2399" s="2" t="s">
        <v>429</v>
      </c>
    </row>
    <row r="2400">
      <c r="A2400" s="5" t="s">
        <v>2399</v>
      </c>
      <c r="B2400" s="2" t="s">
        <v>429</v>
      </c>
    </row>
    <row r="2401">
      <c r="A2401" s="5" t="s">
        <v>2400</v>
      </c>
      <c r="B2401" s="2" t="s">
        <v>429</v>
      </c>
    </row>
    <row r="2402">
      <c r="A2402" s="5" t="s">
        <v>2401</v>
      </c>
      <c r="B2402" s="2" t="s">
        <v>429</v>
      </c>
    </row>
    <row r="2403">
      <c r="A2403" s="5" t="s">
        <v>2402</v>
      </c>
      <c r="B2403" s="2" t="s">
        <v>429</v>
      </c>
    </row>
    <row r="2404">
      <c r="A2404" s="5" t="s">
        <v>2403</v>
      </c>
      <c r="B2404" s="2" t="s">
        <v>429</v>
      </c>
    </row>
    <row r="2405">
      <c r="A2405" s="5" t="s">
        <v>2404</v>
      </c>
      <c r="B2405" s="2" t="s">
        <v>429</v>
      </c>
    </row>
    <row r="2406">
      <c r="A2406" s="5" t="s">
        <v>2405</v>
      </c>
      <c r="B2406" s="2" t="s">
        <v>429</v>
      </c>
    </row>
    <row r="2407">
      <c r="A2407" s="5" t="s">
        <v>2406</v>
      </c>
      <c r="B2407" s="2" t="s">
        <v>429</v>
      </c>
    </row>
    <row r="2408">
      <c r="A2408" s="5" t="s">
        <v>2407</v>
      </c>
      <c r="B2408" s="2" t="s">
        <v>429</v>
      </c>
    </row>
    <row r="2409">
      <c r="A2409" s="5" t="s">
        <v>2408</v>
      </c>
      <c r="B2409" s="2" t="s">
        <v>429</v>
      </c>
    </row>
    <row r="2410">
      <c r="A2410" s="5" t="s">
        <v>2409</v>
      </c>
      <c r="B2410" s="2" t="s">
        <v>429</v>
      </c>
    </row>
    <row r="2411">
      <c r="A2411" s="5" t="s">
        <v>2410</v>
      </c>
      <c r="B2411" s="2" t="s">
        <v>429</v>
      </c>
    </row>
    <row r="2412">
      <c r="A2412" s="5" t="s">
        <v>2411</v>
      </c>
      <c r="B2412" s="2" t="s">
        <v>429</v>
      </c>
    </row>
    <row r="2413">
      <c r="A2413" s="5" t="s">
        <v>2412</v>
      </c>
      <c r="B2413" s="2" t="s">
        <v>429</v>
      </c>
    </row>
    <row r="2414">
      <c r="A2414" s="5" t="s">
        <v>2413</v>
      </c>
      <c r="B2414" s="2" t="s">
        <v>429</v>
      </c>
    </row>
    <row r="2415">
      <c r="A2415" s="5" t="s">
        <v>2414</v>
      </c>
      <c r="B2415" s="2" t="s">
        <v>429</v>
      </c>
    </row>
    <row r="2416">
      <c r="A2416" s="5" t="s">
        <v>2415</v>
      </c>
      <c r="B2416" s="2" t="s">
        <v>429</v>
      </c>
    </row>
    <row r="2417">
      <c r="A2417" s="5" t="s">
        <v>2416</v>
      </c>
      <c r="B2417" s="2" t="s">
        <v>429</v>
      </c>
    </row>
    <row r="2418">
      <c r="A2418" s="5" t="s">
        <v>2417</v>
      </c>
      <c r="B2418" s="2" t="s">
        <v>429</v>
      </c>
    </row>
    <row r="2419">
      <c r="A2419" s="5" t="s">
        <v>2418</v>
      </c>
      <c r="B2419" s="2" t="s">
        <v>429</v>
      </c>
    </row>
    <row r="2420">
      <c r="A2420" s="5" t="s">
        <v>2419</v>
      </c>
      <c r="B2420" s="2" t="s">
        <v>429</v>
      </c>
    </row>
    <row r="2421">
      <c r="A2421" s="5" t="s">
        <v>2420</v>
      </c>
      <c r="B2421" s="2" t="s">
        <v>429</v>
      </c>
    </row>
    <row r="2422">
      <c r="A2422" s="5" t="s">
        <v>2421</v>
      </c>
      <c r="B2422" s="2" t="s">
        <v>429</v>
      </c>
    </row>
    <row r="2423">
      <c r="A2423" s="5" t="s">
        <v>2422</v>
      </c>
      <c r="B2423" s="2" t="s">
        <v>429</v>
      </c>
    </row>
    <row r="2424">
      <c r="A2424" s="5" t="s">
        <v>2423</v>
      </c>
      <c r="B2424" s="2" t="s">
        <v>429</v>
      </c>
    </row>
    <row r="2425">
      <c r="A2425" s="5" t="s">
        <v>2424</v>
      </c>
      <c r="B2425" s="2" t="s">
        <v>429</v>
      </c>
    </row>
    <row r="2426">
      <c r="A2426" s="5" t="s">
        <v>2425</v>
      </c>
      <c r="B2426" s="2" t="s">
        <v>429</v>
      </c>
    </row>
    <row r="2427">
      <c r="A2427" s="5" t="s">
        <v>2426</v>
      </c>
      <c r="B2427" s="2" t="s">
        <v>429</v>
      </c>
    </row>
    <row r="2428">
      <c r="A2428" s="5" t="s">
        <v>2427</v>
      </c>
      <c r="B2428" s="2" t="s">
        <v>429</v>
      </c>
    </row>
    <row r="2429">
      <c r="A2429" s="5" t="s">
        <v>2428</v>
      </c>
      <c r="B2429" s="2" t="s">
        <v>429</v>
      </c>
    </row>
    <row r="2430">
      <c r="A2430" s="5" t="s">
        <v>2429</v>
      </c>
      <c r="B2430" s="2" t="s">
        <v>429</v>
      </c>
    </row>
    <row r="2431">
      <c r="A2431" s="5" t="s">
        <v>2430</v>
      </c>
      <c r="B2431" s="2" t="s">
        <v>429</v>
      </c>
    </row>
    <row r="2432">
      <c r="A2432" s="5" t="s">
        <v>2431</v>
      </c>
      <c r="B2432" s="2" t="s">
        <v>429</v>
      </c>
    </row>
    <row r="2433">
      <c r="A2433" s="5" t="s">
        <v>2432</v>
      </c>
      <c r="B2433" s="2" t="s">
        <v>429</v>
      </c>
    </row>
    <row r="2434">
      <c r="A2434" s="5" t="s">
        <v>2433</v>
      </c>
      <c r="B2434" s="2" t="s">
        <v>429</v>
      </c>
    </row>
    <row r="2435">
      <c r="A2435" s="5" t="s">
        <v>2434</v>
      </c>
      <c r="B2435" s="2" t="s">
        <v>429</v>
      </c>
    </row>
    <row r="2436">
      <c r="A2436" s="5" t="s">
        <v>2283</v>
      </c>
      <c r="B2436" s="2" t="s">
        <v>429</v>
      </c>
    </row>
    <row r="2437">
      <c r="A2437" s="5" t="s">
        <v>2435</v>
      </c>
      <c r="B2437" s="2" t="s">
        <v>429</v>
      </c>
    </row>
    <row r="2438">
      <c r="A2438" s="5" t="s">
        <v>2436</v>
      </c>
      <c r="B2438" s="2" t="s">
        <v>429</v>
      </c>
    </row>
    <row r="2439">
      <c r="A2439" s="5" t="s">
        <v>2437</v>
      </c>
      <c r="B2439" s="2" t="s">
        <v>429</v>
      </c>
    </row>
    <row r="2440">
      <c r="A2440" s="6" t="s">
        <v>2438</v>
      </c>
      <c r="B2440" s="2" t="s">
        <v>429</v>
      </c>
    </row>
    <row r="2441">
      <c r="A2441" s="6" t="s">
        <v>2439</v>
      </c>
      <c r="B2441" s="2" t="s">
        <v>429</v>
      </c>
    </row>
    <row r="2442">
      <c r="A2442" s="6" t="s">
        <v>2440</v>
      </c>
      <c r="B2442" s="2" t="s">
        <v>429</v>
      </c>
    </row>
    <row r="2443">
      <c r="A2443" s="6" t="s">
        <v>2441</v>
      </c>
      <c r="B2443" s="2" t="s">
        <v>429</v>
      </c>
    </row>
    <row r="2444">
      <c r="A2444" s="6" t="s">
        <v>2442</v>
      </c>
      <c r="B2444" s="2" t="s">
        <v>429</v>
      </c>
    </row>
    <row r="2445">
      <c r="A2445" s="6" t="s">
        <v>2443</v>
      </c>
      <c r="B2445" s="2" t="s">
        <v>429</v>
      </c>
    </row>
    <row r="2446">
      <c r="A2446" s="6" t="s">
        <v>2444</v>
      </c>
      <c r="B2446" s="2" t="s">
        <v>429</v>
      </c>
    </row>
    <row r="2447">
      <c r="A2447" s="6" t="s">
        <v>2445</v>
      </c>
      <c r="B2447" s="2" t="s">
        <v>429</v>
      </c>
    </row>
    <row r="2448">
      <c r="A2448" s="6" t="s">
        <v>2446</v>
      </c>
      <c r="B2448" s="2" t="s">
        <v>429</v>
      </c>
    </row>
    <row r="2449">
      <c r="A2449" s="6" t="s">
        <v>2447</v>
      </c>
      <c r="B2449" s="2" t="s">
        <v>429</v>
      </c>
    </row>
    <row r="2450">
      <c r="A2450" s="6" t="s">
        <v>2448</v>
      </c>
      <c r="B2450" s="2" t="s">
        <v>429</v>
      </c>
    </row>
    <row r="2451">
      <c r="A2451" s="6" t="s">
        <v>2449</v>
      </c>
      <c r="B2451" s="2" t="s">
        <v>429</v>
      </c>
    </row>
    <row r="2452">
      <c r="A2452" s="6" t="s">
        <v>2450</v>
      </c>
      <c r="B2452" s="2" t="s">
        <v>429</v>
      </c>
    </row>
    <row r="2453">
      <c r="A2453" s="6" t="s">
        <v>2451</v>
      </c>
      <c r="B2453" s="2" t="s">
        <v>429</v>
      </c>
    </row>
    <row r="2454">
      <c r="A2454" s="6" t="s">
        <v>2452</v>
      </c>
      <c r="B2454" s="2" t="s">
        <v>429</v>
      </c>
    </row>
    <row r="2455">
      <c r="A2455" s="6" t="s">
        <v>2453</v>
      </c>
      <c r="B2455" s="2" t="s">
        <v>429</v>
      </c>
    </row>
    <row r="2456">
      <c r="A2456" s="6" t="s">
        <v>2454</v>
      </c>
      <c r="B2456" s="2" t="s">
        <v>429</v>
      </c>
    </row>
    <row r="2457">
      <c r="A2457" s="6" t="s">
        <v>2455</v>
      </c>
      <c r="B2457" s="2" t="s">
        <v>429</v>
      </c>
    </row>
    <row r="2458">
      <c r="A2458" s="6" t="s">
        <v>2447</v>
      </c>
      <c r="B2458" s="2" t="s">
        <v>429</v>
      </c>
    </row>
    <row r="2459">
      <c r="A2459" s="6" t="s">
        <v>2456</v>
      </c>
      <c r="B2459" s="2" t="s">
        <v>429</v>
      </c>
    </row>
    <row r="2460">
      <c r="A2460" s="6" t="s">
        <v>2457</v>
      </c>
      <c r="B2460" s="2" t="s">
        <v>429</v>
      </c>
    </row>
    <row r="2461">
      <c r="A2461" s="6" t="s">
        <v>2458</v>
      </c>
      <c r="B2461" s="2" t="s">
        <v>429</v>
      </c>
    </row>
    <row r="2462">
      <c r="A2462" s="6" t="s">
        <v>2459</v>
      </c>
      <c r="B2462" s="2" t="s">
        <v>429</v>
      </c>
    </row>
    <row r="2463">
      <c r="A2463" s="6" t="s">
        <v>2460</v>
      </c>
      <c r="B2463" s="2" t="s">
        <v>429</v>
      </c>
    </row>
    <row r="2464">
      <c r="A2464" s="6" t="s">
        <v>2461</v>
      </c>
      <c r="B2464" s="2" t="s">
        <v>429</v>
      </c>
    </row>
    <row r="2465">
      <c r="A2465" s="6" t="s">
        <v>2462</v>
      </c>
      <c r="B2465" s="2" t="s">
        <v>429</v>
      </c>
    </row>
    <row r="2466">
      <c r="A2466" s="6" t="s">
        <v>2463</v>
      </c>
      <c r="B2466" s="2" t="s">
        <v>429</v>
      </c>
    </row>
    <row r="2467">
      <c r="A2467" s="6" t="s">
        <v>2464</v>
      </c>
      <c r="B2467" s="2" t="s">
        <v>429</v>
      </c>
    </row>
    <row r="2468">
      <c r="A2468" s="6" t="s">
        <v>2465</v>
      </c>
      <c r="B2468" s="2" t="s">
        <v>429</v>
      </c>
    </row>
    <row r="2469">
      <c r="A2469" s="6" t="s">
        <v>2466</v>
      </c>
      <c r="B2469" s="2" t="s">
        <v>429</v>
      </c>
    </row>
    <row r="2470">
      <c r="A2470" s="6" t="s">
        <v>2467</v>
      </c>
      <c r="B2470" s="2" t="s">
        <v>429</v>
      </c>
    </row>
    <row r="2471">
      <c r="A2471" s="6" t="s">
        <v>2468</v>
      </c>
      <c r="B2471" s="2" t="s">
        <v>429</v>
      </c>
    </row>
    <row r="2472">
      <c r="A2472" s="6" t="s">
        <v>2469</v>
      </c>
      <c r="B2472" s="2" t="s">
        <v>429</v>
      </c>
    </row>
    <row r="2473">
      <c r="A2473" s="6" t="s">
        <v>2470</v>
      </c>
      <c r="B2473" s="2" t="s">
        <v>429</v>
      </c>
    </row>
    <row r="2474">
      <c r="A2474" s="6" t="s">
        <v>2471</v>
      </c>
      <c r="B2474" s="2" t="s">
        <v>429</v>
      </c>
    </row>
    <row r="2475">
      <c r="A2475" s="6" t="s">
        <v>2472</v>
      </c>
      <c r="B2475" s="2" t="s">
        <v>429</v>
      </c>
    </row>
    <row r="2476">
      <c r="A2476" s="6" t="s">
        <v>2473</v>
      </c>
      <c r="B2476" s="2" t="s">
        <v>429</v>
      </c>
    </row>
    <row r="2477">
      <c r="A2477" s="6" t="s">
        <v>2474</v>
      </c>
      <c r="B2477" s="2" t="s">
        <v>429</v>
      </c>
    </row>
    <row r="2478">
      <c r="A2478" s="6" t="s">
        <v>2475</v>
      </c>
      <c r="B2478" s="2" t="s">
        <v>429</v>
      </c>
    </row>
    <row r="2479">
      <c r="A2479" s="6" t="s">
        <v>2476</v>
      </c>
      <c r="B2479" s="2" t="s">
        <v>429</v>
      </c>
    </row>
    <row r="2480">
      <c r="A2480" s="6" t="s">
        <v>2477</v>
      </c>
      <c r="B2480" s="2" t="s">
        <v>429</v>
      </c>
    </row>
    <row r="2481">
      <c r="A2481" s="6" t="s">
        <v>2478</v>
      </c>
      <c r="B2481" s="2" t="s">
        <v>429</v>
      </c>
    </row>
    <row r="2482">
      <c r="A2482" s="6" t="s">
        <v>2479</v>
      </c>
      <c r="B2482" s="2" t="s">
        <v>429</v>
      </c>
    </row>
    <row r="2483">
      <c r="A2483" s="6" t="s">
        <v>2480</v>
      </c>
      <c r="B2483" s="2" t="s">
        <v>429</v>
      </c>
    </row>
    <row r="2484">
      <c r="A2484" s="6" t="s">
        <v>2481</v>
      </c>
      <c r="B2484" s="2" t="s">
        <v>429</v>
      </c>
    </row>
    <row r="2485">
      <c r="A2485" s="6" t="s">
        <v>2482</v>
      </c>
      <c r="B2485" s="2" t="s">
        <v>429</v>
      </c>
    </row>
    <row r="2486">
      <c r="A2486" s="6" t="s">
        <v>2483</v>
      </c>
      <c r="B2486" s="2" t="s">
        <v>429</v>
      </c>
    </row>
    <row r="2487">
      <c r="A2487" s="6" t="s">
        <v>2484</v>
      </c>
      <c r="B2487" s="2" t="s">
        <v>429</v>
      </c>
    </row>
    <row r="2488">
      <c r="A2488" s="6" t="s">
        <v>2485</v>
      </c>
      <c r="B2488" s="2" t="s">
        <v>429</v>
      </c>
    </row>
    <row r="2489">
      <c r="A2489" s="6" t="s">
        <v>2486</v>
      </c>
      <c r="B2489" s="2" t="s">
        <v>429</v>
      </c>
    </row>
    <row r="2490">
      <c r="A2490" s="6" t="s">
        <v>2487</v>
      </c>
      <c r="B2490" s="2" t="s">
        <v>429</v>
      </c>
    </row>
    <row r="2491">
      <c r="A2491" s="6" t="s">
        <v>2488</v>
      </c>
      <c r="B2491" s="2" t="s">
        <v>429</v>
      </c>
    </row>
    <row r="2492">
      <c r="A2492" s="6" t="s">
        <v>2489</v>
      </c>
      <c r="B2492" s="2" t="s">
        <v>429</v>
      </c>
    </row>
    <row r="2493">
      <c r="A2493" s="6" t="s">
        <v>2490</v>
      </c>
      <c r="B2493" s="2" t="s">
        <v>429</v>
      </c>
    </row>
    <row r="2494">
      <c r="A2494" s="6" t="s">
        <v>2491</v>
      </c>
      <c r="B2494" s="2" t="s">
        <v>429</v>
      </c>
    </row>
    <row r="2495">
      <c r="A2495" s="6" t="s">
        <v>2492</v>
      </c>
      <c r="B2495" s="2" t="s">
        <v>429</v>
      </c>
    </row>
    <row r="2496">
      <c r="A2496" s="6" t="s">
        <v>2493</v>
      </c>
      <c r="B2496" s="2" t="s">
        <v>429</v>
      </c>
    </row>
    <row r="2497">
      <c r="A2497" s="6" t="s">
        <v>2494</v>
      </c>
      <c r="B2497" s="2" t="s">
        <v>429</v>
      </c>
    </row>
    <row r="2498">
      <c r="A2498" s="6" t="s">
        <v>2495</v>
      </c>
      <c r="B2498" s="2" t="s">
        <v>429</v>
      </c>
    </row>
    <row r="2499">
      <c r="A2499" s="6" t="s">
        <v>2496</v>
      </c>
      <c r="B2499" s="2" t="s">
        <v>429</v>
      </c>
    </row>
    <row r="2500">
      <c r="A2500" s="6" t="s">
        <v>2497</v>
      </c>
      <c r="B2500" s="2" t="s">
        <v>429</v>
      </c>
    </row>
    <row r="2501">
      <c r="A2501" s="6" t="s">
        <v>2498</v>
      </c>
      <c r="B2501" s="2" t="s">
        <v>429</v>
      </c>
    </row>
    <row r="2502">
      <c r="A2502" s="6" t="s">
        <v>2499</v>
      </c>
      <c r="B2502" s="2" t="s">
        <v>429</v>
      </c>
    </row>
    <row r="2503">
      <c r="A2503" s="6" t="s">
        <v>2500</v>
      </c>
      <c r="B2503" s="2" t="s">
        <v>429</v>
      </c>
    </row>
    <row r="2504">
      <c r="A2504" s="6" t="s">
        <v>2501</v>
      </c>
      <c r="B2504" s="2" t="s">
        <v>429</v>
      </c>
    </row>
    <row r="2505">
      <c r="A2505" s="6" t="s">
        <v>2502</v>
      </c>
      <c r="B2505" s="2" t="s">
        <v>429</v>
      </c>
    </row>
    <row r="2506">
      <c r="A2506" s="6" t="s">
        <v>2503</v>
      </c>
      <c r="B2506" s="2" t="s">
        <v>429</v>
      </c>
    </row>
    <row r="2507">
      <c r="A2507" s="6" t="s">
        <v>2504</v>
      </c>
      <c r="B2507" s="2" t="s">
        <v>429</v>
      </c>
    </row>
    <row r="2508">
      <c r="A2508" s="6" t="s">
        <v>2505</v>
      </c>
      <c r="B2508" s="2" t="s">
        <v>429</v>
      </c>
    </row>
    <row r="2509">
      <c r="A2509" s="6" t="s">
        <v>2506</v>
      </c>
      <c r="B2509" s="2" t="s">
        <v>429</v>
      </c>
    </row>
    <row r="2510">
      <c r="A2510" s="6" t="s">
        <v>2507</v>
      </c>
      <c r="B2510" s="2" t="s">
        <v>429</v>
      </c>
    </row>
    <row r="2511">
      <c r="A2511" s="6" t="s">
        <v>2508</v>
      </c>
      <c r="B2511" s="2" t="s">
        <v>429</v>
      </c>
    </row>
    <row r="2512">
      <c r="A2512" s="6" t="s">
        <v>2509</v>
      </c>
      <c r="B2512" s="2" t="s">
        <v>429</v>
      </c>
    </row>
    <row r="2513">
      <c r="A2513" s="6" t="s">
        <v>2510</v>
      </c>
      <c r="B2513" s="2" t="s">
        <v>429</v>
      </c>
    </row>
    <row r="2514">
      <c r="A2514" s="6" t="s">
        <v>2511</v>
      </c>
      <c r="B2514" s="2" t="s">
        <v>429</v>
      </c>
    </row>
    <row r="2515">
      <c r="A2515" s="6" t="s">
        <v>2512</v>
      </c>
      <c r="B2515" s="2" t="s">
        <v>429</v>
      </c>
    </row>
    <row r="2516">
      <c r="A2516" s="6" t="s">
        <v>2513</v>
      </c>
      <c r="B2516" s="2" t="s">
        <v>429</v>
      </c>
    </row>
    <row r="2517">
      <c r="A2517" s="6" t="s">
        <v>2514</v>
      </c>
      <c r="B2517" s="2" t="s">
        <v>429</v>
      </c>
    </row>
    <row r="2518">
      <c r="A2518" s="6" t="s">
        <v>2515</v>
      </c>
      <c r="B2518" s="2" t="s">
        <v>429</v>
      </c>
    </row>
    <row r="2519">
      <c r="A2519" s="6" t="s">
        <v>2516</v>
      </c>
      <c r="B2519" s="2" t="s">
        <v>429</v>
      </c>
    </row>
    <row r="2520">
      <c r="A2520" s="6" t="s">
        <v>2517</v>
      </c>
      <c r="B2520" s="2" t="s">
        <v>429</v>
      </c>
    </row>
    <row r="2521">
      <c r="A2521" s="6" t="s">
        <v>2518</v>
      </c>
      <c r="B2521" s="2" t="s">
        <v>429</v>
      </c>
    </row>
    <row r="2522">
      <c r="A2522" s="6" t="s">
        <v>2519</v>
      </c>
      <c r="B2522" s="2" t="s">
        <v>429</v>
      </c>
    </row>
    <row r="2523">
      <c r="A2523" s="6" t="s">
        <v>2520</v>
      </c>
      <c r="B2523" s="2" t="s">
        <v>429</v>
      </c>
    </row>
    <row r="2524">
      <c r="A2524" s="6" t="s">
        <v>2521</v>
      </c>
      <c r="B2524" s="2" t="s">
        <v>429</v>
      </c>
    </row>
    <row r="2525">
      <c r="A2525" s="6" t="s">
        <v>2522</v>
      </c>
      <c r="B2525" s="2" t="s">
        <v>429</v>
      </c>
    </row>
    <row r="2526">
      <c r="A2526" s="6" t="s">
        <v>2523</v>
      </c>
      <c r="B2526" s="2" t="s">
        <v>429</v>
      </c>
    </row>
    <row r="2527">
      <c r="A2527" s="6" t="s">
        <v>2524</v>
      </c>
      <c r="B2527" s="2" t="s">
        <v>429</v>
      </c>
    </row>
    <row r="2528">
      <c r="A2528" s="6" t="s">
        <v>2525</v>
      </c>
      <c r="B2528" s="2" t="s">
        <v>429</v>
      </c>
    </row>
    <row r="2529">
      <c r="A2529" s="6" t="s">
        <v>2526</v>
      </c>
      <c r="B2529" s="2" t="s">
        <v>429</v>
      </c>
    </row>
    <row r="2530">
      <c r="A2530" s="6" t="s">
        <v>2527</v>
      </c>
      <c r="B2530" s="2" t="s">
        <v>429</v>
      </c>
    </row>
    <row r="2531">
      <c r="A2531" s="6" t="s">
        <v>2528</v>
      </c>
      <c r="B2531" s="2" t="s">
        <v>429</v>
      </c>
    </row>
    <row r="2532">
      <c r="A2532" s="6" t="s">
        <v>2529</v>
      </c>
      <c r="B2532" s="2" t="s">
        <v>429</v>
      </c>
    </row>
    <row r="2533">
      <c r="A2533" s="6" t="s">
        <v>2530</v>
      </c>
      <c r="B2533" s="2" t="s">
        <v>429</v>
      </c>
    </row>
    <row r="2534">
      <c r="A2534" s="6" t="s">
        <v>2531</v>
      </c>
      <c r="B2534" s="2" t="s">
        <v>429</v>
      </c>
    </row>
    <row r="2535">
      <c r="A2535" s="6" t="s">
        <v>2532</v>
      </c>
      <c r="B2535" s="2" t="s">
        <v>429</v>
      </c>
    </row>
    <row r="2536">
      <c r="A2536" s="6" t="s">
        <v>2533</v>
      </c>
      <c r="B2536" s="2" t="s">
        <v>429</v>
      </c>
    </row>
    <row r="2537">
      <c r="A2537" s="6" t="s">
        <v>2534</v>
      </c>
      <c r="B2537" s="2" t="s">
        <v>429</v>
      </c>
    </row>
    <row r="2538">
      <c r="A2538" s="6" t="s">
        <v>2535</v>
      </c>
      <c r="B2538" s="2" t="s">
        <v>429</v>
      </c>
    </row>
    <row r="2539">
      <c r="A2539" s="6" t="s">
        <v>2536</v>
      </c>
      <c r="B2539" s="2" t="s">
        <v>429</v>
      </c>
    </row>
    <row r="2540">
      <c r="A2540" s="6" t="s">
        <v>2537</v>
      </c>
      <c r="B2540" s="2" t="s">
        <v>429</v>
      </c>
    </row>
    <row r="2541">
      <c r="A2541" s="6" t="s">
        <v>2538</v>
      </c>
      <c r="B2541" s="2" t="s">
        <v>429</v>
      </c>
    </row>
    <row r="2542">
      <c r="A2542" s="6" t="s">
        <v>2539</v>
      </c>
      <c r="B2542" s="2" t="s">
        <v>429</v>
      </c>
    </row>
    <row r="2543">
      <c r="A2543" s="6" t="s">
        <v>2540</v>
      </c>
      <c r="B2543" s="2" t="s">
        <v>429</v>
      </c>
    </row>
    <row r="2544">
      <c r="A2544" s="6" t="s">
        <v>2541</v>
      </c>
      <c r="B2544" s="2" t="s">
        <v>429</v>
      </c>
    </row>
    <row r="2545">
      <c r="A2545" s="6" t="s">
        <v>2542</v>
      </c>
      <c r="B2545" s="2" t="s">
        <v>429</v>
      </c>
    </row>
    <row r="2546">
      <c r="A2546" s="6" t="s">
        <v>2543</v>
      </c>
      <c r="B2546" s="2" t="s">
        <v>429</v>
      </c>
    </row>
    <row r="2547">
      <c r="A2547" s="6" t="s">
        <v>2505</v>
      </c>
      <c r="B2547" s="2" t="s">
        <v>429</v>
      </c>
    </row>
    <row r="2548">
      <c r="A2548" s="6" t="s">
        <v>2544</v>
      </c>
      <c r="B2548" s="2" t="s">
        <v>429</v>
      </c>
    </row>
    <row r="2549">
      <c r="A2549" s="6" t="s">
        <v>2545</v>
      </c>
      <c r="B2549" s="2" t="s">
        <v>429</v>
      </c>
    </row>
    <row r="2550">
      <c r="A2550" s="6" t="s">
        <v>2546</v>
      </c>
      <c r="B2550" s="2" t="s">
        <v>429</v>
      </c>
    </row>
    <row r="2551">
      <c r="A2551" s="6" t="s">
        <v>2547</v>
      </c>
      <c r="B2551" s="2" t="s">
        <v>429</v>
      </c>
    </row>
    <row r="2552">
      <c r="A2552" s="6" t="s">
        <v>2548</v>
      </c>
      <c r="B2552" s="2" t="s">
        <v>429</v>
      </c>
    </row>
    <row r="2553">
      <c r="A2553" s="6" t="s">
        <v>2549</v>
      </c>
      <c r="B2553" s="2" t="s">
        <v>429</v>
      </c>
    </row>
    <row r="2554">
      <c r="A2554" s="6" t="s">
        <v>2550</v>
      </c>
      <c r="B2554" s="2" t="s">
        <v>429</v>
      </c>
    </row>
    <row r="2555">
      <c r="A2555" s="6" t="s">
        <v>2551</v>
      </c>
      <c r="B2555" s="2" t="s">
        <v>429</v>
      </c>
    </row>
    <row r="2556">
      <c r="A2556" s="6" t="s">
        <v>2552</v>
      </c>
      <c r="B2556" s="2" t="s">
        <v>429</v>
      </c>
    </row>
    <row r="2557">
      <c r="A2557" s="6" t="s">
        <v>2553</v>
      </c>
      <c r="B2557" s="2" t="s">
        <v>429</v>
      </c>
    </row>
    <row r="2558">
      <c r="A2558" s="6" t="s">
        <v>2554</v>
      </c>
      <c r="B2558" s="2" t="s">
        <v>429</v>
      </c>
    </row>
    <row r="2559">
      <c r="A2559" s="6" t="s">
        <v>2555</v>
      </c>
      <c r="B2559" s="2" t="s">
        <v>429</v>
      </c>
    </row>
    <row r="2560">
      <c r="A2560" s="6" t="s">
        <v>2556</v>
      </c>
      <c r="B2560" s="2" t="s">
        <v>429</v>
      </c>
    </row>
    <row r="2561">
      <c r="A2561" s="6" t="s">
        <v>2557</v>
      </c>
      <c r="B2561" s="2" t="s">
        <v>429</v>
      </c>
    </row>
    <row r="2562">
      <c r="A2562" s="6" t="s">
        <v>2558</v>
      </c>
      <c r="B2562" s="2" t="s">
        <v>429</v>
      </c>
    </row>
    <row r="2563">
      <c r="A2563" s="6" t="s">
        <v>2559</v>
      </c>
      <c r="B2563" s="2" t="s">
        <v>429</v>
      </c>
    </row>
    <row r="2564">
      <c r="A2564" s="6" t="s">
        <v>2560</v>
      </c>
      <c r="B2564" s="2" t="s">
        <v>429</v>
      </c>
    </row>
    <row r="2565">
      <c r="A2565" s="6" t="s">
        <v>2561</v>
      </c>
      <c r="B2565" s="2" t="s">
        <v>429</v>
      </c>
    </row>
    <row r="2566">
      <c r="A2566" s="6" t="s">
        <v>2562</v>
      </c>
      <c r="B2566" s="2" t="s">
        <v>429</v>
      </c>
    </row>
    <row r="2567">
      <c r="A2567" s="6" t="s">
        <v>2563</v>
      </c>
      <c r="B2567" s="2" t="s">
        <v>429</v>
      </c>
    </row>
    <row r="2568">
      <c r="A2568" s="6" t="s">
        <v>2564</v>
      </c>
      <c r="B2568" s="2" t="s">
        <v>429</v>
      </c>
    </row>
    <row r="2569">
      <c r="A2569" s="6" t="s">
        <v>2565</v>
      </c>
      <c r="B2569" s="2" t="s">
        <v>429</v>
      </c>
    </row>
    <row r="2570">
      <c r="A2570" s="6" t="s">
        <v>2566</v>
      </c>
      <c r="B2570" s="2" t="s">
        <v>429</v>
      </c>
    </row>
    <row r="2571">
      <c r="A2571" s="6" t="s">
        <v>2567</v>
      </c>
      <c r="B2571" s="2" t="s">
        <v>429</v>
      </c>
    </row>
    <row r="2572">
      <c r="A2572" s="6" t="s">
        <v>2568</v>
      </c>
      <c r="B2572" s="2" t="s">
        <v>429</v>
      </c>
    </row>
    <row r="2573">
      <c r="A2573" s="6" t="s">
        <v>2569</v>
      </c>
      <c r="B2573" s="2" t="s">
        <v>429</v>
      </c>
    </row>
    <row r="2574">
      <c r="A2574" s="6" t="s">
        <v>2570</v>
      </c>
      <c r="B2574" s="2" t="s">
        <v>429</v>
      </c>
    </row>
    <row r="2575">
      <c r="A2575" s="6" t="s">
        <v>2571</v>
      </c>
      <c r="B2575" s="2" t="s">
        <v>429</v>
      </c>
    </row>
    <row r="2576">
      <c r="A2576" s="6" t="s">
        <v>2572</v>
      </c>
      <c r="B2576" s="2" t="s">
        <v>429</v>
      </c>
    </row>
    <row r="2577">
      <c r="A2577" s="6" t="s">
        <v>2573</v>
      </c>
      <c r="B2577" s="2" t="s">
        <v>429</v>
      </c>
    </row>
    <row r="2578">
      <c r="A2578" s="6" t="s">
        <v>2574</v>
      </c>
      <c r="B2578" s="2" t="s">
        <v>429</v>
      </c>
    </row>
    <row r="2579">
      <c r="A2579" s="6" t="s">
        <v>2575</v>
      </c>
      <c r="B2579" s="2" t="s">
        <v>429</v>
      </c>
    </row>
    <row r="2580">
      <c r="A2580" s="6" t="s">
        <v>2576</v>
      </c>
      <c r="B2580" s="2" t="s">
        <v>429</v>
      </c>
    </row>
    <row r="2581">
      <c r="A2581" s="6" t="s">
        <v>2577</v>
      </c>
      <c r="B2581" s="2" t="s">
        <v>429</v>
      </c>
    </row>
    <row r="2582">
      <c r="A2582" s="6" t="s">
        <v>2578</v>
      </c>
      <c r="B2582" s="2" t="s">
        <v>429</v>
      </c>
    </row>
    <row r="2583">
      <c r="A2583" s="6" t="s">
        <v>2579</v>
      </c>
      <c r="B2583" s="2" t="s">
        <v>429</v>
      </c>
    </row>
    <row r="2584">
      <c r="A2584" s="6" t="s">
        <v>2580</v>
      </c>
      <c r="B2584" s="2" t="s">
        <v>429</v>
      </c>
    </row>
    <row r="2585">
      <c r="A2585" s="6" t="s">
        <v>2581</v>
      </c>
      <c r="B2585" s="2" t="s">
        <v>429</v>
      </c>
    </row>
    <row r="2586">
      <c r="A2586" s="6" t="s">
        <v>2582</v>
      </c>
      <c r="B2586" s="2" t="s">
        <v>429</v>
      </c>
    </row>
    <row r="2587">
      <c r="A2587" s="6" t="s">
        <v>2583</v>
      </c>
      <c r="B2587" s="2" t="s">
        <v>429</v>
      </c>
    </row>
    <row r="2588">
      <c r="A2588" s="6" t="s">
        <v>2584</v>
      </c>
      <c r="B2588" s="2" t="s">
        <v>429</v>
      </c>
    </row>
    <row r="2589">
      <c r="A2589" s="6" t="s">
        <v>2585</v>
      </c>
      <c r="B2589" s="2" t="s">
        <v>429</v>
      </c>
    </row>
    <row r="2590">
      <c r="A2590" s="6" t="s">
        <v>2586</v>
      </c>
      <c r="B2590" s="2" t="s">
        <v>429</v>
      </c>
    </row>
    <row r="2591">
      <c r="A2591" s="6" t="s">
        <v>2587</v>
      </c>
      <c r="B2591" s="2" t="s">
        <v>429</v>
      </c>
    </row>
    <row r="2592">
      <c r="A2592" s="6" t="s">
        <v>2588</v>
      </c>
      <c r="B2592" s="2" t="s">
        <v>429</v>
      </c>
    </row>
    <row r="2593">
      <c r="A2593" s="6" t="s">
        <v>2589</v>
      </c>
      <c r="B2593" s="2" t="s">
        <v>429</v>
      </c>
    </row>
    <row r="2594">
      <c r="A2594" s="6" t="s">
        <v>2590</v>
      </c>
      <c r="B2594" s="2" t="s">
        <v>429</v>
      </c>
    </row>
    <row r="2595">
      <c r="A2595" s="6" t="s">
        <v>2591</v>
      </c>
      <c r="B2595" s="2" t="s">
        <v>429</v>
      </c>
    </row>
    <row r="2596">
      <c r="A2596" s="6" t="s">
        <v>2592</v>
      </c>
      <c r="B2596" s="2" t="s">
        <v>429</v>
      </c>
    </row>
    <row r="2597">
      <c r="A2597" s="6" t="s">
        <v>2593</v>
      </c>
      <c r="B2597" s="2" t="s">
        <v>429</v>
      </c>
    </row>
    <row r="2598">
      <c r="A2598" s="6" t="s">
        <v>2594</v>
      </c>
      <c r="B2598" s="2" t="s">
        <v>429</v>
      </c>
    </row>
    <row r="2599">
      <c r="A2599" s="6" t="s">
        <v>2595</v>
      </c>
      <c r="B2599" s="2" t="s">
        <v>429</v>
      </c>
    </row>
    <row r="2600">
      <c r="A2600" s="6" t="s">
        <v>2596</v>
      </c>
      <c r="B2600" s="2" t="s">
        <v>429</v>
      </c>
    </row>
    <row r="2601">
      <c r="A2601" s="13" t="s">
        <v>2597</v>
      </c>
      <c r="B2601" s="2" t="s">
        <v>429</v>
      </c>
    </row>
    <row r="2602">
      <c r="A2602" s="6" t="s">
        <v>2598</v>
      </c>
      <c r="B2602" s="2" t="s">
        <v>429</v>
      </c>
    </row>
    <row r="2603">
      <c r="A2603" s="6" t="s">
        <v>2599</v>
      </c>
      <c r="B2603" s="2" t="s">
        <v>429</v>
      </c>
    </row>
    <row r="2604">
      <c r="A2604" s="6" t="s">
        <v>2600</v>
      </c>
      <c r="B2604" s="2" t="s">
        <v>429</v>
      </c>
    </row>
    <row r="2605">
      <c r="A2605" s="6" t="s">
        <v>2601</v>
      </c>
      <c r="B2605" s="2" t="s">
        <v>429</v>
      </c>
    </row>
    <row r="2606">
      <c r="A2606" s="6" t="s">
        <v>2602</v>
      </c>
      <c r="B2606" s="2" t="s">
        <v>429</v>
      </c>
    </row>
    <row r="2607">
      <c r="A2607" s="6" t="s">
        <v>2603</v>
      </c>
      <c r="B2607" s="2" t="s">
        <v>429</v>
      </c>
    </row>
    <row r="2608">
      <c r="A2608" s="6" t="s">
        <v>2604</v>
      </c>
      <c r="B2608" s="2" t="s">
        <v>429</v>
      </c>
    </row>
    <row r="2609">
      <c r="A2609" s="6" t="s">
        <v>2605</v>
      </c>
      <c r="B2609" s="2" t="s">
        <v>429</v>
      </c>
    </row>
    <row r="2610">
      <c r="A2610" s="6" t="s">
        <v>2606</v>
      </c>
      <c r="B2610" s="2" t="s">
        <v>429</v>
      </c>
    </row>
    <row r="2611">
      <c r="A2611" s="6" t="s">
        <v>2607</v>
      </c>
      <c r="B2611" s="2" t="s">
        <v>429</v>
      </c>
    </row>
    <row r="2612">
      <c r="A2612" s="6" t="s">
        <v>2608</v>
      </c>
      <c r="B2612" s="2" t="s">
        <v>429</v>
      </c>
    </row>
    <row r="2613">
      <c r="A2613" s="6" t="s">
        <v>2609</v>
      </c>
      <c r="B2613" s="2" t="s">
        <v>429</v>
      </c>
    </row>
    <row r="2614">
      <c r="A2614" s="6" t="s">
        <v>2610</v>
      </c>
      <c r="B2614" s="2" t="s">
        <v>429</v>
      </c>
    </row>
    <row r="2615">
      <c r="A2615" s="6" t="s">
        <v>2611</v>
      </c>
      <c r="B2615" s="2" t="s">
        <v>429</v>
      </c>
    </row>
    <row r="2616">
      <c r="A2616" s="6" t="s">
        <v>2612</v>
      </c>
      <c r="B2616" s="2" t="s">
        <v>429</v>
      </c>
    </row>
    <row r="2617">
      <c r="A2617" s="6" t="s">
        <v>2613</v>
      </c>
      <c r="B2617" s="2" t="s">
        <v>429</v>
      </c>
    </row>
    <row r="2618">
      <c r="A2618" s="6" t="s">
        <v>2614</v>
      </c>
      <c r="B2618" s="2" t="s">
        <v>429</v>
      </c>
    </row>
    <row r="2619">
      <c r="A2619" s="6" t="s">
        <v>2615</v>
      </c>
      <c r="B2619" s="2" t="s">
        <v>429</v>
      </c>
    </row>
    <row r="2620">
      <c r="A2620" s="6" t="s">
        <v>2616</v>
      </c>
      <c r="B2620" s="2" t="s">
        <v>429</v>
      </c>
    </row>
    <row r="2621">
      <c r="A2621" s="6" t="s">
        <v>2617</v>
      </c>
      <c r="B2621" s="2" t="s">
        <v>429</v>
      </c>
    </row>
    <row r="2622">
      <c r="A2622" s="6" t="s">
        <v>2618</v>
      </c>
      <c r="B2622" s="2" t="s">
        <v>429</v>
      </c>
    </row>
    <row r="2623">
      <c r="A2623" s="6" t="s">
        <v>2619</v>
      </c>
      <c r="B2623" s="2" t="s">
        <v>429</v>
      </c>
    </row>
    <row r="2624">
      <c r="A2624" s="6" t="s">
        <v>2620</v>
      </c>
      <c r="B2624" s="2" t="s">
        <v>429</v>
      </c>
    </row>
    <row r="2625">
      <c r="A2625" s="6" t="s">
        <v>2621</v>
      </c>
      <c r="B2625" s="2" t="s">
        <v>429</v>
      </c>
    </row>
    <row r="2626">
      <c r="A2626" s="6" t="s">
        <v>2622</v>
      </c>
      <c r="B2626" s="2" t="s">
        <v>429</v>
      </c>
    </row>
    <row r="2627">
      <c r="A2627" s="6" t="s">
        <v>2623</v>
      </c>
      <c r="B2627" s="2" t="s">
        <v>429</v>
      </c>
    </row>
    <row r="2628">
      <c r="A2628" s="6" t="s">
        <v>2624</v>
      </c>
      <c r="B2628" s="2" t="s">
        <v>429</v>
      </c>
    </row>
    <row r="2629">
      <c r="A2629" s="6" t="s">
        <v>2625</v>
      </c>
      <c r="B2629" s="2" t="s">
        <v>429</v>
      </c>
    </row>
    <row r="2630">
      <c r="A2630" s="6" t="s">
        <v>2626</v>
      </c>
      <c r="B2630" s="2" t="s">
        <v>429</v>
      </c>
    </row>
    <row r="2631">
      <c r="A2631" s="6" t="s">
        <v>2627</v>
      </c>
      <c r="B2631" s="2" t="s">
        <v>429</v>
      </c>
    </row>
    <row r="2632">
      <c r="A2632" s="6" t="s">
        <v>2628</v>
      </c>
      <c r="B2632" s="2" t="s">
        <v>429</v>
      </c>
    </row>
    <row r="2633">
      <c r="A2633" s="6" t="s">
        <v>2629</v>
      </c>
      <c r="B2633" s="2" t="s">
        <v>429</v>
      </c>
    </row>
    <row r="2634">
      <c r="A2634" s="6" t="s">
        <v>2630</v>
      </c>
      <c r="B2634" s="2" t="s">
        <v>429</v>
      </c>
    </row>
    <row r="2635">
      <c r="A2635" s="6" t="s">
        <v>2619</v>
      </c>
      <c r="B2635" s="2" t="s">
        <v>429</v>
      </c>
    </row>
    <row r="2636">
      <c r="A2636" s="6" t="s">
        <v>2631</v>
      </c>
      <c r="B2636" s="2" t="s">
        <v>429</v>
      </c>
    </row>
    <row r="2637">
      <c r="A2637" s="6" t="s">
        <v>2632</v>
      </c>
      <c r="B2637" s="2" t="s">
        <v>429</v>
      </c>
    </row>
    <row r="2638">
      <c r="A2638" s="6" t="s">
        <v>2633</v>
      </c>
      <c r="B2638" s="2" t="s">
        <v>429</v>
      </c>
    </row>
    <row r="2639">
      <c r="A2639" s="6" t="s">
        <v>2634</v>
      </c>
      <c r="B2639" s="2" t="s">
        <v>429</v>
      </c>
    </row>
    <row r="2640">
      <c r="A2640" s="6" t="s">
        <v>2635</v>
      </c>
      <c r="B2640" s="2" t="s">
        <v>429</v>
      </c>
    </row>
    <row r="2641">
      <c r="A2641" s="6" t="s">
        <v>2636</v>
      </c>
      <c r="B2641" s="2" t="s">
        <v>429</v>
      </c>
    </row>
    <row r="2642">
      <c r="A2642" s="6" t="s">
        <v>2637</v>
      </c>
      <c r="B2642" s="2" t="s">
        <v>429</v>
      </c>
    </row>
    <row r="2643">
      <c r="A2643" s="6" t="s">
        <v>2638</v>
      </c>
      <c r="B2643" s="2" t="s">
        <v>429</v>
      </c>
    </row>
    <row r="2644">
      <c r="A2644" s="6" t="s">
        <v>2639</v>
      </c>
      <c r="B2644" s="2" t="s">
        <v>429</v>
      </c>
    </row>
    <row r="2645">
      <c r="A2645" s="6" t="s">
        <v>2640</v>
      </c>
      <c r="B2645" s="2" t="s">
        <v>429</v>
      </c>
    </row>
    <row r="2646">
      <c r="A2646" s="6" t="s">
        <v>2641</v>
      </c>
      <c r="B2646" s="2" t="s">
        <v>429</v>
      </c>
    </row>
    <row r="2647">
      <c r="A2647" s="6" t="s">
        <v>2642</v>
      </c>
      <c r="B2647" s="2" t="s">
        <v>429</v>
      </c>
    </row>
    <row r="2648">
      <c r="A2648" s="6" t="s">
        <v>2643</v>
      </c>
      <c r="B2648" s="2" t="s">
        <v>429</v>
      </c>
    </row>
    <row r="2649">
      <c r="A2649" s="6" t="s">
        <v>2644</v>
      </c>
      <c r="B2649" s="2" t="s">
        <v>429</v>
      </c>
    </row>
    <row r="2650">
      <c r="A2650" s="6" t="s">
        <v>2645</v>
      </c>
      <c r="B2650" s="2" t="s">
        <v>429</v>
      </c>
    </row>
    <row r="2651">
      <c r="A2651" s="6" t="s">
        <v>2646</v>
      </c>
      <c r="B2651" s="2" t="s">
        <v>429</v>
      </c>
    </row>
    <row r="2652">
      <c r="A2652" s="6" t="s">
        <v>2647</v>
      </c>
      <c r="B2652" s="2" t="s">
        <v>429</v>
      </c>
    </row>
    <row r="2653">
      <c r="A2653" s="6" t="s">
        <v>2648</v>
      </c>
      <c r="B2653" s="2" t="s">
        <v>429</v>
      </c>
    </row>
    <row r="2654">
      <c r="A2654" s="6" t="s">
        <v>2649</v>
      </c>
      <c r="B2654" s="2" t="s">
        <v>429</v>
      </c>
    </row>
    <row r="2655">
      <c r="A2655" s="6" t="s">
        <v>2650</v>
      </c>
      <c r="B2655" s="2" t="s">
        <v>429</v>
      </c>
    </row>
    <row r="2656">
      <c r="A2656" s="6" t="s">
        <v>2651</v>
      </c>
      <c r="B2656" s="2" t="s">
        <v>429</v>
      </c>
    </row>
    <row r="2657">
      <c r="A2657" s="6" t="s">
        <v>2652</v>
      </c>
      <c r="B2657" s="2" t="s">
        <v>429</v>
      </c>
    </row>
    <row r="2658">
      <c r="A2658" s="6" t="s">
        <v>2653</v>
      </c>
      <c r="B2658" s="2" t="s">
        <v>429</v>
      </c>
    </row>
    <row r="2659">
      <c r="A2659" s="6" t="s">
        <v>2654</v>
      </c>
      <c r="B2659" s="2" t="s">
        <v>429</v>
      </c>
    </row>
    <row r="2660">
      <c r="A2660" s="6" t="s">
        <v>2655</v>
      </c>
      <c r="B2660" s="2" t="s">
        <v>429</v>
      </c>
    </row>
    <row r="2661">
      <c r="A2661" s="6" t="s">
        <v>2656</v>
      </c>
      <c r="B2661" s="2" t="s">
        <v>429</v>
      </c>
    </row>
    <row r="2662">
      <c r="A2662" s="6" t="s">
        <v>2657</v>
      </c>
      <c r="B2662" s="2" t="s">
        <v>429</v>
      </c>
    </row>
    <row r="2663">
      <c r="A2663" s="6" t="s">
        <v>2658</v>
      </c>
      <c r="B2663" s="2" t="s">
        <v>429</v>
      </c>
    </row>
    <row r="2664">
      <c r="A2664" s="6" t="s">
        <v>2659</v>
      </c>
      <c r="B2664" s="2" t="s">
        <v>429</v>
      </c>
    </row>
    <row r="2665">
      <c r="A2665" s="6" t="s">
        <v>2660</v>
      </c>
      <c r="B2665" s="2" t="s">
        <v>429</v>
      </c>
    </row>
    <row r="2666">
      <c r="A2666" s="6" t="s">
        <v>2661</v>
      </c>
      <c r="B2666" s="2" t="s">
        <v>429</v>
      </c>
    </row>
    <row r="2667">
      <c r="A2667" s="6" t="s">
        <v>2662</v>
      </c>
      <c r="B2667" s="2" t="s">
        <v>429</v>
      </c>
    </row>
    <row r="2668">
      <c r="A2668" s="6" t="s">
        <v>2663</v>
      </c>
      <c r="B2668" s="2" t="s">
        <v>429</v>
      </c>
    </row>
    <row r="2669">
      <c r="A2669" s="6" t="s">
        <v>2664</v>
      </c>
      <c r="B2669" s="2" t="s">
        <v>429</v>
      </c>
    </row>
    <row r="2670">
      <c r="A2670" s="6" t="s">
        <v>2665</v>
      </c>
      <c r="B2670" s="2" t="s">
        <v>429</v>
      </c>
    </row>
    <row r="2671">
      <c r="A2671" s="6" t="s">
        <v>2666</v>
      </c>
      <c r="B2671" s="2" t="s">
        <v>429</v>
      </c>
    </row>
    <row r="2672">
      <c r="A2672" s="6" t="s">
        <v>2667</v>
      </c>
      <c r="B2672" s="2" t="s">
        <v>429</v>
      </c>
    </row>
    <row r="2673">
      <c r="A2673" s="6" t="s">
        <v>2668</v>
      </c>
      <c r="B2673" s="2" t="s">
        <v>429</v>
      </c>
    </row>
    <row r="2674">
      <c r="A2674" s="6" t="s">
        <v>2669</v>
      </c>
      <c r="B2674" s="2" t="s">
        <v>429</v>
      </c>
    </row>
    <row r="2675">
      <c r="A2675" s="6" t="s">
        <v>2670</v>
      </c>
      <c r="B2675" s="2" t="s">
        <v>429</v>
      </c>
    </row>
    <row r="2676">
      <c r="A2676" s="6" t="s">
        <v>2671</v>
      </c>
      <c r="B2676" s="2" t="s">
        <v>429</v>
      </c>
    </row>
    <row r="2677">
      <c r="A2677" s="6" t="s">
        <v>2672</v>
      </c>
      <c r="B2677" s="2" t="s">
        <v>429</v>
      </c>
    </row>
    <row r="2678">
      <c r="A2678" s="6" t="s">
        <v>2673</v>
      </c>
      <c r="B2678" s="2" t="s">
        <v>429</v>
      </c>
    </row>
    <row r="2679">
      <c r="A2679" s="6" t="s">
        <v>2674</v>
      </c>
      <c r="B2679" s="2" t="s">
        <v>429</v>
      </c>
    </row>
    <row r="2680">
      <c r="A2680" s="6" t="s">
        <v>2675</v>
      </c>
      <c r="B2680" s="2" t="s">
        <v>429</v>
      </c>
    </row>
    <row r="2681">
      <c r="A2681" s="6" t="s">
        <v>2676</v>
      </c>
      <c r="B2681" s="2" t="s">
        <v>429</v>
      </c>
    </row>
    <row r="2682">
      <c r="A2682" s="6" t="s">
        <v>2677</v>
      </c>
      <c r="B2682" s="2" t="s">
        <v>429</v>
      </c>
    </row>
    <row r="2683">
      <c r="A2683" s="6" t="s">
        <v>2678</v>
      </c>
      <c r="B2683" s="2" t="s">
        <v>429</v>
      </c>
    </row>
    <row r="2684">
      <c r="A2684" s="6" t="s">
        <v>2679</v>
      </c>
      <c r="B2684" s="2" t="s">
        <v>429</v>
      </c>
    </row>
    <row r="2685">
      <c r="A2685" s="6" t="s">
        <v>2680</v>
      </c>
      <c r="B2685" s="2" t="s">
        <v>429</v>
      </c>
    </row>
    <row r="2686">
      <c r="A2686" s="6" t="s">
        <v>2681</v>
      </c>
      <c r="B2686" s="2" t="s">
        <v>429</v>
      </c>
    </row>
    <row r="2687">
      <c r="A2687" s="6" t="s">
        <v>2682</v>
      </c>
      <c r="B2687" s="2" t="s">
        <v>429</v>
      </c>
    </row>
    <row r="2688">
      <c r="A2688" s="6" t="s">
        <v>2683</v>
      </c>
      <c r="B2688" s="2" t="s">
        <v>429</v>
      </c>
    </row>
    <row r="2689">
      <c r="A2689" s="6" t="s">
        <v>2684</v>
      </c>
      <c r="B2689" s="2" t="s">
        <v>429</v>
      </c>
    </row>
    <row r="2690">
      <c r="A2690" s="6" t="s">
        <v>2685</v>
      </c>
      <c r="B2690" s="2" t="s">
        <v>429</v>
      </c>
    </row>
    <row r="2691">
      <c r="A2691" s="6" t="s">
        <v>2686</v>
      </c>
      <c r="B2691" s="2" t="s">
        <v>429</v>
      </c>
    </row>
    <row r="2692">
      <c r="A2692" s="6" t="s">
        <v>2687</v>
      </c>
      <c r="B2692" s="2" t="s">
        <v>429</v>
      </c>
    </row>
    <row r="2693">
      <c r="A2693" s="6" t="s">
        <v>2688</v>
      </c>
      <c r="B2693" s="2" t="s">
        <v>429</v>
      </c>
    </row>
    <row r="2694">
      <c r="A2694" s="6" t="s">
        <v>2689</v>
      </c>
      <c r="B2694" s="2" t="s">
        <v>429</v>
      </c>
    </row>
    <row r="2695">
      <c r="A2695" s="6" t="s">
        <v>2690</v>
      </c>
      <c r="B2695" s="2" t="s">
        <v>429</v>
      </c>
    </row>
    <row r="2696">
      <c r="A2696" s="6" t="s">
        <v>2691</v>
      </c>
      <c r="B2696" s="2" t="s">
        <v>429</v>
      </c>
    </row>
    <row r="2697">
      <c r="A2697" s="6" t="s">
        <v>2692</v>
      </c>
      <c r="B2697" s="2" t="s">
        <v>429</v>
      </c>
    </row>
    <row r="2698">
      <c r="A2698" s="6" t="s">
        <v>2693</v>
      </c>
      <c r="B2698" s="2" t="s">
        <v>429</v>
      </c>
    </row>
    <row r="2699">
      <c r="A2699" s="6" t="s">
        <v>2694</v>
      </c>
      <c r="B2699" s="2" t="s">
        <v>429</v>
      </c>
    </row>
    <row r="2700">
      <c r="A2700" s="6" t="s">
        <v>2695</v>
      </c>
      <c r="B2700" s="2" t="s">
        <v>429</v>
      </c>
    </row>
    <row r="2701">
      <c r="A2701" s="6" t="s">
        <v>2696</v>
      </c>
      <c r="B2701" s="2" t="s">
        <v>429</v>
      </c>
    </row>
    <row r="2702">
      <c r="A2702" s="6" t="s">
        <v>2697</v>
      </c>
      <c r="B2702" s="2" t="s">
        <v>429</v>
      </c>
    </row>
    <row r="2703">
      <c r="A2703" s="6" t="s">
        <v>2698</v>
      </c>
      <c r="B2703" s="2" t="s">
        <v>429</v>
      </c>
    </row>
    <row r="2704">
      <c r="A2704" s="6" t="s">
        <v>2699</v>
      </c>
      <c r="B2704" s="2" t="s">
        <v>429</v>
      </c>
    </row>
    <row r="2705">
      <c r="A2705" s="6" t="s">
        <v>2700</v>
      </c>
      <c r="B2705" s="2" t="s">
        <v>429</v>
      </c>
    </row>
    <row r="2706">
      <c r="A2706" s="6" t="s">
        <v>2701</v>
      </c>
      <c r="B2706" s="2" t="s">
        <v>429</v>
      </c>
    </row>
    <row r="2707">
      <c r="A2707" s="6" t="s">
        <v>2702</v>
      </c>
      <c r="B2707" s="2" t="s">
        <v>429</v>
      </c>
    </row>
    <row r="2708">
      <c r="A2708" s="6" t="s">
        <v>2703</v>
      </c>
      <c r="B2708" s="2" t="s">
        <v>429</v>
      </c>
    </row>
    <row r="2709">
      <c r="A2709" s="6" t="s">
        <v>2704</v>
      </c>
      <c r="B2709" s="2" t="s">
        <v>429</v>
      </c>
    </row>
    <row r="2710">
      <c r="A2710" s="6" t="s">
        <v>2705</v>
      </c>
      <c r="B2710" s="2" t="s">
        <v>429</v>
      </c>
    </row>
    <row r="2711">
      <c r="A2711" s="6" t="s">
        <v>2706</v>
      </c>
      <c r="B2711" s="2" t="s">
        <v>429</v>
      </c>
    </row>
    <row r="2712">
      <c r="A2712" s="6" t="s">
        <v>2707</v>
      </c>
      <c r="B2712" s="2" t="s">
        <v>429</v>
      </c>
    </row>
    <row r="2713">
      <c r="A2713" s="6" t="s">
        <v>2708</v>
      </c>
      <c r="B2713" s="2" t="s">
        <v>429</v>
      </c>
    </row>
    <row r="2714">
      <c r="A2714" s="6" t="s">
        <v>2709</v>
      </c>
      <c r="B2714" s="2" t="s">
        <v>429</v>
      </c>
    </row>
    <row r="2715">
      <c r="A2715" s="6" t="s">
        <v>2710</v>
      </c>
      <c r="B2715" s="2" t="s">
        <v>429</v>
      </c>
    </row>
    <row r="2716">
      <c r="A2716" s="6" t="s">
        <v>2711</v>
      </c>
      <c r="B2716" s="2" t="s">
        <v>429</v>
      </c>
    </row>
    <row r="2717">
      <c r="A2717" s="6" t="s">
        <v>2712</v>
      </c>
      <c r="B2717" s="2" t="s">
        <v>429</v>
      </c>
    </row>
    <row r="2718">
      <c r="A2718" s="6" t="s">
        <v>2713</v>
      </c>
      <c r="B2718" s="2" t="s">
        <v>429</v>
      </c>
    </row>
    <row r="2719">
      <c r="A2719" s="6" t="s">
        <v>2714</v>
      </c>
      <c r="B2719" s="2" t="s">
        <v>429</v>
      </c>
    </row>
    <row r="2720">
      <c r="A2720" s="6" t="s">
        <v>2715</v>
      </c>
      <c r="B2720" s="2" t="s">
        <v>429</v>
      </c>
    </row>
    <row r="2721">
      <c r="A2721" s="6" t="s">
        <v>2716</v>
      </c>
      <c r="B2721" s="2" t="s">
        <v>429</v>
      </c>
    </row>
    <row r="2722">
      <c r="A2722" s="6" t="s">
        <v>2717</v>
      </c>
      <c r="B2722" s="2" t="s">
        <v>429</v>
      </c>
    </row>
    <row r="2723">
      <c r="A2723" s="6" t="s">
        <v>2718</v>
      </c>
      <c r="B2723" s="2" t="s">
        <v>429</v>
      </c>
    </row>
    <row r="2724">
      <c r="A2724" s="6" t="s">
        <v>2719</v>
      </c>
      <c r="B2724" s="2" t="s">
        <v>429</v>
      </c>
    </row>
    <row r="2725">
      <c r="A2725" s="6" t="s">
        <v>2720</v>
      </c>
      <c r="B2725" s="2" t="s">
        <v>429</v>
      </c>
    </row>
    <row r="2726">
      <c r="A2726" s="6" t="s">
        <v>2721</v>
      </c>
      <c r="B2726" s="2" t="s">
        <v>429</v>
      </c>
    </row>
    <row r="2727">
      <c r="A2727" s="6" t="s">
        <v>2722</v>
      </c>
      <c r="B2727" s="2" t="s">
        <v>429</v>
      </c>
    </row>
    <row r="2728">
      <c r="A2728" s="6" t="s">
        <v>2723</v>
      </c>
      <c r="B2728" s="2" t="s">
        <v>429</v>
      </c>
    </row>
    <row r="2729">
      <c r="A2729" s="6" t="s">
        <v>2724</v>
      </c>
      <c r="B2729" s="2" t="s">
        <v>429</v>
      </c>
    </row>
    <row r="2730">
      <c r="A2730" s="6" t="s">
        <v>2725</v>
      </c>
      <c r="B2730" s="2" t="s">
        <v>429</v>
      </c>
    </row>
    <row r="2731">
      <c r="A2731" s="6" t="s">
        <v>2726</v>
      </c>
      <c r="B2731" s="2" t="s">
        <v>429</v>
      </c>
    </row>
    <row r="2732">
      <c r="A2732" s="6" t="s">
        <v>2727</v>
      </c>
      <c r="B2732" s="2" t="s">
        <v>429</v>
      </c>
    </row>
    <row r="2733">
      <c r="A2733" s="6" t="s">
        <v>2728</v>
      </c>
      <c r="B2733" s="2" t="s">
        <v>429</v>
      </c>
    </row>
    <row r="2734">
      <c r="A2734" s="6" t="s">
        <v>2729</v>
      </c>
      <c r="B2734" s="2" t="s">
        <v>429</v>
      </c>
    </row>
    <row r="2735">
      <c r="A2735" s="6" t="s">
        <v>2730</v>
      </c>
      <c r="B2735" s="2" t="s">
        <v>429</v>
      </c>
    </row>
    <row r="2736">
      <c r="A2736" s="6" t="s">
        <v>2731</v>
      </c>
      <c r="B2736" s="2" t="s">
        <v>429</v>
      </c>
    </row>
    <row r="2737">
      <c r="A2737" s="6" t="s">
        <v>2732</v>
      </c>
      <c r="B2737" s="2" t="s">
        <v>429</v>
      </c>
    </row>
    <row r="2738">
      <c r="A2738" s="6" t="s">
        <v>2733</v>
      </c>
      <c r="B2738" s="2" t="s">
        <v>429</v>
      </c>
    </row>
    <row r="2739">
      <c r="A2739" s="6" t="s">
        <v>2734</v>
      </c>
      <c r="B2739" s="2" t="s">
        <v>429</v>
      </c>
    </row>
    <row r="2740">
      <c r="A2740" s="6" t="s">
        <v>2735</v>
      </c>
      <c r="B2740" s="2" t="s">
        <v>429</v>
      </c>
    </row>
    <row r="2741">
      <c r="A2741" s="6" t="s">
        <v>2736</v>
      </c>
      <c r="B2741" s="2" t="s">
        <v>429</v>
      </c>
    </row>
    <row r="2742">
      <c r="A2742" s="6" t="s">
        <v>2737</v>
      </c>
      <c r="B2742" s="2" t="s">
        <v>429</v>
      </c>
    </row>
    <row r="2743">
      <c r="A2743" s="6" t="s">
        <v>2738</v>
      </c>
      <c r="B2743" s="2" t="s">
        <v>429</v>
      </c>
    </row>
    <row r="2744">
      <c r="A2744" s="6" t="s">
        <v>2739</v>
      </c>
      <c r="B2744" s="2" t="s">
        <v>429</v>
      </c>
    </row>
    <row r="2745">
      <c r="A2745" s="6" t="s">
        <v>2740</v>
      </c>
      <c r="B2745" s="2" t="s">
        <v>429</v>
      </c>
    </row>
    <row r="2746">
      <c r="A2746" s="6" t="s">
        <v>2741</v>
      </c>
      <c r="B2746" s="2" t="s">
        <v>429</v>
      </c>
    </row>
    <row r="2747">
      <c r="A2747" s="6" t="s">
        <v>2742</v>
      </c>
      <c r="B2747" s="2" t="s">
        <v>429</v>
      </c>
    </row>
    <row r="2748">
      <c r="A2748" s="6" t="s">
        <v>2743</v>
      </c>
      <c r="B2748" s="2" t="s">
        <v>429</v>
      </c>
    </row>
    <row r="2749">
      <c r="A2749" s="6" t="s">
        <v>2744</v>
      </c>
      <c r="B2749" s="2" t="s">
        <v>429</v>
      </c>
    </row>
    <row r="2750">
      <c r="A2750" s="6" t="s">
        <v>2745</v>
      </c>
      <c r="B2750" s="2" t="s">
        <v>429</v>
      </c>
    </row>
    <row r="2751">
      <c r="A2751" s="6" t="s">
        <v>2746</v>
      </c>
      <c r="B2751" s="2" t="s">
        <v>429</v>
      </c>
    </row>
    <row r="2752">
      <c r="A2752" s="6" t="s">
        <v>2747</v>
      </c>
      <c r="B2752" s="2" t="s">
        <v>429</v>
      </c>
    </row>
    <row r="2753">
      <c r="A2753" s="1" t="s">
        <v>2748</v>
      </c>
      <c r="B2753" s="2" t="s">
        <v>429</v>
      </c>
    </row>
    <row r="2754">
      <c r="A2754" s="6" t="s">
        <v>2749</v>
      </c>
      <c r="B2754" s="2" t="s">
        <v>429</v>
      </c>
    </row>
    <row r="2755">
      <c r="A2755" s="6" t="s">
        <v>2750</v>
      </c>
      <c r="B2755" s="2" t="s">
        <v>429</v>
      </c>
    </row>
    <row r="2756">
      <c r="A2756" s="6" t="s">
        <v>2751</v>
      </c>
      <c r="B2756" s="2" t="s">
        <v>429</v>
      </c>
    </row>
    <row r="2757">
      <c r="A2757" s="6" t="s">
        <v>2752</v>
      </c>
      <c r="B2757" s="2" t="s">
        <v>429</v>
      </c>
    </row>
    <row r="2758">
      <c r="A2758" s="6" t="s">
        <v>2753</v>
      </c>
      <c r="B2758" s="2" t="s">
        <v>429</v>
      </c>
    </row>
    <row r="2759">
      <c r="A2759" s="6" t="s">
        <v>2754</v>
      </c>
      <c r="B2759" s="2" t="s">
        <v>429</v>
      </c>
    </row>
    <row r="2760">
      <c r="A2760" s="6" t="s">
        <v>2755</v>
      </c>
      <c r="B2760" s="2" t="s">
        <v>429</v>
      </c>
    </row>
    <row r="2761">
      <c r="A2761" s="6" t="s">
        <v>2756</v>
      </c>
      <c r="B2761" s="2" t="s">
        <v>429</v>
      </c>
    </row>
    <row r="2762">
      <c r="A2762" s="6" t="s">
        <v>2757</v>
      </c>
      <c r="B2762" s="2" t="s">
        <v>429</v>
      </c>
    </row>
    <row r="2763">
      <c r="A2763" s="6" t="s">
        <v>2758</v>
      </c>
      <c r="B2763" s="2" t="s">
        <v>429</v>
      </c>
    </row>
    <row r="2764">
      <c r="A2764" s="6" t="s">
        <v>2759</v>
      </c>
      <c r="B2764" s="2" t="s">
        <v>429</v>
      </c>
    </row>
    <row r="2765">
      <c r="A2765" s="6" t="s">
        <v>2760</v>
      </c>
      <c r="B2765" s="2" t="s">
        <v>429</v>
      </c>
    </row>
    <row r="2766">
      <c r="A2766" s="6" t="s">
        <v>2761</v>
      </c>
      <c r="B2766" s="2" t="s">
        <v>429</v>
      </c>
    </row>
    <row r="2767">
      <c r="A2767" s="6" t="s">
        <v>2762</v>
      </c>
      <c r="B2767" s="2" t="s">
        <v>429</v>
      </c>
    </row>
    <row r="2768">
      <c r="A2768" s="6" t="s">
        <v>2763</v>
      </c>
      <c r="B2768" s="2" t="s">
        <v>429</v>
      </c>
    </row>
    <row r="2769">
      <c r="A2769" s="6" t="s">
        <v>2764</v>
      </c>
      <c r="B2769" s="2" t="s">
        <v>429</v>
      </c>
    </row>
    <row r="2770">
      <c r="A2770" s="6" t="s">
        <v>2765</v>
      </c>
      <c r="B2770" s="2" t="s">
        <v>429</v>
      </c>
    </row>
    <row r="2771">
      <c r="A2771" s="6" t="s">
        <v>2766</v>
      </c>
      <c r="B2771" s="2" t="s">
        <v>429</v>
      </c>
    </row>
    <row r="2772">
      <c r="A2772" s="6" t="s">
        <v>2767</v>
      </c>
      <c r="B2772" s="2" t="s">
        <v>429</v>
      </c>
    </row>
    <row r="2773">
      <c r="A2773" s="6" t="s">
        <v>2768</v>
      </c>
      <c r="B2773" s="2" t="s">
        <v>429</v>
      </c>
    </row>
    <row r="2774">
      <c r="A2774" s="6" t="s">
        <v>2769</v>
      </c>
      <c r="B2774" s="2" t="s">
        <v>429</v>
      </c>
    </row>
    <row r="2775">
      <c r="A2775" s="6" t="s">
        <v>2770</v>
      </c>
      <c r="B2775" s="2" t="s">
        <v>429</v>
      </c>
    </row>
    <row r="2776">
      <c r="A2776" s="6" t="s">
        <v>2678</v>
      </c>
      <c r="B2776" s="2" t="s">
        <v>429</v>
      </c>
    </row>
    <row r="2777">
      <c r="A2777" s="6" t="s">
        <v>2771</v>
      </c>
      <c r="B2777" s="2" t="s">
        <v>429</v>
      </c>
    </row>
    <row r="2778">
      <c r="A2778" s="6" t="s">
        <v>2772</v>
      </c>
      <c r="B2778" s="2" t="s">
        <v>429</v>
      </c>
    </row>
    <row r="2779">
      <c r="A2779" s="6" t="s">
        <v>2773</v>
      </c>
      <c r="B2779" s="2" t="s">
        <v>429</v>
      </c>
    </row>
    <row r="2780">
      <c r="A2780" s="6" t="s">
        <v>2774</v>
      </c>
      <c r="B2780" s="2" t="s">
        <v>429</v>
      </c>
    </row>
    <row r="2781">
      <c r="A2781" s="1" t="s">
        <v>2775</v>
      </c>
      <c r="B2781" s="2" t="s">
        <v>429</v>
      </c>
    </row>
    <row r="2782">
      <c r="A2782" s="1" t="s">
        <v>2776</v>
      </c>
      <c r="B2782" s="2" t="s">
        <v>429</v>
      </c>
    </row>
    <row r="2783">
      <c r="A2783" s="1" t="s">
        <v>2777</v>
      </c>
      <c r="B2783" s="2" t="s">
        <v>429</v>
      </c>
    </row>
    <row r="2784">
      <c r="A2784" s="1" t="s">
        <v>2778</v>
      </c>
      <c r="B2784" s="2" t="s">
        <v>429</v>
      </c>
    </row>
    <row r="2785">
      <c r="A2785" s="1" t="s">
        <v>2779</v>
      </c>
      <c r="B2785" s="2" t="s">
        <v>429</v>
      </c>
    </row>
    <row r="2786">
      <c r="A2786" s="1" t="s">
        <v>2780</v>
      </c>
      <c r="B2786" s="2" t="s">
        <v>429</v>
      </c>
    </row>
    <row r="2787">
      <c r="A2787" s="1" t="s">
        <v>2781</v>
      </c>
      <c r="B2787" s="2" t="s">
        <v>429</v>
      </c>
    </row>
    <row r="2788">
      <c r="A2788" s="1" t="s">
        <v>2782</v>
      </c>
      <c r="B2788" s="2" t="s">
        <v>429</v>
      </c>
    </row>
    <row r="2789">
      <c r="A2789" s="2" t="s">
        <v>2783</v>
      </c>
      <c r="B2789" s="2" t="s">
        <v>429</v>
      </c>
    </row>
    <row r="2790">
      <c r="A2790" s="1" t="s">
        <v>2784</v>
      </c>
      <c r="B2790" s="2" t="s">
        <v>429</v>
      </c>
    </row>
    <row r="2791">
      <c r="A2791" s="1" t="s">
        <v>2785</v>
      </c>
      <c r="B2791" s="2" t="s">
        <v>429</v>
      </c>
    </row>
    <row r="2792">
      <c r="A2792" s="1" t="s">
        <v>2786</v>
      </c>
      <c r="B2792" s="2" t="s">
        <v>429</v>
      </c>
    </row>
    <row r="2793">
      <c r="A2793" s="1" t="s">
        <v>2787</v>
      </c>
      <c r="B2793" s="2" t="s">
        <v>429</v>
      </c>
    </row>
    <row r="2794">
      <c r="A2794" s="1" t="s">
        <v>2788</v>
      </c>
      <c r="B2794" s="2" t="s">
        <v>429</v>
      </c>
    </row>
    <row r="2795">
      <c r="A2795" s="1" t="s">
        <v>2789</v>
      </c>
      <c r="B2795" s="2" t="s">
        <v>429</v>
      </c>
    </row>
    <row r="2796">
      <c r="A2796" s="1" t="s">
        <v>2790</v>
      </c>
      <c r="B2796" s="2" t="s">
        <v>429</v>
      </c>
    </row>
    <row r="2797">
      <c r="A2797" s="1" t="s">
        <v>2791</v>
      </c>
      <c r="B2797" s="2" t="s">
        <v>429</v>
      </c>
    </row>
    <row r="2798">
      <c r="A2798" s="1" t="s">
        <v>2792</v>
      </c>
      <c r="B2798" s="2" t="s">
        <v>429</v>
      </c>
    </row>
    <row r="2799">
      <c r="A2799" s="5" t="s">
        <v>2793</v>
      </c>
      <c r="B2799" s="2" t="s">
        <v>429</v>
      </c>
    </row>
    <row r="2800">
      <c r="A2800" s="5" t="s">
        <v>2794</v>
      </c>
      <c r="B2800" s="14" t="s">
        <v>3</v>
      </c>
    </row>
    <row r="2801">
      <c r="A2801" s="5" t="s">
        <v>2795</v>
      </c>
      <c r="B2801" s="14" t="s">
        <v>3</v>
      </c>
    </row>
    <row r="2802">
      <c r="A2802" s="5" t="s">
        <v>2796</v>
      </c>
      <c r="B2802" s="14" t="s">
        <v>3</v>
      </c>
    </row>
    <row r="2803">
      <c r="A2803" s="5" t="s">
        <v>2797</v>
      </c>
      <c r="B2803" s="14" t="s">
        <v>3</v>
      </c>
    </row>
    <row r="2804">
      <c r="A2804" s="5" t="s">
        <v>2798</v>
      </c>
      <c r="B2804" s="14" t="s">
        <v>3</v>
      </c>
    </row>
    <row r="2805">
      <c r="A2805" s="5" t="s">
        <v>2799</v>
      </c>
      <c r="B2805" s="14" t="s">
        <v>3</v>
      </c>
    </row>
    <row r="2806">
      <c r="A2806" s="5" t="s">
        <v>2800</v>
      </c>
      <c r="B2806" s="14" t="s">
        <v>3</v>
      </c>
    </row>
    <row r="2807">
      <c r="A2807" s="5" t="s">
        <v>2801</v>
      </c>
      <c r="B2807" s="14" t="s">
        <v>3</v>
      </c>
    </row>
    <row r="2808">
      <c r="A2808" s="5" t="s">
        <v>2802</v>
      </c>
      <c r="B2808" s="14" t="s">
        <v>3</v>
      </c>
    </row>
    <row r="2809">
      <c r="A2809" s="5" t="s">
        <v>2803</v>
      </c>
      <c r="B2809" s="14" t="s">
        <v>3</v>
      </c>
    </row>
    <row r="2810">
      <c r="A2810" s="5" t="s">
        <v>2804</v>
      </c>
      <c r="B2810" s="14" t="s">
        <v>3</v>
      </c>
    </row>
    <row r="2811">
      <c r="A2811" s="5" t="s">
        <v>2805</v>
      </c>
      <c r="B2811" s="14" t="s">
        <v>3</v>
      </c>
    </row>
    <row r="2812">
      <c r="A2812" s="5" t="s">
        <v>2806</v>
      </c>
      <c r="B2812" s="14" t="s">
        <v>3</v>
      </c>
    </row>
    <row r="2813">
      <c r="A2813" s="5" t="s">
        <v>2807</v>
      </c>
      <c r="B2813" s="14" t="s">
        <v>3</v>
      </c>
    </row>
    <row r="2814">
      <c r="A2814" s="5" t="s">
        <v>2808</v>
      </c>
      <c r="B2814" s="14" t="s">
        <v>3</v>
      </c>
    </row>
    <row r="2815">
      <c r="A2815" s="5" t="s">
        <v>2809</v>
      </c>
      <c r="B2815" s="14" t="s">
        <v>3</v>
      </c>
    </row>
    <row r="2816">
      <c r="A2816" s="5" t="s">
        <v>2810</v>
      </c>
      <c r="B2816" s="14" t="s">
        <v>3</v>
      </c>
    </row>
    <row r="2817">
      <c r="A2817" s="5" t="s">
        <v>2811</v>
      </c>
      <c r="B2817" s="14" t="s">
        <v>3</v>
      </c>
    </row>
    <row r="2818">
      <c r="A2818" s="5" t="s">
        <v>2812</v>
      </c>
      <c r="B2818" s="14" t="s">
        <v>3</v>
      </c>
    </row>
    <row r="2819">
      <c r="A2819" s="5" t="s">
        <v>2813</v>
      </c>
      <c r="B2819" s="14" t="s">
        <v>3</v>
      </c>
    </row>
    <row r="2820">
      <c r="A2820" s="5" t="s">
        <v>2814</v>
      </c>
      <c r="B2820" s="14" t="s">
        <v>3</v>
      </c>
    </row>
    <row r="2821">
      <c r="A2821" s="5" t="s">
        <v>2815</v>
      </c>
      <c r="B2821" s="14" t="s">
        <v>3</v>
      </c>
    </row>
    <row r="2822">
      <c r="A2822" s="5" t="s">
        <v>2816</v>
      </c>
      <c r="B2822" s="14" t="s">
        <v>3</v>
      </c>
    </row>
    <row r="2823">
      <c r="A2823" s="5" t="s">
        <v>2817</v>
      </c>
      <c r="B2823" s="15" t="s">
        <v>84</v>
      </c>
    </row>
    <row r="2824">
      <c r="A2824" s="5" t="s">
        <v>2818</v>
      </c>
      <c r="B2824" s="14" t="s">
        <v>84</v>
      </c>
    </row>
    <row r="2825">
      <c r="A2825" s="5" t="s">
        <v>2819</v>
      </c>
      <c r="B2825" s="14" t="s">
        <v>84</v>
      </c>
    </row>
    <row r="2826">
      <c r="A2826" s="5" t="s">
        <v>2820</v>
      </c>
      <c r="B2826" s="14" t="s">
        <v>84</v>
      </c>
    </row>
    <row r="2827">
      <c r="A2827" s="5" t="s">
        <v>2821</v>
      </c>
      <c r="B2827" s="14" t="s">
        <v>84</v>
      </c>
    </row>
    <row r="2828">
      <c r="A2828" s="5" t="s">
        <v>2822</v>
      </c>
      <c r="B2828" s="14" t="s">
        <v>84</v>
      </c>
    </row>
    <row r="2829">
      <c r="A2829" s="5" t="s">
        <v>2823</v>
      </c>
      <c r="B2829" s="14" t="s">
        <v>84</v>
      </c>
    </row>
    <row r="2830">
      <c r="A2830" s="5" t="s">
        <v>2824</v>
      </c>
      <c r="B2830" s="14" t="s">
        <v>84</v>
      </c>
    </row>
    <row r="2831">
      <c r="A2831" s="5" t="s">
        <v>2825</v>
      </c>
      <c r="B2831" s="14" t="s">
        <v>84</v>
      </c>
    </row>
    <row r="2832">
      <c r="A2832" s="5" t="s">
        <v>2826</v>
      </c>
      <c r="B2832" s="14" t="s">
        <v>84</v>
      </c>
    </row>
    <row r="2833">
      <c r="A2833" s="5" t="s">
        <v>2827</v>
      </c>
      <c r="B2833" s="14" t="s">
        <v>84</v>
      </c>
    </row>
    <row r="2834">
      <c r="A2834" s="5" t="s">
        <v>2828</v>
      </c>
      <c r="B2834" s="14" t="s">
        <v>84</v>
      </c>
    </row>
    <row r="2835">
      <c r="A2835" s="5" t="s">
        <v>2829</v>
      </c>
      <c r="B2835" s="14" t="s">
        <v>84</v>
      </c>
    </row>
    <row r="2836">
      <c r="A2836" s="5" t="s">
        <v>2830</v>
      </c>
      <c r="B2836" s="14" t="s">
        <v>84</v>
      </c>
    </row>
    <row r="2837">
      <c r="A2837" s="5" t="s">
        <v>2831</v>
      </c>
      <c r="B2837" s="14" t="s">
        <v>84</v>
      </c>
    </row>
    <row r="2838">
      <c r="A2838" s="5" t="s">
        <v>2832</v>
      </c>
      <c r="B2838" s="14" t="s">
        <v>84</v>
      </c>
    </row>
    <row r="2839">
      <c r="A2839" s="5" t="s">
        <v>2833</v>
      </c>
      <c r="B2839" s="14" t="s">
        <v>84</v>
      </c>
    </row>
    <row r="2840">
      <c r="A2840" s="5" t="s">
        <v>2834</v>
      </c>
      <c r="B2840" s="15" t="s">
        <v>84</v>
      </c>
    </row>
    <row r="2841">
      <c r="A2841" s="5" t="s">
        <v>2835</v>
      </c>
      <c r="B2841" s="14" t="s">
        <v>84</v>
      </c>
    </row>
    <row r="2842">
      <c r="A2842" s="5" t="s">
        <v>2836</v>
      </c>
      <c r="B2842" s="14" t="s">
        <v>84</v>
      </c>
    </row>
    <row r="2843">
      <c r="A2843" s="5" t="s">
        <v>2837</v>
      </c>
      <c r="B2843" s="14" t="s">
        <v>84</v>
      </c>
    </row>
    <row r="2844">
      <c r="A2844" s="5" t="s">
        <v>2838</v>
      </c>
      <c r="B2844" s="14" t="s">
        <v>84</v>
      </c>
    </row>
    <row r="2845">
      <c r="A2845" s="5" t="s">
        <v>2839</v>
      </c>
      <c r="B2845" s="14" t="s">
        <v>84</v>
      </c>
    </row>
    <row r="2846">
      <c r="A2846" s="5" t="s">
        <v>2840</v>
      </c>
      <c r="B2846" s="14" t="s">
        <v>84</v>
      </c>
    </row>
    <row r="2847">
      <c r="A2847" s="5" t="s">
        <v>2841</v>
      </c>
      <c r="B2847" s="14" t="s">
        <v>84</v>
      </c>
    </row>
    <row r="2848">
      <c r="A2848" s="5" t="s">
        <v>2842</v>
      </c>
      <c r="B2848" s="14" t="s">
        <v>84</v>
      </c>
    </row>
    <row r="2849">
      <c r="A2849" s="5" t="s">
        <v>2843</v>
      </c>
      <c r="B2849" s="14" t="s">
        <v>84</v>
      </c>
    </row>
    <row r="2850">
      <c r="A2850" s="5" t="s">
        <v>2844</v>
      </c>
      <c r="B2850" s="15" t="s">
        <v>84</v>
      </c>
    </row>
    <row r="2851">
      <c r="A2851" s="5" t="s">
        <v>2845</v>
      </c>
      <c r="B2851" s="15" t="s">
        <v>84</v>
      </c>
    </row>
    <row r="2852">
      <c r="A2852" s="5" t="s">
        <v>2846</v>
      </c>
      <c r="B2852" s="14" t="s">
        <v>84</v>
      </c>
    </row>
    <row r="2853">
      <c r="A2853" s="5" t="s">
        <v>2847</v>
      </c>
      <c r="B2853" s="14" t="s">
        <v>84</v>
      </c>
    </row>
    <row r="2854">
      <c r="A2854" s="5" t="s">
        <v>2848</v>
      </c>
      <c r="B2854" s="14" t="s">
        <v>84</v>
      </c>
    </row>
    <row r="2855">
      <c r="A2855" s="5" t="s">
        <v>2849</v>
      </c>
      <c r="B2855" s="15" t="s">
        <v>232</v>
      </c>
    </row>
    <row r="2856">
      <c r="A2856" s="5" t="s">
        <v>2850</v>
      </c>
      <c r="B2856" s="14" t="s">
        <v>232</v>
      </c>
    </row>
    <row r="2857">
      <c r="A2857" s="5" t="s">
        <v>2851</v>
      </c>
      <c r="B2857" s="14" t="s">
        <v>232</v>
      </c>
    </row>
    <row r="2858">
      <c r="A2858" s="5" t="s">
        <v>2852</v>
      </c>
      <c r="B2858" s="14" t="s">
        <v>232</v>
      </c>
    </row>
    <row r="2859">
      <c r="A2859" s="5" t="s">
        <v>2853</v>
      </c>
      <c r="B2859" s="14" t="s">
        <v>232</v>
      </c>
    </row>
    <row r="2860">
      <c r="A2860" s="5" t="s">
        <v>2854</v>
      </c>
      <c r="B2860" s="14" t="s">
        <v>232</v>
      </c>
    </row>
    <row r="2861">
      <c r="A2861" s="5" t="s">
        <v>2855</v>
      </c>
      <c r="B2861" s="14" t="s">
        <v>232</v>
      </c>
    </row>
    <row r="2862">
      <c r="A2862" s="5" t="s">
        <v>2856</v>
      </c>
      <c r="B2862" s="14" t="s">
        <v>232</v>
      </c>
    </row>
    <row r="2863">
      <c r="A2863" s="5" t="s">
        <v>2857</v>
      </c>
      <c r="B2863" s="14" t="s">
        <v>232</v>
      </c>
    </row>
    <row r="2864">
      <c r="A2864" s="5" t="s">
        <v>2858</v>
      </c>
      <c r="B2864" s="14" t="s">
        <v>232</v>
      </c>
    </row>
    <row r="2865">
      <c r="A2865" s="5" t="s">
        <v>2859</v>
      </c>
      <c r="B2865" s="14" t="s">
        <v>232</v>
      </c>
    </row>
    <row r="2866">
      <c r="A2866" s="5" t="s">
        <v>2860</v>
      </c>
      <c r="B2866" s="14" t="s">
        <v>232</v>
      </c>
    </row>
    <row r="2867">
      <c r="A2867" s="5" t="s">
        <v>2861</v>
      </c>
      <c r="B2867" s="14" t="s">
        <v>232</v>
      </c>
    </row>
    <row r="2868">
      <c r="A2868" s="5" t="s">
        <v>2862</v>
      </c>
      <c r="B2868" s="14" t="s">
        <v>232</v>
      </c>
    </row>
    <row r="2869">
      <c r="A2869" s="5" t="s">
        <v>2863</v>
      </c>
      <c r="B2869" s="14" t="s">
        <v>232</v>
      </c>
    </row>
    <row r="2870">
      <c r="A2870" s="5" t="s">
        <v>2864</v>
      </c>
      <c r="B2870" s="14" t="s">
        <v>232</v>
      </c>
    </row>
    <row r="2871">
      <c r="A2871" s="5" t="s">
        <v>2865</v>
      </c>
      <c r="B2871" s="14" t="s">
        <v>232</v>
      </c>
    </row>
    <row r="2872">
      <c r="A2872" s="5" t="s">
        <v>2866</v>
      </c>
      <c r="B2872" s="14" t="s">
        <v>232</v>
      </c>
    </row>
    <row r="2873">
      <c r="A2873" s="5" t="s">
        <v>2867</v>
      </c>
      <c r="B2873" s="14" t="s">
        <v>232</v>
      </c>
    </row>
    <row r="2874">
      <c r="A2874" s="5" t="s">
        <v>2868</v>
      </c>
      <c r="B2874" s="14" t="s">
        <v>232</v>
      </c>
    </row>
    <row r="2875">
      <c r="A2875" s="5" t="s">
        <v>2869</v>
      </c>
      <c r="B2875" s="14" t="s">
        <v>232</v>
      </c>
    </row>
    <row r="2876">
      <c r="A2876" s="5" t="s">
        <v>2870</v>
      </c>
      <c r="B2876" s="14" t="s">
        <v>232</v>
      </c>
    </row>
    <row r="2877">
      <c r="A2877" s="5" t="s">
        <v>2871</v>
      </c>
      <c r="B2877" s="14" t="s">
        <v>232</v>
      </c>
    </row>
    <row r="2878">
      <c r="A2878" s="5" t="s">
        <v>2872</v>
      </c>
      <c r="B2878" s="14" t="s">
        <v>232</v>
      </c>
    </row>
    <row r="2879">
      <c r="A2879" s="5" t="s">
        <v>2873</v>
      </c>
      <c r="B2879" s="14" t="s">
        <v>232</v>
      </c>
    </row>
    <row r="2880">
      <c r="A2880" s="5" t="s">
        <v>2874</v>
      </c>
      <c r="B2880" s="14" t="s">
        <v>232</v>
      </c>
    </row>
    <row r="2881">
      <c r="A2881" s="5" t="s">
        <v>2875</v>
      </c>
      <c r="B2881" s="14" t="s">
        <v>232</v>
      </c>
    </row>
    <row r="2882">
      <c r="A2882" s="5" t="s">
        <v>2876</v>
      </c>
      <c r="B2882" s="14" t="s">
        <v>232</v>
      </c>
    </row>
    <row r="2883">
      <c r="A2883" s="5" t="s">
        <v>2877</v>
      </c>
      <c r="B2883" s="14" t="s">
        <v>232</v>
      </c>
    </row>
    <row r="2884">
      <c r="A2884" s="5" t="s">
        <v>2878</v>
      </c>
      <c r="B2884" s="14" t="s">
        <v>232</v>
      </c>
    </row>
    <row r="2885">
      <c r="A2885" s="5" t="s">
        <v>2879</v>
      </c>
      <c r="B2885" s="14" t="s">
        <v>232</v>
      </c>
    </row>
    <row r="2886">
      <c r="A2886" s="5" t="s">
        <v>2880</v>
      </c>
      <c r="B2886" s="14" t="s">
        <v>232</v>
      </c>
    </row>
    <row r="2887">
      <c r="A2887" s="5" t="s">
        <v>2881</v>
      </c>
      <c r="B2887" s="14" t="s">
        <v>232</v>
      </c>
    </row>
    <row r="2888">
      <c r="A2888" s="5" t="s">
        <v>2882</v>
      </c>
      <c r="B2888" s="14" t="s">
        <v>232</v>
      </c>
    </row>
    <row r="2889">
      <c r="A2889" s="5" t="s">
        <v>2883</v>
      </c>
      <c r="B2889" s="14" t="s">
        <v>232</v>
      </c>
    </row>
    <row r="2890">
      <c r="A2890" s="5" t="s">
        <v>2884</v>
      </c>
      <c r="B2890" s="14" t="s">
        <v>232</v>
      </c>
    </row>
    <row r="2891">
      <c r="A2891" s="5" t="s">
        <v>2885</v>
      </c>
      <c r="B2891" s="14" t="s">
        <v>232</v>
      </c>
    </row>
    <row r="2892">
      <c r="A2892" s="5" t="s">
        <v>2886</v>
      </c>
      <c r="B2892" s="14" t="s">
        <v>232</v>
      </c>
    </row>
    <row r="2893">
      <c r="A2893" s="5" t="s">
        <v>2887</v>
      </c>
      <c r="B2893" s="14" t="s">
        <v>232</v>
      </c>
    </row>
    <row r="2894">
      <c r="A2894" s="5" t="s">
        <v>2888</v>
      </c>
      <c r="B2894" s="14" t="s">
        <v>232</v>
      </c>
    </row>
    <row r="2895">
      <c r="A2895" s="5" t="s">
        <v>2889</v>
      </c>
      <c r="B2895" s="14" t="s">
        <v>232</v>
      </c>
    </row>
    <row r="2896">
      <c r="A2896" s="5" t="s">
        <v>2890</v>
      </c>
      <c r="B2896" s="14" t="s">
        <v>232</v>
      </c>
    </row>
    <row r="2897">
      <c r="A2897" s="5" t="s">
        <v>2891</v>
      </c>
      <c r="B2897" s="14" t="s">
        <v>232</v>
      </c>
    </row>
    <row r="2898">
      <c r="A2898" s="5" t="s">
        <v>2892</v>
      </c>
      <c r="B2898" s="14" t="s">
        <v>232</v>
      </c>
    </row>
    <row r="2899">
      <c r="A2899" s="5" t="s">
        <v>2893</v>
      </c>
      <c r="B2899" s="14" t="s">
        <v>232</v>
      </c>
    </row>
    <row r="2900">
      <c r="A2900" s="5" t="s">
        <v>2894</v>
      </c>
      <c r="B2900" s="14" t="s">
        <v>232</v>
      </c>
    </row>
    <row r="2901">
      <c r="A2901" s="5" t="s">
        <v>2895</v>
      </c>
      <c r="B2901" s="14" t="s">
        <v>232</v>
      </c>
    </row>
    <row r="2902">
      <c r="A2902" s="5" t="s">
        <v>2896</v>
      </c>
      <c r="B2902" s="14" t="s">
        <v>232</v>
      </c>
    </row>
    <row r="2903">
      <c r="A2903" s="5" t="s">
        <v>2897</v>
      </c>
      <c r="B2903" s="14" t="s">
        <v>232</v>
      </c>
    </row>
    <row r="2904">
      <c r="A2904" s="5" t="s">
        <v>2898</v>
      </c>
      <c r="B2904" s="14" t="s">
        <v>232</v>
      </c>
    </row>
    <row r="2905">
      <c r="A2905" s="5" t="s">
        <v>2899</v>
      </c>
      <c r="B2905" s="14" t="s">
        <v>232</v>
      </c>
    </row>
    <row r="2906">
      <c r="A2906" s="5" t="s">
        <v>2900</v>
      </c>
      <c r="B2906" s="14" t="s">
        <v>232</v>
      </c>
    </row>
    <row r="2907">
      <c r="A2907" s="5" t="s">
        <v>2901</v>
      </c>
      <c r="B2907" s="14" t="s">
        <v>232</v>
      </c>
    </row>
    <row r="2908">
      <c r="A2908" s="5" t="s">
        <v>2902</v>
      </c>
      <c r="B2908" s="14" t="s">
        <v>429</v>
      </c>
    </row>
    <row r="2909">
      <c r="A2909" s="5" t="s">
        <v>2903</v>
      </c>
      <c r="B2909" s="14" t="s">
        <v>429</v>
      </c>
    </row>
    <row r="2910">
      <c r="A2910" s="5" t="s">
        <v>2904</v>
      </c>
      <c r="B2910" s="14" t="s">
        <v>429</v>
      </c>
    </row>
    <row r="2911">
      <c r="A2911" s="5" t="s">
        <v>2905</v>
      </c>
      <c r="B2911" s="14" t="s">
        <v>429</v>
      </c>
    </row>
    <row r="2912">
      <c r="A2912" s="5" t="s">
        <v>2906</v>
      </c>
      <c r="B2912" s="14" t="s">
        <v>429</v>
      </c>
    </row>
    <row r="2913">
      <c r="A2913" s="5" t="s">
        <v>2907</v>
      </c>
      <c r="B2913" s="14" t="s">
        <v>429</v>
      </c>
    </row>
    <row r="2914">
      <c r="A2914" s="5" t="s">
        <v>2908</v>
      </c>
      <c r="B2914" s="14" t="s">
        <v>429</v>
      </c>
    </row>
    <row r="2915">
      <c r="A2915" s="5" t="s">
        <v>2909</v>
      </c>
      <c r="B2915" s="14" t="s">
        <v>429</v>
      </c>
    </row>
    <row r="2916">
      <c r="A2916" s="5" t="s">
        <v>2910</v>
      </c>
      <c r="B2916" s="14" t="s">
        <v>429</v>
      </c>
    </row>
    <row r="2917">
      <c r="A2917" s="5" t="s">
        <v>2911</v>
      </c>
      <c r="B2917" s="14" t="s">
        <v>429</v>
      </c>
    </row>
    <row r="2918">
      <c r="A2918" s="5" t="s">
        <v>2912</v>
      </c>
      <c r="B2918" s="14" t="s">
        <v>429</v>
      </c>
    </row>
    <row r="2919">
      <c r="A2919" s="5" t="s">
        <v>2913</v>
      </c>
      <c r="B2919" s="14" t="s">
        <v>429</v>
      </c>
    </row>
    <row r="2920">
      <c r="A2920" s="5" t="s">
        <v>2914</v>
      </c>
      <c r="B2920" s="14" t="s">
        <v>429</v>
      </c>
    </row>
    <row r="2921">
      <c r="A2921" s="5" t="s">
        <v>2915</v>
      </c>
      <c r="B2921" s="14" t="s">
        <v>429</v>
      </c>
    </row>
    <row r="2922">
      <c r="A2922" s="5" t="s">
        <v>2916</v>
      </c>
      <c r="B2922" s="14" t="s">
        <v>429</v>
      </c>
    </row>
    <row r="2923">
      <c r="A2923" s="5" t="s">
        <v>2917</v>
      </c>
      <c r="B2923" s="14" t="s">
        <v>429</v>
      </c>
    </row>
    <row r="2924">
      <c r="A2924" s="5" t="s">
        <v>2918</v>
      </c>
      <c r="B2924" s="14" t="s">
        <v>429</v>
      </c>
    </row>
    <row r="2925">
      <c r="A2925" s="5" t="s">
        <v>2919</v>
      </c>
      <c r="B2925" s="14" t="s">
        <v>429</v>
      </c>
    </row>
    <row r="2926">
      <c r="A2926" s="5" t="s">
        <v>2920</v>
      </c>
      <c r="B2926" s="14" t="s">
        <v>429</v>
      </c>
    </row>
    <row r="2927">
      <c r="A2927" s="5" t="s">
        <v>2921</v>
      </c>
      <c r="B2927" s="14" t="s">
        <v>429</v>
      </c>
    </row>
    <row r="2928">
      <c r="A2928" s="5" t="s">
        <v>2922</v>
      </c>
      <c r="B2928" s="14" t="s">
        <v>429</v>
      </c>
    </row>
    <row r="2929">
      <c r="A2929" s="5" t="s">
        <v>2923</v>
      </c>
      <c r="B2929" s="14" t="s">
        <v>429</v>
      </c>
    </row>
    <row r="2930">
      <c r="A2930" s="5" t="s">
        <v>2924</v>
      </c>
      <c r="B2930" s="14" t="s">
        <v>429</v>
      </c>
    </row>
    <row r="2931">
      <c r="A2931" s="5" t="s">
        <v>2925</v>
      </c>
      <c r="B2931" s="14" t="s">
        <v>429</v>
      </c>
    </row>
    <row r="2932">
      <c r="A2932" s="5" t="s">
        <v>2926</v>
      </c>
      <c r="B2932" s="14" t="s">
        <v>429</v>
      </c>
    </row>
    <row r="2933">
      <c r="A2933" s="5" t="s">
        <v>2927</v>
      </c>
      <c r="B2933" s="14" t="s">
        <v>429</v>
      </c>
    </row>
    <row r="2934">
      <c r="A2934" s="5" t="s">
        <v>2928</v>
      </c>
      <c r="B2934" s="14" t="s">
        <v>429</v>
      </c>
    </row>
    <row r="2935">
      <c r="A2935" s="5" t="s">
        <v>2929</v>
      </c>
      <c r="B2935" s="14" t="s">
        <v>429</v>
      </c>
    </row>
    <row r="2936">
      <c r="A2936" s="5" t="s">
        <v>2930</v>
      </c>
      <c r="B2936" s="14" t="s">
        <v>429</v>
      </c>
    </row>
    <row r="2937">
      <c r="A2937" s="5" t="s">
        <v>2931</v>
      </c>
      <c r="B2937" s="14" t="s">
        <v>429</v>
      </c>
    </row>
    <row r="2938">
      <c r="A2938" s="5" t="s">
        <v>2932</v>
      </c>
      <c r="B2938" s="14" t="s">
        <v>429</v>
      </c>
    </row>
    <row r="2939">
      <c r="A2939" s="5" t="s">
        <v>2933</v>
      </c>
      <c r="B2939" s="14" t="s">
        <v>429</v>
      </c>
    </row>
    <row r="2940">
      <c r="A2940" s="5" t="s">
        <v>2934</v>
      </c>
      <c r="B2940" s="14" t="s">
        <v>429</v>
      </c>
    </row>
    <row r="2941">
      <c r="A2941" s="5" t="s">
        <v>2935</v>
      </c>
      <c r="B2941" s="14" t="s">
        <v>429</v>
      </c>
    </row>
    <row r="2942">
      <c r="A2942" s="5" t="s">
        <v>2936</v>
      </c>
      <c r="B2942" s="14" t="s">
        <v>429</v>
      </c>
    </row>
    <row r="2943">
      <c r="A2943" s="5" t="s">
        <v>2937</v>
      </c>
      <c r="B2943" s="14" t="s">
        <v>429</v>
      </c>
    </row>
    <row r="2944">
      <c r="A2944" s="5" t="s">
        <v>2938</v>
      </c>
      <c r="B2944" s="14" t="s">
        <v>429</v>
      </c>
    </row>
    <row r="2945">
      <c r="A2945" s="5" t="s">
        <v>2939</v>
      </c>
      <c r="B2945" s="14" t="s">
        <v>429</v>
      </c>
    </row>
    <row r="2946">
      <c r="A2946" s="5" t="s">
        <v>2940</v>
      </c>
      <c r="B2946" s="14" t="s">
        <v>429</v>
      </c>
    </row>
    <row r="2947">
      <c r="A2947" s="5" t="s">
        <v>2941</v>
      </c>
      <c r="B2947" s="14" t="s">
        <v>429</v>
      </c>
    </row>
    <row r="2948">
      <c r="A2948" s="5" t="s">
        <v>2942</v>
      </c>
      <c r="B2948" s="14" t="s">
        <v>429</v>
      </c>
    </row>
    <row r="2949">
      <c r="A2949" s="5" t="s">
        <v>2943</v>
      </c>
      <c r="B2949" s="14" t="s">
        <v>429</v>
      </c>
    </row>
    <row r="2950">
      <c r="A2950" s="5" t="s">
        <v>2944</v>
      </c>
      <c r="B2950" s="14" t="s">
        <v>429</v>
      </c>
    </row>
    <row r="2951">
      <c r="A2951" s="5" t="s">
        <v>2945</v>
      </c>
      <c r="B2951" s="14" t="s">
        <v>429</v>
      </c>
    </row>
    <row r="2952">
      <c r="A2952" s="5" t="s">
        <v>2946</v>
      </c>
      <c r="B2952" s="14" t="s">
        <v>429</v>
      </c>
    </row>
    <row r="2953">
      <c r="A2953" s="5" t="s">
        <v>2947</v>
      </c>
      <c r="B2953" s="14" t="s">
        <v>429</v>
      </c>
    </row>
    <row r="2954">
      <c r="A2954" s="5" t="s">
        <v>2948</v>
      </c>
      <c r="B2954" s="14" t="s">
        <v>429</v>
      </c>
    </row>
    <row r="2955">
      <c r="A2955" s="5" t="s">
        <v>2949</v>
      </c>
      <c r="B2955" s="14" t="s">
        <v>429</v>
      </c>
    </row>
    <row r="2956">
      <c r="A2956" s="5" t="s">
        <v>2950</v>
      </c>
      <c r="B2956" s="14" t="s">
        <v>429</v>
      </c>
    </row>
    <row r="2957">
      <c r="A2957" s="5" t="s">
        <v>2951</v>
      </c>
      <c r="B2957" s="14" t="s">
        <v>429</v>
      </c>
    </row>
    <row r="2958">
      <c r="A2958" s="5" t="s">
        <v>2952</v>
      </c>
      <c r="B2958" s="14" t="s">
        <v>429</v>
      </c>
    </row>
    <row r="2959">
      <c r="A2959" s="5" t="s">
        <v>2953</v>
      </c>
      <c r="B2959" s="14" t="s">
        <v>429</v>
      </c>
    </row>
    <row r="2960">
      <c r="A2960" s="5" t="s">
        <v>2954</v>
      </c>
      <c r="B2960" s="14" t="s">
        <v>429</v>
      </c>
    </row>
    <row r="2961">
      <c r="A2961" s="5" t="s">
        <v>2955</v>
      </c>
      <c r="B2961" s="14" t="s">
        <v>429</v>
      </c>
    </row>
    <row r="2962">
      <c r="A2962" s="5" t="s">
        <v>2956</v>
      </c>
      <c r="B2962" s="14" t="s">
        <v>429</v>
      </c>
    </row>
    <row r="2963">
      <c r="A2963" s="5" t="s">
        <v>2957</v>
      </c>
      <c r="B2963" s="14" t="s">
        <v>429</v>
      </c>
    </row>
    <row r="2964">
      <c r="A2964" s="5" t="s">
        <v>2958</v>
      </c>
      <c r="B2964" s="14" t="s">
        <v>429</v>
      </c>
    </row>
    <row r="2965">
      <c r="A2965" s="5" t="s">
        <v>2959</v>
      </c>
      <c r="B2965" s="14" t="s">
        <v>429</v>
      </c>
    </row>
    <row r="2966">
      <c r="A2966" s="5" t="s">
        <v>2960</v>
      </c>
      <c r="B2966" s="14" t="s">
        <v>429</v>
      </c>
    </row>
    <row r="2967">
      <c r="A2967" s="5" t="s">
        <v>2961</v>
      </c>
      <c r="B2967" s="14" t="s">
        <v>429</v>
      </c>
    </row>
    <row r="2968">
      <c r="A2968" s="5" t="s">
        <v>2962</v>
      </c>
      <c r="B2968" s="14" t="s">
        <v>429</v>
      </c>
    </row>
    <row r="2969">
      <c r="A2969" s="5" t="s">
        <v>2963</v>
      </c>
      <c r="B2969" s="14" t="s">
        <v>429</v>
      </c>
    </row>
    <row r="2970">
      <c r="A2970" s="5" t="s">
        <v>2964</v>
      </c>
      <c r="B2970" s="14" t="s">
        <v>429</v>
      </c>
    </row>
    <row r="2971">
      <c r="A2971" s="5" t="s">
        <v>2965</v>
      </c>
      <c r="B2971" s="14" t="s">
        <v>429</v>
      </c>
    </row>
    <row r="2972">
      <c r="A2972" s="5" t="s">
        <v>2966</v>
      </c>
      <c r="B2972" s="14" t="s">
        <v>429</v>
      </c>
    </row>
    <row r="2973">
      <c r="A2973" s="5" t="s">
        <v>2967</v>
      </c>
      <c r="B2973" s="14" t="s">
        <v>429</v>
      </c>
    </row>
    <row r="2974">
      <c r="A2974" s="5" t="s">
        <v>2968</v>
      </c>
      <c r="B2974" s="14" t="s">
        <v>429</v>
      </c>
    </row>
    <row r="2975">
      <c r="A2975" s="5" t="s">
        <v>2969</v>
      </c>
      <c r="B2975" s="14" t="s">
        <v>429</v>
      </c>
    </row>
    <row r="2976">
      <c r="A2976" s="5" t="s">
        <v>2970</v>
      </c>
      <c r="B2976" s="14" t="s">
        <v>429</v>
      </c>
    </row>
    <row r="2977">
      <c r="A2977" s="5" t="s">
        <v>2971</v>
      </c>
      <c r="B2977" s="14" t="s">
        <v>429</v>
      </c>
    </row>
    <row r="2978">
      <c r="A2978" s="5" t="s">
        <v>2972</v>
      </c>
      <c r="B2978" s="14" t="s">
        <v>429</v>
      </c>
    </row>
    <row r="2979">
      <c r="A2979" s="5" t="s">
        <v>2973</v>
      </c>
      <c r="B2979" s="14" t="s">
        <v>429</v>
      </c>
    </row>
    <row r="2980">
      <c r="A2980" s="5" t="s">
        <v>2974</v>
      </c>
      <c r="B2980" s="14" t="s">
        <v>429</v>
      </c>
    </row>
    <row r="2981">
      <c r="A2981" s="5" t="s">
        <v>2975</v>
      </c>
      <c r="B2981" s="14" t="s">
        <v>429</v>
      </c>
    </row>
    <row r="2982">
      <c r="A2982" s="5" t="s">
        <v>2976</v>
      </c>
      <c r="B2982" s="14" t="s">
        <v>429</v>
      </c>
    </row>
    <row r="2983">
      <c r="A2983" s="5" t="s">
        <v>2977</v>
      </c>
      <c r="B2983" s="14" t="s">
        <v>429</v>
      </c>
    </row>
    <row r="2984">
      <c r="A2984" s="5" t="s">
        <v>2978</v>
      </c>
      <c r="B2984" s="14" t="s">
        <v>429</v>
      </c>
    </row>
    <row r="2985">
      <c r="A2985" s="5" t="s">
        <v>2979</v>
      </c>
      <c r="B2985" s="14" t="s">
        <v>429</v>
      </c>
    </row>
    <row r="2986">
      <c r="A2986" s="5" t="s">
        <v>2980</v>
      </c>
      <c r="B2986" s="14" t="s">
        <v>429</v>
      </c>
    </row>
    <row r="2987">
      <c r="A2987" s="5" t="s">
        <v>2981</v>
      </c>
      <c r="B2987" s="14" t="s">
        <v>429</v>
      </c>
    </row>
    <row r="2988">
      <c r="A2988" s="5" t="s">
        <v>2982</v>
      </c>
      <c r="B2988" s="14" t="s">
        <v>429</v>
      </c>
    </row>
    <row r="2989">
      <c r="A2989" s="5" t="s">
        <v>2983</v>
      </c>
      <c r="B2989" s="14" t="s">
        <v>429</v>
      </c>
    </row>
    <row r="2990">
      <c r="A2990" s="5" t="s">
        <v>2984</v>
      </c>
      <c r="B2990" s="14" t="s">
        <v>429</v>
      </c>
    </row>
    <row r="2991">
      <c r="A2991" s="5" t="s">
        <v>2985</v>
      </c>
      <c r="B2991" s="14" t="s">
        <v>429</v>
      </c>
    </row>
    <row r="2992">
      <c r="A2992" s="5" t="s">
        <v>2986</v>
      </c>
      <c r="B2992" s="14" t="s">
        <v>429</v>
      </c>
    </row>
    <row r="2993">
      <c r="A2993" s="5" t="s">
        <v>2987</v>
      </c>
      <c r="B2993" s="14" t="s">
        <v>429</v>
      </c>
    </row>
    <row r="2994">
      <c r="A2994" s="5" t="s">
        <v>2988</v>
      </c>
      <c r="B2994" s="14" t="s">
        <v>429</v>
      </c>
    </row>
    <row r="2995">
      <c r="A2995" s="5" t="s">
        <v>2989</v>
      </c>
      <c r="B2995" s="14" t="s">
        <v>429</v>
      </c>
    </row>
    <row r="2996">
      <c r="A2996" s="5" t="s">
        <v>2990</v>
      </c>
      <c r="B2996" s="14" t="s">
        <v>429</v>
      </c>
    </row>
    <row r="2997">
      <c r="A2997" s="5" t="s">
        <v>2991</v>
      </c>
      <c r="B2997" s="14" t="s">
        <v>429</v>
      </c>
    </row>
    <row r="2998">
      <c r="A2998" s="5" t="s">
        <v>2992</v>
      </c>
      <c r="B2998" s="14" t="s">
        <v>429</v>
      </c>
    </row>
    <row r="2999">
      <c r="A2999" s="5" t="s">
        <v>2993</v>
      </c>
      <c r="B2999" s="14" t="s">
        <v>429</v>
      </c>
    </row>
    <row r="3000">
      <c r="A3000" s="5" t="s">
        <v>2994</v>
      </c>
      <c r="B3000" s="14" t="s">
        <v>429</v>
      </c>
    </row>
    <row r="3001">
      <c r="A3001" s="5" t="s">
        <v>2995</v>
      </c>
      <c r="B3001" s="14" t="s">
        <v>429</v>
      </c>
    </row>
    <row r="3002">
      <c r="A3002" s="5" t="s">
        <v>2996</v>
      </c>
      <c r="B3002" s="14" t="s">
        <v>429</v>
      </c>
    </row>
    <row r="3003">
      <c r="A3003" s="5" t="s">
        <v>2997</v>
      </c>
      <c r="B3003" s="14" t="s">
        <v>429</v>
      </c>
    </row>
    <row r="3004">
      <c r="A3004" s="5" t="s">
        <v>2998</v>
      </c>
      <c r="B3004" s="14" t="s">
        <v>429</v>
      </c>
    </row>
    <row r="3005">
      <c r="A3005" s="5" t="s">
        <v>2999</v>
      </c>
      <c r="B3005" s="14" t="s">
        <v>429</v>
      </c>
    </row>
    <row r="3006">
      <c r="A3006" s="5" t="s">
        <v>3000</v>
      </c>
      <c r="B3006" s="14" t="s">
        <v>429</v>
      </c>
    </row>
    <row r="3007">
      <c r="A3007" s="5" t="s">
        <v>3001</v>
      </c>
      <c r="B3007" s="14" t="s">
        <v>429</v>
      </c>
    </row>
    <row r="3008">
      <c r="A3008" s="5" t="s">
        <v>3002</v>
      </c>
      <c r="B3008" s="14" t="s">
        <v>429</v>
      </c>
    </row>
    <row r="3009">
      <c r="A3009" s="5" t="s">
        <v>3003</v>
      </c>
      <c r="B3009" s="14" t="s">
        <v>429</v>
      </c>
    </row>
    <row r="3010">
      <c r="A3010" s="5" t="s">
        <v>3004</v>
      </c>
      <c r="B3010" s="14" t="s">
        <v>429</v>
      </c>
    </row>
    <row r="3011">
      <c r="A3011" s="5" t="s">
        <v>3005</v>
      </c>
      <c r="B3011" s="14" t="s">
        <v>429</v>
      </c>
    </row>
    <row r="3012">
      <c r="A3012" s="5" t="s">
        <v>3006</v>
      </c>
      <c r="B3012" s="14" t="s">
        <v>429</v>
      </c>
    </row>
    <row r="3013">
      <c r="A3013" s="5" t="s">
        <v>3007</v>
      </c>
      <c r="B3013" s="14" t="s">
        <v>429</v>
      </c>
    </row>
    <row r="3014">
      <c r="A3014" s="5" t="s">
        <v>3008</v>
      </c>
      <c r="B3014" s="14" t="s">
        <v>429</v>
      </c>
    </row>
    <row r="3015">
      <c r="A3015" s="5" t="s">
        <v>3009</v>
      </c>
      <c r="B3015" s="14" t="s">
        <v>429</v>
      </c>
    </row>
    <row r="3016">
      <c r="A3016" s="5" t="s">
        <v>3010</v>
      </c>
      <c r="B3016" s="14" t="s">
        <v>429</v>
      </c>
    </row>
    <row r="3017">
      <c r="A3017" s="5" t="s">
        <v>3011</v>
      </c>
      <c r="B3017" s="14" t="s">
        <v>429</v>
      </c>
    </row>
    <row r="3018">
      <c r="A3018" s="5" t="s">
        <v>3012</v>
      </c>
      <c r="B3018" s="14" t="s">
        <v>429</v>
      </c>
    </row>
    <row r="3019">
      <c r="A3019" s="5" t="s">
        <v>3013</v>
      </c>
      <c r="B3019" s="14" t="s">
        <v>429</v>
      </c>
    </row>
    <row r="3020">
      <c r="A3020" s="5" t="s">
        <v>3014</v>
      </c>
      <c r="B3020" s="14" t="s">
        <v>429</v>
      </c>
    </row>
    <row r="3021">
      <c r="A3021" s="5" t="s">
        <v>3015</v>
      </c>
      <c r="B3021" s="14" t="s">
        <v>429</v>
      </c>
    </row>
    <row r="3022">
      <c r="A3022" s="5" t="s">
        <v>3016</v>
      </c>
      <c r="B3022" s="14" t="s">
        <v>429</v>
      </c>
    </row>
    <row r="3023">
      <c r="A3023" s="5" t="s">
        <v>3017</v>
      </c>
      <c r="B3023" s="14" t="s">
        <v>429</v>
      </c>
    </row>
    <row r="3024">
      <c r="A3024" s="5" t="s">
        <v>3018</v>
      </c>
      <c r="B3024" s="14" t="s">
        <v>429</v>
      </c>
    </row>
    <row r="3025">
      <c r="A3025" s="5" t="s">
        <v>3019</v>
      </c>
      <c r="B3025" s="14" t="s">
        <v>429</v>
      </c>
    </row>
    <row r="3026">
      <c r="A3026" s="5" t="s">
        <v>3020</v>
      </c>
      <c r="B3026" s="14" t="s">
        <v>429</v>
      </c>
    </row>
    <row r="3027">
      <c r="A3027" s="5" t="s">
        <v>3021</v>
      </c>
      <c r="B3027" s="14" t="s">
        <v>429</v>
      </c>
    </row>
    <row r="3028">
      <c r="A3028" s="5" t="s">
        <v>3022</v>
      </c>
      <c r="B3028" s="14" t="s">
        <v>429</v>
      </c>
    </row>
    <row r="3029">
      <c r="A3029" s="5" t="s">
        <v>3023</v>
      </c>
      <c r="B3029" s="14" t="s">
        <v>429</v>
      </c>
    </row>
    <row r="3030">
      <c r="A3030" s="5" t="s">
        <v>3024</v>
      </c>
      <c r="B3030" s="14" t="s">
        <v>429</v>
      </c>
    </row>
    <row r="3031">
      <c r="A3031" s="5" t="s">
        <v>3025</v>
      </c>
      <c r="B3031" s="14" t="s">
        <v>429</v>
      </c>
    </row>
    <row r="3032">
      <c r="A3032" s="5" t="s">
        <v>3026</v>
      </c>
      <c r="B3032" s="14" t="s">
        <v>429</v>
      </c>
    </row>
    <row r="3033">
      <c r="A3033" s="5" t="s">
        <v>3027</v>
      </c>
      <c r="B3033" s="14" t="s">
        <v>429</v>
      </c>
    </row>
    <row r="3034">
      <c r="A3034" s="5" t="s">
        <v>3028</v>
      </c>
      <c r="B3034" s="14" t="s">
        <v>429</v>
      </c>
    </row>
    <row r="3035">
      <c r="A3035" s="5" t="s">
        <v>3029</v>
      </c>
      <c r="B3035" s="14" t="s">
        <v>429</v>
      </c>
    </row>
    <row r="3036">
      <c r="A3036" s="5" t="s">
        <v>3030</v>
      </c>
      <c r="B3036" s="14" t="s">
        <v>429</v>
      </c>
    </row>
    <row r="3037">
      <c r="A3037" s="5" t="s">
        <v>3031</v>
      </c>
      <c r="B3037" s="14" t="s">
        <v>429</v>
      </c>
    </row>
    <row r="3038">
      <c r="A3038" s="5" t="s">
        <v>3032</v>
      </c>
      <c r="B3038" s="14" t="s">
        <v>429</v>
      </c>
    </row>
    <row r="3039">
      <c r="A3039" s="5" t="s">
        <v>3033</v>
      </c>
      <c r="B3039" s="14" t="s">
        <v>429</v>
      </c>
    </row>
    <row r="3040">
      <c r="A3040" s="5" t="s">
        <v>3034</v>
      </c>
      <c r="B3040" s="14" t="s">
        <v>429</v>
      </c>
    </row>
    <row r="3041">
      <c r="A3041" s="5" t="s">
        <v>3035</v>
      </c>
      <c r="B3041" s="14" t="s">
        <v>429</v>
      </c>
    </row>
    <row r="3042">
      <c r="A3042" s="5" t="s">
        <v>3036</v>
      </c>
      <c r="B3042" s="14" t="s">
        <v>429</v>
      </c>
    </row>
    <row r="3043">
      <c r="A3043" s="5" t="s">
        <v>3037</v>
      </c>
      <c r="B3043" s="14" t="s">
        <v>429</v>
      </c>
    </row>
    <row r="3044">
      <c r="A3044" s="5" t="s">
        <v>3038</v>
      </c>
      <c r="B3044" s="14" t="s">
        <v>429</v>
      </c>
    </row>
    <row r="3045">
      <c r="A3045" s="5" t="s">
        <v>3039</v>
      </c>
      <c r="B3045" s="14" t="s">
        <v>429</v>
      </c>
    </row>
    <row r="3046">
      <c r="A3046" s="5" t="s">
        <v>3040</v>
      </c>
      <c r="B3046" s="14" t="s">
        <v>429</v>
      </c>
    </row>
    <row r="3047">
      <c r="A3047" s="5" t="s">
        <v>3041</v>
      </c>
      <c r="B3047" s="14" t="s">
        <v>429</v>
      </c>
    </row>
    <row r="3048">
      <c r="A3048" s="5" t="s">
        <v>3042</v>
      </c>
      <c r="B3048" s="14" t="s">
        <v>429</v>
      </c>
    </row>
    <row r="3049">
      <c r="A3049" s="5" t="s">
        <v>3043</v>
      </c>
      <c r="B3049" s="14" t="s">
        <v>429</v>
      </c>
    </row>
    <row r="3050">
      <c r="A3050" s="5" t="s">
        <v>3044</v>
      </c>
      <c r="B3050" s="14" t="s">
        <v>429</v>
      </c>
    </row>
    <row r="3051">
      <c r="A3051" s="5" t="s">
        <v>3045</v>
      </c>
      <c r="B3051" s="14" t="s">
        <v>429</v>
      </c>
    </row>
    <row r="3052">
      <c r="A3052" s="5" t="s">
        <v>3046</v>
      </c>
      <c r="B3052" s="14" t="s">
        <v>429</v>
      </c>
    </row>
    <row r="3053">
      <c r="A3053" s="5" t="s">
        <v>3047</v>
      </c>
      <c r="B3053" s="14" t="s">
        <v>429</v>
      </c>
    </row>
    <row r="3054">
      <c r="A3054" s="5" t="s">
        <v>3048</v>
      </c>
      <c r="B3054" s="14" t="s">
        <v>429</v>
      </c>
    </row>
    <row r="3055">
      <c r="A3055" s="5" t="s">
        <v>3049</v>
      </c>
      <c r="B3055" s="14" t="s">
        <v>429</v>
      </c>
    </row>
    <row r="3056">
      <c r="A3056" s="5" t="s">
        <v>3050</v>
      </c>
      <c r="B3056" s="14" t="s">
        <v>429</v>
      </c>
    </row>
    <row r="3057">
      <c r="A3057" s="5" t="s">
        <v>3051</v>
      </c>
      <c r="B3057" s="14" t="s">
        <v>429</v>
      </c>
    </row>
    <row r="3058">
      <c r="A3058" s="5" t="s">
        <v>3052</v>
      </c>
      <c r="B3058" s="14" t="s">
        <v>429</v>
      </c>
    </row>
    <row r="3059">
      <c r="A3059" s="5" t="s">
        <v>3053</v>
      </c>
      <c r="B3059" s="14" t="s">
        <v>429</v>
      </c>
    </row>
    <row r="3060">
      <c r="A3060" s="5" t="s">
        <v>3054</v>
      </c>
      <c r="B3060" s="14" t="s">
        <v>429</v>
      </c>
    </row>
    <row r="3061">
      <c r="A3061" s="5" t="s">
        <v>3055</v>
      </c>
      <c r="B3061" s="14" t="s">
        <v>429</v>
      </c>
    </row>
    <row r="3062">
      <c r="A3062" s="5" t="s">
        <v>3056</v>
      </c>
      <c r="B3062" s="14" t="s">
        <v>429</v>
      </c>
    </row>
    <row r="3063">
      <c r="A3063" s="5" t="s">
        <v>1203</v>
      </c>
      <c r="B3063" s="14" t="s">
        <v>429</v>
      </c>
    </row>
    <row r="3064">
      <c r="A3064" s="5" t="s">
        <v>3057</v>
      </c>
      <c r="B3064" s="14" t="s">
        <v>429</v>
      </c>
    </row>
    <row r="3065">
      <c r="A3065" s="5" t="s">
        <v>3058</v>
      </c>
      <c r="B3065" s="14" t="s">
        <v>429</v>
      </c>
    </row>
    <row r="3066">
      <c r="A3066" s="5" t="s">
        <v>3059</v>
      </c>
      <c r="B3066" s="14" t="s">
        <v>429</v>
      </c>
    </row>
    <row r="3067">
      <c r="A3067" s="5" t="s">
        <v>3060</v>
      </c>
      <c r="B3067" s="14" t="s">
        <v>429</v>
      </c>
    </row>
    <row r="3068">
      <c r="A3068" s="5" t="s">
        <v>3061</v>
      </c>
      <c r="B3068" s="14" t="s">
        <v>429</v>
      </c>
    </row>
    <row r="3069">
      <c r="A3069" s="5" t="s">
        <v>3062</v>
      </c>
      <c r="B3069" s="14" t="s">
        <v>429</v>
      </c>
    </row>
    <row r="3070">
      <c r="A3070" s="5" t="s">
        <v>3063</v>
      </c>
      <c r="B3070" s="14" t="s">
        <v>429</v>
      </c>
    </row>
    <row r="3071">
      <c r="A3071" s="5" t="s">
        <v>3064</v>
      </c>
      <c r="B3071" s="14" t="s">
        <v>429</v>
      </c>
    </row>
    <row r="3072">
      <c r="A3072" s="5" t="s">
        <v>3065</v>
      </c>
      <c r="B3072" s="14" t="s">
        <v>429</v>
      </c>
    </row>
    <row r="3073">
      <c r="A3073" s="5" t="s">
        <v>3066</v>
      </c>
      <c r="B3073" s="14" t="s">
        <v>429</v>
      </c>
    </row>
    <row r="3074">
      <c r="A3074" s="5" t="s">
        <v>3067</v>
      </c>
      <c r="B3074" s="14" t="s">
        <v>429</v>
      </c>
    </row>
    <row r="3075">
      <c r="A3075" s="5" t="s">
        <v>3068</v>
      </c>
      <c r="B3075" s="14" t="s">
        <v>429</v>
      </c>
    </row>
    <row r="3076">
      <c r="A3076" s="5" t="s">
        <v>3069</v>
      </c>
      <c r="B3076" s="14" t="s">
        <v>429</v>
      </c>
    </row>
    <row r="3077">
      <c r="A3077" s="5" t="s">
        <v>3070</v>
      </c>
      <c r="B3077" s="14" t="s">
        <v>429</v>
      </c>
    </row>
    <row r="3078">
      <c r="A3078" s="5" t="s">
        <v>3071</v>
      </c>
      <c r="B3078" s="14" t="s">
        <v>429</v>
      </c>
    </row>
    <row r="3079">
      <c r="A3079" s="5" t="s">
        <v>3072</v>
      </c>
      <c r="B3079" s="14" t="s">
        <v>429</v>
      </c>
    </row>
    <row r="3080">
      <c r="A3080" s="5" t="s">
        <v>3073</v>
      </c>
      <c r="B3080" s="14" t="s">
        <v>429</v>
      </c>
    </row>
    <row r="3081">
      <c r="A3081" s="5" t="s">
        <v>3074</v>
      </c>
      <c r="B3081" s="14" t="s">
        <v>429</v>
      </c>
    </row>
    <row r="3082">
      <c r="A3082" s="5" t="s">
        <v>3075</v>
      </c>
      <c r="B3082" s="14" t="s">
        <v>429</v>
      </c>
    </row>
    <row r="3083">
      <c r="A3083" s="5" t="s">
        <v>3076</v>
      </c>
      <c r="B3083" s="14" t="s">
        <v>429</v>
      </c>
    </row>
    <row r="3084">
      <c r="A3084" s="5" t="s">
        <v>3077</v>
      </c>
      <c r="B3084" s="14" t="s">
        <v>429</v>
      </c>
    </row>
    <row r="3085">
      <c r="A3085" s="5" t="s">
        <v>3078</v>
      </c>
      <c r="B3085" s="14" t="s">
        <v>429</v>
      </c>
    </row>
    <row r="3086">
      <c r="A3086" s="5" t="s">
        <v>3079</v>
      </c>
      <c r="B3086" s="14" t="s">
        <v>429</v>
      </c>
    </row>
    <row r="3087">
      <c r="A3087" s="5" t="s">
        <v>3080</v>
      </c>
      <c r="B3087" s="14" t="s">
        <v>429</v>
      </c>
    </row>
    <row r="3088">
      <c r="A3088" s="5" t="s">
        <v>3081</v>
      </c>
      <c r="B3088" s="14" t="s">
        <v>429</v>
      </c>
    </row>
    <row r="3089">
      <c r="A3089" s="5" t="s">
        <v>3082</v>
      </c>
      <c r="B3089" s="14" t="s">
        <v>429</v>
      </c>
    </row>
    <row r="3090">
      <c r="A3090" s="5" t="s">
        <v>3083</v>
      </c>
      <c r="B3090" s="14" t="s">
        <v>429</v>
      </c>
    </row>
    <row r="3091">
      <c r="A3091" s="5" t="s">
        <v>3084</v>
      </c>
      <c r="B3091" s="14" t="s">
        <v>429</v>
      </c>
    </row>
    <row r="3092">
      <c r="A3092" s="5" t="s">
        <v>3085</v>
      </c>
      <c r="B3092" s="14" t="s">
        <v>429</v>
      </c>
    </row>
    <row r="3093">
      <c r="A3093" s="5" t="s">
        <v>3086</v>
      </c>
      <c r="B3093" s="14" t="s">
        <v>429</v>
      </c>
    </row>
    <row r="3094">
      <c r="A3094" s="5" t="s">
        <v>3087</v>
      </c>
      <c r="B3094" s="14" t="s">
        <v>429</v>
      </c>
    </row>
    <row r="3095">
      <c r="A3095" s="5" t="s">
        <v>3088</v>
      </c>
      <c r="B3095" s="14" t="s">
        <v>429</v>
      </c>
    </row>
    <row r="3096">
      <c r="A3096" s="5" t="s">
        <v>3089</v>
      </c>
      <c r="B3096" s="14" t="s">
        <v>429</v>
      </c>
    </row>
    <row r="3097">
      <c r="A3097" s="5" t="s">
        <v>3090</v>
      </c>
      <c r="B3097" s="14" t="s">
        <v>429</v>
      </c>
    </row>
    <row r="3098">
      <c r="A3098" s="5" t="s">
        <v>3091</v>
      </c>
      <c r="B3098" s="14" t="s">
        <v>429</v>
      </c>
    </row>
    <row r="3099">
      <c r="A3099" s="5" t="s">
        <v>3092</v>
      </c>
      <c r="B3099" s="14" t="s">
        <v>429</v>
      </c>
    </row>
    <row r="3100">
      <c r="A3100" s="5" t="s">
        <v>3093</v>
      </c>
      <c r="B3100" s="14" t="s">
        <v>429</v>
      </c>
    </row>
    <row r="3101">
      <c r="A3101" s="5" t="s">
        <v>3094</v>
      </c>
      <c r="B3101" s="14" t="s">
        <v>429</v>
      </c>
    </row>
    <row r="3102">
      <c r="A3102" s="5" t="s">
        <v>3095</v>
      </c>
      <c r="B3102" s="14" t="s">
        <v>429</v>
      </c>
    </row>
    <row r="3103">
      <c r="A3103" s="5" t="s">
        <v>3096</v>
      </c>
      <c r="B3103" s="14" t="s">
        <v>429</v>
      </c>
    </row>
    <row r="3104">
      <c r="A3104" s="5" t="s">
        <v>3097</v>
      </c>
      <c r="B3104" s="14" t="s">
        <v>429</v>
      </c>
    </row>
    <row r="3105">
      <c r="A3105" s="5" t="s">
        <v>3098</v>
      </c>
      <c r="B3105" s="14" t="s">
        <v>429</v>
      </c>
    </row>
    <row r="3106">
      <c r="A3106" s="5" t="s">
        <v>3099</v>
      </c>
      <c r="B3106" s="14" t="s">
        <v>429</v>
      </c>
    </row>
    <row r="3107">
      <c r="A3107" s="5" t="s">
        <v>3100</v>
      </c>
      <c r="B3107" s="14" t="s">
        <v>429</v>
      </c>
    </row>
    <row r="3108">
      <c r="A3108" s="5" t="s">
        <v>3101</v>
      </c>
      <c r="B3108" s="14" t="s">
        <v>429</v>
      </c>
    </row>
    <row r="3109">
      <c r="A3109" s="5" t="s">
        <v>3102</v>
      </c>
      <c r="B3109" s="14" t="s">
        <v>429</v>
      </c>
    </row>
    <row r="3110">
      <c r="A3110" s="5" t="s">
        <v>3103</v>
      </c>
      <c r="B3110" s="14" t="s">
        <v>429</v>
      </c>
    </row>
    <row r="3111">
      <c r="A3111" s="5" t="s">
        <v>3104</v>
      </c>
      <c r="B3111" s="14" t="s">
        <v>429</v>
      </c>
    </row>
    <row r="3112">
      <c r="A3112" s="5" t="s">
        <v>3105</v>
      </c>
      <c r="B3112" s="14" t="s">
        <v>429</v>
      </c>
    </row>
    <row r="3113">
      <c r="A3113" s="5" t="s">
        <v>3106</v>
      </c>
      <c r="B3113" s="14" t="s">
        <v>429</v>
      </c>
    </row>
    <row r="3114">
      <c r="A3114" s="5" t="s">
        <v>3107</v>
      </c>
      <c r="B3114" s="14" t="s">
        <v>429</v>
      </c>
    </row>
    <row r="3115">
      <c r="A3115" s="5" t="s">
        <v>3108</v>
      </c>
      <c r="B3115" s="14" t="s">
        <v>429</v>
      </c>
    </row>
    <row r="3116">
      <c r="A3116" s="5" t="s">
        <v>3109</v>
      </c>
      <c r="B3116" s="14" t="s">
        <v>429</v>
      </c>
    </row>
    <row r="3117">
      <c r="A3117" s="5" t="s">
        <v>3110</v>
      </c>
      <c r="B3117" s="14" t="s">
        <v>429</v>
      </c>
    </row>
    <row r="3118">
      <c r="A3118" s="5" t="s">
        <v>3111</v>
      </c>
      <c r="B3118" s="14" t="s">
        <v>429</v>
      </c>
    </row>
    <row r="3119">
      <c r="A3119" s="5" t="s">
        <v>3112</v>
      </c>
      <c r="B3119" s="14" t="s">
        <v>429</v>
      </c>
    </row>
    <row r="3120">
      <c r="A3120" s="5" t="s">
        <v>3113</v>
      </c>
      <c r="B3120" s="14" t="s">
        <v>429</v>
      </c>
    </row>
    <row r="3121">
      <c r="A3121" s="5" t="s">
        <v>3114</v>
      </c>
      <c r="B3121" s="14" t="s">
        <v>429</v>
      </c>
    </row>
    <row r="3122">
      <c r="A3122" s="5" t="s">
        <v>3115</v>
      </c>
      <c r="B3122" s="14" t="s">
        <v>429</v>
      </c>
    </row>
    <row r="3123">
      <c r="A3123" s="5" t="s">
        <v>3116</v>
      </c>
      <c r="B3123" s="14" t="s">
        <v>429</v>
      </c>
    </row>
    <row r="3124">
      <c r="A3124" s="5" t="s">
        <v>3117</v>
      </c>
      <c r="B3124" s="14" t="s">
        <v>429</v>
      </c>
    </row>
    <row r="3125">
      <c r="A3125" s="5" t="s">
        <v>3118</v>
      </c>
      <c r="B3125" s="14" t="s">
        <v>429</v>
      </c>
    </row>
    <row r="3126">
      <c r="A3126" s="5" t="s">
        <v>3119</v>
      </c>
      <c r="B3126" s="14" t="s">
        <v>429</v>
      </c>
    </row>
    <row r="3127">
      <c r="A3127" s="5" t="s">
        <v>3120</v>
      </c>
      <c r="B3127" s="14" t="s">
        <v>429</v>
      </c>
    </row>
    <row r="3128">
      <c r="A3128" s="5" t="s">
        <v>3121</v>
      </c>
      <c r="B3128" s="14" t="s">
        <v>429</v>
      </c>
    </row>
    <row r="3129">
      <c r="A3129" s="5" t="s">
        <v>3122</v>
      </c>
      <c r="B3129" s="14" t="s">
        <v>429</v>
      </c>
    </row>
    <row r="3130">
      <c r="A3130" s="5" t="s">
        <v>3123</v>
      </c>
      <c r="B3130" s="14" t="s">
        <v>429</v>
      </c>
    </row>
    <row r="3131">
      <c r="A3131" s="5" t="s">
        <v>3124</v>
      </c>
      <c r="B3131" s="14" t="s">
        <v>429</v>
      </c>
    </row>
    <row r="3132">
      <c r="A3132" s="5" t="s">
        <v>3125</v>
      </c>
      <c r="B3132" s="14" t="s">
        <v>429</v>
      </c>
    </row>
    <row r="3133">
      <c r="A3133" s="5" t="s">
        <v>3126</v>
      </c>
      <c r="B3133" s="14" t="s">
        <v>429</v>
      </c>
    </row>
    <row r="3134">
      <c r="A3134" s="5" t="s">
        <v>3127</v>
      </c>
      <c r="B3134" s="14" t="s">
        <v>429</v>
      </c>
    </row>
    <row r="3135">
      <c r="A3135" s="5" t="s">
        <v>3128</v>
      </c>
      <c r="B3135" s="14" t="s">
        <v>429</v>
      </c>
    </row>
    <row r="3136">
      <c r="A3136" s="5" t="s">
        <v>3129</v>
      </c>
      <c r="B3136" s="14" t="s">
        <v>429</v>
      </c>
    </row>
    <row r="3137">
      <c r="A3137" s="5" t="s">
        <v>3130</v>
      </c>
      <c r="B3137" s="14" t="s">
        <v>429</v>
      </c>
    </row>
    <row r="3138">
      <c r="A3138" s="5" t="s">
        <v>3131</v>
      </c>
      <c r="B3138" s="14" t="s">
        <v>429</v>
      </c>
    </row>
    <row r="3139">
      <c r="A3139" s="5" t="s">
        <v>3132</v>
      </c>
      <c r="B3139" s="14" t="s">
        <v>429</v>
      </c>
    </row>
    <row r="3140">
      <c r="A3140" s="5" t="s">
        <v>3133</v>
      </c>
      <c r="B3140" s="14" t="s">
        <v>429</v>
      </c>
    </row>
    <row r="3141">
      <c r="A3141" s="5" t="s">
        <v>3134</v>
      </c>
      <c r="B3141" s="14" t="s">
        <v>429</v>
      </c>
    </row>
    <row r="3142">
      <c r="A3142" s="5" t="s">
        <v>3135</v>
      </c>
      <c r="B3142" s="14" t="s">
        <v>429</v>
      </c>
    </row>
    <row r="3143">
      <c r="A3143" s="5" t="s">
        <v>3136</v>
      </c>
      <c r="B3143" s="14" t="s">
        <v>429</v>
      </c>
    </row>
    <row r="3144">
      <c r="A3144" s="5" t="s">
        <v>3137</v>
      </c>
      <c r="B3144" s="14" t="s">
        <v>429</v>
      </c>
    </row>
    <row r="3145">
      <c r="A3145" s="5" t="s">
        <v>3138</v>
      </c>
      <c r="B3145" s="14" t="s">
        <v>429</v>
      </c>
    </row>
    <row r="3146">
      <c r="A3146" s="5" t="s">
        <v>3139</v>
      </c>
      <c r="B3146" s="14" t="s">
        <v>429</v>
      </c>
    </row>
    <row r="3147">
      <c r="A3147" s="5" t="s">
        <v>3140</v>
      </c>
      <c r="B3147" s="14" t="s">
        <v>429</v>
      </c>
    </row>
    <row r="3148">
      <c r="A3148" s="5" t="s">
        <v>3141</v>
      </c>
      <c r="B3148" s="14" t="s">
        <v>429</v>
      </c>
    </row>
    <row r="3149">
      <c r="A3149" s="5" t="s">
        <v>3142</v>
      </c>
      <c r="B3149" s="14" t="s">
        <v>429</v>
      </c>
    </row>
    <row r="3150">
      <c r="A3150" s="5" t="s">
        <v>3143</v>
      </c>
      <c r="B3150" s="14" t="s">
        <v>429</v>
      </c>
    </row>
    <row r="3151">
      <c r="A3151" s="5" t="s">
        <v>3144</v>
      </c>
      <c r="B3151" s="14" t="s">
        <v>429</v>
      </c>
    </row>
    <row r="3152">
      <c r="A3152" s="5" t="s">
        <v>3145</v>
      </c>
      <c r="B3152" s="14" t="s">
        <v>429</v>
      </c>
    </row>
    <row r="3153">
      <c r="A3153" s="5" t="s">
        <v>3146</v>
      </c>
      <c r="B3153" s="14" t="s">
        <v>429</v>
      </c>
    </row>
    <row r="3154">
      <c r="A3154" s="5" t="s">
        <v>3147</v>
      </c>
      <c r="B3154" s="14" t="s">
        <v>429</v>
      </c>
    </row>
    <row r="3155">
      <c r="A3155" s="5" t="s">
        <v>3148</v>
      </c>
      <c r="B3155" s="14" t="s">
        <v>429</v>
      </c>
    </row>
    <row r="3156">
      <c r="A3156" s="5" t="s">
        <v>3149</v>
      </c>
      <c r="B3156" s="14" t="s">
        <v>429</v>
      </c>
    </row>
    <row r="3157">
      <c r="A3157" s="5" t="s">
        <v>3150</v>
      </c>
      <c r="B3157" s="14" t="s">
        <v>429</v>
      </c>
    </row>
    <row r="3158">
      <c r="A3158" s="5" t="s">
        <v>3151</v>
      </c>
      <c r="B3158" s="14" t="s">
        <v>429</v>
      </c>
    </row>
    <row r="3159">
      <c r="A3159" s="5" t="s">
        <v>3152</v>
      </c>
      <c r="B3159" s="14" t="s">
        <v>429</v>
      </c>
    </row>
    <row r="3160">
      <c r="A3160" s="5" t="s">
        <v>3153</v>
      </c>
      <c r="B3160" s="14" t="s">
        <v>429</v>
      </c>
    </row>
    <row r="3161">
      <c r="A3161" s="5" t="s">
        <v>3154</v>
      </c>
      <c r="B3161" s="14" t="s">
        <v>429</v>
      </c>
    </row>
    <row r="3162">
      <c r="A3162" s="5" t="s">
        <v>3155</v>
      </c>
      <c r="B3162" s="14" t="s">
        <v>429</v>
      </c>
    </row>
    <row r="3163">
      <c r="A3163" s="5" t="s">
        <v>3156</v>
      </c>
      <c r="B3163" s="14" t="s">
        <v>429</v>
      </c>
    </row>
    <row r="3164">
      <c r="A3164" s="5" t="s">
        <v>3157</v>
      </c>
      <c r="B3164" s="14" t="s">
        <v>429</v>
      </c>
    </row>
    <row r="3165">
      <c r="A3165" s="5" t="s">
        <v>3158</v>
      </c>
      <c r="B3165" s="14" t="s">
        <v>429</v>
      </c>
    </row>
    <row r="3166">
      <c r="A3166" s="5" t="s">
        <v>3159</v>
      </c>
      <c r="B3166" s="14" t="s">
        <v>429</v>
      </c>
    </row>
    <row r="3167">
      <c r="A3167" s="5" t="s">
        <v>3160</v>
      </c>
      <c r="B3167" s="14" t="s">
        <v>429</v>
      </c>
    </row>
    <row r="3168">
      <c r="A3168" s="5" t="s">
        <v>3161</v>
      </c>
      <c r="B3168" s="14" t="s">
        <v>429</v>
      </c>
    </row>
    <row r="3169">
      <c r="A3169" s="5" t="s">
        <v>3162</v>
      </c>
      <c r="B3169" s="14" t="s">
        <v>429</v>
      </c>
    </row>
    <row r="3170">
      <c r="A3170" s="5" t="s">
        <v>3163</v>
      </c>
      <c r="B3170" s="14" t="s">
        <v>429</v>
      </c>
    </row>
    <row r="3171">
      <c r="A3171" s="5" t="s">
        <v>3164</v>
      </c>
      <c r="B3171" s="14" t="s">
        <v>429</v>
      </c>
    </row>
    <row r="3172">
      <c r="A3172" s="5" t="s">
        <v>3165</v>
      </c>
      <c r="B3172" s="14" t="s">
        <v>429</v>
      </c>
    </row>
    <row r="3173">
      <c r="A3173" s="5" t="s">
        <v>3166</v>
      </c>
      <c r="B3173" s="14" t="s">
        <v>429</v>
      </c>
    </row>
    <row r="3174">
      <c r="A3174" s="5" t="s">
        <v>3167</v>
      </c>
      <c r="B3174" s="14" t="s">
        <v>429</v>
      </c>
    </row>
    <row r="3175">
      <c r="A3175" s="5" t="s">
        <v>3168</v>
      </c>
      <c r="B3175" s="14" t="s">
        <v>429</v>
      </c>
    </row>
    <row r="3176">
      <c r="A3176" s="5" t="s">
        <v>3169</v>
      </c>
      <c r="B3176" s="14" t="s">
        <v>429</v>
      </c>
    </row>
    <row r="3177">
      <c r="A3177" s="5" t="s">
        <v>3170</v>
      </c>
      <c r="B3177" s="14" t="s">
        <v>429</v>
      </c>
    </row>
    <row r="3178">
      <c r="A3178" s="5" t="s">
        <v>3171</v>
      </c>
      <c r="B3178" s="14" t="s">
        <v>429</v>
      </c>
    </row>
    <row r="3179">
      <c r="A3179" s="5" t="s">
        <v>3172</v>
      </c>
      <c r="B3179" s="14" t="s">
        <v>429</v>
      </c>
    </row>
    <row r="3180">
      <c r="A3180" s="5" t="s">
        <v>3173</v>
      </c>
      <c r="B3180" s="14" t="s">
        <v>429</v>
      </c>
    </row>
    <row r="3181">
      <c r="A3181" s="5" t="s">
        <v>3174</v>
      </c>
      <c r="B3181" s="14" t="s">
        <v>429</v>
      </c>
    </row>
    <row r="3182">
      <c r="A3182" s="5" t="s">
        <v>3175</v>
      </c>
      <c r="B3182" s="14" t="s">
        <v>429</v>
      </c>
    </row>
    <row r="3183">
      <c r="A3183" s="5" t="s">
        <v>3176</v>
      </c>
      <c r="B3183" s="14" t="s">
        <v>429</v>
      </c>
    </row>
    <row r="3184">
      <c r="A3184" s="5" t="s">
        <v>3177</v>
      </c>
      <c r="B3184" s="14" t="s">
        <v>429</v>
      </c>
    </row>
    <row r="3185">
      <c r="A3185" s="5" t="s">
        <v>3178</v>
      </c>
      <c r="B3185" s="14" t="s">
        <v>429</v>
      </c>
    </row>
    <row r="3186">
      <c r="A3186" s="5" t="s">
        <v>3179</v>
      </c>
      <c r="B3186" s="14" t="s">
        <v>429</v>
      </c>
    </row>
    <row r="3187">
      <c r="A3187" s="5" t="s">
        <v>3180</v>
      </c>
      <c r="B3187" s="14" t="s">
        <v>429</v>
      </c>
    </row>
    <row r="3188">
      <c r="A3188" s="5" t="s">
        <v>3181</v>
      </c>
      <c r="B3188" s="14" t="s">
        <v>429</v>
      </c>
    </row>
    <row r="3189">
      <c r="A3189" s="5" t="s">
        <v>3182</v>
      </c>
      <c r="B3189" s="14" t="s">
        <v>429</v>
      </c>
    </row>
    <row r="3190">
      <c r="A3190" s="5" t="s">
        <v>3183</v>
      </c>
      <c r="B3190" s="14" t="s">
        <v>429</v>
      </c>
    </row>
    <row r="3191">
      <c r="A3191" s="5" t="s">
        <v>3184</v>
      </c>
      <c r="B3191" s="14" t="s">
        <v>429</v>
      </c>
    </row>
    <row r="3192">
      <c r="A3192" s="5" t="s">
        <v>3185</v>
      </c>
      <c r="B3192" s="14" t="s">
        <v>429</v>
      </c>
    </row>
    <row r="3193">
      <c r="A3193" s="5" t="s">
        <v>3186</v>
      </c>
      <c r="B3193" s="14" t="s">
        <v>429</v>
      </c>
    </row>
    <row r="3194">
      <c r="A3194" s="5" t="s">
        <v>3187</v>
      </c>
      <c r="B3194" s="14" t="s">
        <v>429</v>
      </c>
    </row>
    <row r="3195">
      <c r="A3195" s="5" t="s">
        <v>3188</v>
      </c>
      <c r="B3195" s="14" t="s">
        <v>429</v>
      </c>
    </row>
    <row r="3196">
      <c r="A3196" s="5" t="s">
        <v>3189</v>
      </c>
      <c r="B3196" s="14" t="s">
        <v>429</v>
      </c>
    </row>
    <row r="3197">
      <c r="A3197" s="5" t="s">
        <v>3190</v>
      </c>
      <c r="B3197" s="14" t="s">
        <v>429</v>
      </c>
    </row>
    <row r="3198">
      <c r="A3198" s="5" t="s">
        <v>3191</v>
      </c>
      <c r="B3198" s="14" t="s">
        <v>429</v>
      </c>
    </row>
    <row r="3199">
      <c r="A3199" s="5" t="s">
        <v>3192</v>
      </c>
      <c r="B3199" s="14" t="s">
        <v>429</v>
      </c>
    </row>
    <row r="3200">
      <c r="A3200" s="5" t="s">
        <v>3193</v>
      </c>
      <c r="B3200" s="14" t="s">
        <v>429</v>
      </c>
    </row>
    <row r="3201">
      <c r="A3201" s="5" t="s">
        <v>3194</v>
      </c>
      <c r="B3201" s="14" t="s">
        <v>429</v>
      </c>
    </row>
    <row r="3202">
      <c r="A3202" s="5" t="s">
        <v>3195</v>
      </c>
      <c r="B3202" s="14" t="s">
        <v>429</v>
      </c>
    </row>
    <row r="3203">
      <c r="A3203" s="5" t="s">
        <v>3196</v>
      </c>
      <c r="B3203" s="14" t="s">
        <v>429</v>
      </c>
    </row>
    <row r="3204">
      <c r="A3204" s="5" t="s">
        <v>3197</v>
      </c>
      <c r="B3204" s="14" t="s">
        <v>429</v>
      </c>
    </row>
    <row r="3205">
      <c r="A3205" s="5" t="s">
        <v>3198</v>
      </c>
      <c r="B3205" s="14" t="s">
        <v>429</v>
      </c>
    </row>
    <row r="3206">
      <c r="A3206" s="5" t="s">
        <v>3111</v>
      </c>
      <c r="B3206" s="14" t="s">
        <v>429</v>
      </c>
    </row>
    <row r="3207">
      <c r="A3207" s="5" t="s">
        <v>3199</v>
      </c>
      <c r="B3207" s="14" t="s">
        <v>429</v>
      </c>
    </row>
    <row r="3208">
      <c r="A3208" s="5" t="s">
        <v>3200</v>
      </c>
      <c r="B3208" s="14" t="s">
        <v>429</v>
      </c>
    </row>
    <row r="3209">
      <c r="A3209" s="5" t="s">
        <v>3201</v>
      </c>
      <c r="B3209" s="14" t="s">
        <v>429</v>
      </c>
    </row>
    <row r="3210">
      <c r="A3210" s="5" t="s">
        <v>3202</v>
      </c>
      <c r="B3210" s="14" t="s">
        <v>429</v>
      </c>
    </row>
    <row r="3211">
      <c r="A3211" s="5" t="s">
        <v>3203</v>
      </c>
      <c r="B3211" s="14" t="s">
        <v>429</v>
      </c>
    </row>
    <row r="3212">
      <c r="A3212" s="5" t="s">
        <v>3204</v>
      </c>
      <c r="B3212" s="14" t="s">
        <v>429</v>
      </c>
    </row>
    <row r="3213">
      <c r="A3213" s="5" t="s">
        <v>3205</v>
      </c>
      <c r="B3213" s="14" t="s">
        <v>429</v>
      </c>
    </row>
    <row r="3214">
      <c r="A3214" s="5" t="s">
        <v>3206</v>
      </c>
      <c r="B3214" s="14" t="s">
        <v>429</v>
      </c>
    </row>
    <row r="3215">
      <c r="A3215" s="5" t="s">
        <v>3207</v>
      </c>
      <c r="B3215" s="14" t="s">
        <v>429</v>
      </c>
    </row>
    <row r="3216">
      <c r="A3216" s="5" t="s">
        <v>3208</v>
      </c>
      <c r="B3216" s="14" t="s">
        <v>429</v>
      </c>
    </row>
    <row r="3217">
      <c r="A3217" s="5" t="s">
        <v>3209</v>
      </c>
      <c r="B3217" s="14" t="s">
        <v>429</v>
      </c>
    </row>
    <row r="3218">
      <c r="A3218" s="5" t="s">
        <v>3210</v>
      </c>
      <c r="B3218" s="14" t="s">
        <v>429</v>
      </c>
    </row>
    <row r="3219">
      <c r="A3219" s="5" t="s">
        <v>3211</v>
      </c>
      <c r="B3219" s="14" t="s">
        <v>429</v>
      </c>
    </row>
    <row r="3220">
      <c r="A3220" s="5" t="s">
        <v>3212</v>
      </c>
      <c r="B3220" s="14" t="s">
        <v>429</v>
      </c>
    </row>
    <row r="3221">
      <c r="A3221" s="5" t="s">
        <v>3213</v>
      </c>
      <c r="B3221" s="14" t="s">
        <v>429</v>
      </c>
    </row>
    <row r="3222">
      <c r="A3222" s="5" t="s">
        <v>3214</v>
      </c>
      <c r="B3222" s="14" t="s">
        <v>429</v>
      </c>
    </row>
    <row r="3223">
      <c r="A3223" s="5" t="s">
        <v>3215</v>
      </c>
      <c r="B3223" s="14" t="s">
        <v>429</v>
      </c>
    </row>
    <row r="3224">
      <c r="A3224" s="5" t="s">
        <v>3216</v>
      </c>
      <c r="B3224" s="14" t="s">
        <v>429</v>
      </c>
    </row>
    <row r="3225">
      <c r="A3225" s="5" t="s">
        <v>3217</v>
      </c>
      <c r="B3225" s="14" t="s">
        <v>429</v>
      </c>
    </row>
    <row r="3226">
      <c r="A3226" s="5" t="s">
        <v>3218</v>
      </c>
      <c r="B3226" s="14" t="s">
        <v>429</v>
      </c>
    </row>
    <row r="3227">
      <c r="A3227" s="5" t="s">
        <v>3219</v>
      </c>
      <c r="B3227" s="14" t="s">
        <v>429</v>
      </c>
    </row>
    <row r="3228">
      <c r="A3228" s="5" t="s">
        <v>3220</v>
      </c>
      <c r="B3228" s="14" t="s">
        <v>429</v>
      </c>
    </row>
    <row r="3229">
      <c r="A3229" s="5" t="s">
        <v>3221</v>
      </c>
      <c r="B3229" s="14" t="s">
        <v>429</v>
      </c>
    </row>
    <row r="3230">
      <c r="A3230" s="5" t="s">
        <v>3222</v>
      </c>
      <c r="B3230" s="14" t="s">
        <v>429</v>
      </c>
    </row>
    <row r="3231">
      <c r="A3231" s="5" t="s">
        <v>3223</v>
      </c>
      <c r="B3231" s="14" t="s">
        <v>429</v>
      </c>
    </row>
    <row r="3232">
      <c r="A3232" s="5" t="s">
        <v>3224</v>
      </c>
      <c r="B3232" s="14" t="s">
        <v>429</v>
      </c>
    </row>
    <row r="3233">
      <c r="A3233" s="5" t="s">
        <v>3225</v>
      </c>
      <c r="B3233" s="14" t="s">
        <v>429</v>
      </c>
    </row>
    <row r="3234">
      <c r="A3234" s="5" t="s">
        <v>3226</v>
      </c>
      <c r="B3234" s="14" t="s">
        <v>429</v>
      </c>
    </row>
    <row r="3235">
      <c r="A3235" s="5" t="s">
        <v>3227</v>
      </c>
      <c r="B3235" s="14" t="s">
        <v>429</v>
      </c>
    </row>
    <row r="3236">
      <c r="A3236" s="5" t="s">
        <v>3228</v>
      </c>
      <c r="B3236" s="14" t="s">
        <v>429</v>
      </c>
    </row>
    <row r="3237">
      <c r="A3237" s="5" t="s">
        <v>3229</v>
      </c>
      <c r="B3237" s="14" t="s">
        <v>429</v>
      </c>
    </row>
    <row r="3238">
      <c r="A3238" s="5" t="s">
        <v>3230</v>
      </c>
      <c r="B3238" s="14" t="s">
        <v>429</v>
      </c>
    </row>
    <row r="3239">
      <c r="A3239" s="5" t="s">
        <v>3231</v>
      </c>
      <c r="B3239" s="14" t="s">
        <v>429</v>
      </c>
    </row>
    <row r="3240">
      <c r="A3240" s="5" t="s">
        <v>3232</v>
      </c>
      <c r="B3240" s="14" t="s">
        <v>429</v>
      </c>
    </row>
    <row r="3241">
      <c r="A3241" s="5" t="s">
        <v>3233</v>
      </c>
      <c r="B3241" s="14" t="s">
        <v>429</v>
      </c>
    </row>
    <row r="3242">
      <c r="A3242" s="5" t="s">
        <v>3234</v>
      </c>
      <c r="B3242" s="14" t="s">
        <v>429</v>
      </c>
    </row>
    <row r="3243">
      <c r="A3243" s="5" t="s">
        <v>3235</v>
      </c>
      <c r="B3243" s="14" t="s">
        <v>429</v>
      </c>
    </row>
    <row r="3244">
      <c r="A3244" s="5" t="s">
        <v>3236</v>
      </c>
      <c r="B3244" s="14" t="s">
        <v>429</v>
      </c>
    </row>
    <row r="3245">
      <c r="A3245" s="5" t="s">
        <v>3237</v>
      </c>
      <c r="B3245" s="14" t="s">
        <v>429</v>
      </c>
    </row>
    <row r="3246">
      <c r="A3246" s="5" t="s">
        <v>3238</v>
      </c>
      <c r="B3246" s="14" t="s">
        <v>429</v>
      </c>
    </row>
    <row r="3247">
      <c r="A3247" s="5" t="s">
        <v>3239</v>
      </c>
      <c r="B3247" s="14" t="s">
        <v>429</v>
      </c>
    </row>
    <row r="3248">
      <c r="A3248" s="5" t="s">
        <v>3240</v>
      </c>
      <c r="B3248" s="14" t="s">
        <v>429</v>
      </c>
    </row>
    <row r="3249">
      <c r="A3249" s="5" t="s">
        <v>3241</v>
      </c>
      <c r="B3249" s="14" t="s">
        <v>429</v>
      </c>
    </row>
    <row r="3250">
      <c r="A3250" s="5" t="s">
        <v>3242</v>
      </c>
      <c r="B3250" s="14" t="s">
        <v>429</v>
      </c>
    </row>
    <row r="3251">
      <c r="A3251" s="5" t="s">
        <v>3243</v>
      </c>
      <c r="B3251" s="14" t="s">
        <v>429</v>
      </c>
    </row>
    <row r="3252">
      <c r="A3252" s="5" t="s">
        <v>3244</v>
      </c>
      <c r="B3252" s="14" t="s">
        <v>429</v>
      </c>
    </row>
    <row r="3253">
      <c r="A3253" s="5" t="s">
        <v>3245</v>
      </c>
      <c r="B3253" s="14" t="s">
        <v>429</v>
      </c>
    </row>
    <row r="3254">
      <c r="A3254" s="5" t="s">
        <v>3246</v>
      </c>
      <c r="B3254" s="14" t="s">
        <v>429</v>
      </c>
    </row>
    <row r="3255">
      <c r="A3255" s="5" t="s">
        <v>3247</v>
      </c>
      <c r="B3255" s="14" t="s">
        <v>429</v>
      </c>
    </row>
    <row r="3256">
      <c r="A3256" s="5" t="s">
        <v>3248</v>
      </c>
      <c r="B3256" s="14" t="s">
        <v>429</v>
      </c>
    </row>
    <row r="3257">
      <c r="A3257" s="5" t="s">
        <v>3249</v>
      </c>
      <c r="B3257" s="14" t="s">
        <v>429</v>
      </c>
    </row>
    <row r="3258">
      <c r="A3258" s="5" t="s">
        <v>3250</v>
      </c>
      <c r="B3258" s="14" t="s">
        <v>429</v>
      </c>
    </row>
    <row r="3259">
      <c r="A3259" s="5" t="s">
        <v>3251</v>
      </c>
      <c r="B3259" s="14" t="s">
        <v>429</v>
      </c>
    </row>
    <row r="3260">
      <c r="A3260" s="5" t="s">
        <v>3252</v>
      </c>
      <c r="B3260" s="14" t="s">
        <v>429</v>
      </c>
    </row>
    <row r="3261">
      <c r="A3261" s="5" t="s">
        <v>3253</v>
      </c>
      <c r="B3261" s="14" t="s">
        <v>429</v>
      </c>
    </row>
    <row r="3262">
      <c r="A3262" s="5" t="s">
        <v>3254</v>
      </c>
      <c r="B3262" s="14" t="s">
        <v>429</v>
      </c>
    </row>
    <row r="3263">
      <c r="A3263" s="5" t="s">
        <v>3255</v>
      </c>
      <c r="B3263" s="14" t="s">
        <v>429</v>
      </c>
    </row>
    <row r="3264">
      <c r="A3264" s="5" t="s">
        <v>3256</v>
      </c>
      <c r="B3264" s="14" t="s">
        <v>429</v>
      </c>
    </row>
    <row r="3265">
      <c r="A3265" s="5" t="s">
        <v>3257</v>
      </c>
      <c r="B3265" s="14" t="s">
        <v>429</v>
      </c>
    </row>
    <row r="3266">
      <c r="A3266" s="5" t="s">
        <v>3258</v>
      </c>
      <c r="B3266" s="14" t="s">
        <v>429</v>
      </c>
    </row>
    <row r="3267">
      <c r="A3267" s="5" t="s">
        <v>3259</v>
      </c>
      <c r="B3267" s="14" t="s">
        <v>429</v>
      </c>
    </row>
    <row r="3268">
      <c r="A3268" s="5" t="s">
        <v>3260</v>
      </c>
      <c r="B3268" s="14" t="s">
        <v>429</v>
      </c>
    </row>
    <row r="3269">
      <c r="A3269" s="5" t="s">
        <v>3261</v>
      </c>
      <c r="B3269" s="14" t="s">
        <v>429</v>
      </c>
    </row>
    <row r="3270">
      <c r="A3270" s="5" t="s">
        <v>3262</v>
      </c>
      <c r="B3270" s="14" t="s">
        <v>429</v>
      </c>
    </row>
    <row r="3271">
      <c r="A3271" s="5" t="s">
        <v>3263</v>
      </c>
      <c r="B3271" s="14" t="s">
        <v>429</v>
      </c>
    </row>
    <row r="3272">
      <c r="A3272" s="5" t="s">
        <v>3264</v>
      </c>
      <c r="B3272" s="14" t="s">
        <v>429</v>
      </c>
    </row>
    <row r="3273">
      <c r="A3273" s="5" t="s">
        <v>3265</v>
      </c>
      <c r="B3273" s="14" t="s">
        <v>429</v>
      </c>
    </row>
    <row r="3274">
      <c r="A3274" s="5" t="s">
        <v>3266</v>
      </c>
      <c r="B3274" s="14" t="s">
        <v>429</v>
      </c>
    </row>
    <row r="3275">
      <c r="A3275" s="5" t="s">
        <v>3267</v>
      </c>
      <c r="B3275" s="14" t="s">
        <v>429</v>
      </c>
    </row>
    <row r="3276">
      <c r="A3276" s="5" t="s">
        <v>3268</v>
      </c>
      <c r="B3276" s="14" t="s">
        <v>429</v>
      </c>
    </row>
    <row r="3277">
      <c r="A3277" s="5" t="s">
        <v>3269</v>
      </c>
      <c r="B3277" s="14" t="s">
        <v>429</v>
      </c>
    </row>
    <row r="3278">
      <c r="A3278" s="5" t="s">
        <v>3270</v>
      </c>
      <c r="B3278" s="14" t="s">
        <v>429</v>
      </c>
    </row>
    <row r="3279">
      <c r="A3279" s="5" t="s">
        <v>3271</v>
      </c>
      <c r="B3279" s="14" t="s">
        <v>429</v>
      </c>
    </row>
    <row r="3280">
      <c r="A3280" s="5" t="s">
        <v>3272</v>
      </c>
      <c r="B3280" s="14" t="s">
        <v>429</v>
      </c>
    </row>
    <row r="3281">
      <c r="A3281" s="5" t="s">
        <v>3273</v>
      </c>
      <c r="B3281" s="14" t="s">
        <v>429</v>
      </c>
    </row>
    <row r="3282">
      <c r="A3282" s="5" t="s">
        <v>3274</v>
      </c>
      <c r="B3282" s="14" t="s">
        <v>429</v>
      </c>
    </row>
    <row r="3283">
      <c r="A3283" s="5" t="s">
        <v>3275</v>
      </c>
      <c r="B3283" s="14" t="s">
        <v>429</v>
      </c>
    </row>
    <row r="3284">
      <c r="A3284" s="5" t="s">
        <v>3276</v>
      </c>
      <c r="B3284" s="14" t="s">
        <v>429</v>
      </c>
    </row>
    <row r="3285">
      <c r="A3285" s="5" t="s">
        <v>3277</v>
      </c>
      <c r="B3285" s="14" t="s">
        <v>429</v>
      </c>
    </row>
    <row r="3286">
      <c r="A3286" s="5" t="s">
        <v>3278</v>
      </c>
      <c r="B3286" s="14" t="s">
        <v>429</v>
      </c>
    </row>
    <row r="3287">
      <c r="A3287" s="5" t="s">
        <v>3279</v>
      </c>
      <c r="B3287" s="14" t="s">
        <v>429</v>
      </c>
    </row>
    <row r="3288">
      <c r="A3288" s="5" t="s">
        <v>3280</v>
      </c>
      <c r="B3288" s="14" t="s">
        <v>429</v>
      </c>
    </row>
    <row r="3289">
      <c r="A3289" s="5" t="s">
        <v>3281</v>
      </c>
      <c r="B3289" s="14" t="s">
        <v>429</v>
      </c>
    </row>
    <row r="3290">
      <c r="A3290" s="5" t="s">
        <v>3282</v>
      </c>
      <c r="B3290" s="14" t="s">
        <v>429</v>
      </c>
    </row>
    <row r="3291">
      <c r="A3291" s="5" t="s">
        <v>3283</v>
      </c>
      <c r="B3291" s="14" t="s">
        <v>429</v>
      </c>
    </row>
    <row r="3292">
      <c r="A3292" s="5" t="s">
        <v>3284</v>
      </c>
      <c r="B3292" s="14" t="s">
        <v>429</v>
      </c>
    </row>
    <row r="3293">
      <c r="A3293" s="5" t="s">
        <v>3285</v>
      </c>
      <c r="B3293" s="14" t="s">
        <v>429</v>
      </c>
    </row>
    <row r="3294">
      <c r="A3294" s="5" t="s">
        <v>3286</v>
      </c>
      <c r="B3294" s="14" t="s">
        <v>429</v>
      </c>
    </row>
    <row r="3295">
      <c r="A3295" s="5" t="s">
        <v>3287</v>
      </c>
      <c r="B3295" s="14" t="s">
        <v>429</v>
      </c>
    </row>
    <row r="3296">
      <c r="A3296" s="5" t="s">
        <v>3288</v>
      </c>
      <c r="B3296" s="14" t="s">
        <v>429</v>
      </c>
    </row>
    <row r="3297">
      <c r="A3297" s="5" t="s">
        <v>3289</v>
      </c>
      <c r="B3297" s="14" t="s">
        <v>429</v>
      </c>
    </row>
    <row r="3298">
      <c r="A3298" s="5" t="s">
        <v>3290</v>
      </c>
      <c r="B3298" s="14" t="s">
        <v>429</v>
      </c>
    </row>
    <row r="3299">
      <c r="A3299" s="5" t="s">
        <v>3291</v>
      </c>
      <c r="B3299" s="14" t="s">
        <v>429</v>
      </c>
    </row>
    <row r="3300">
      <c r="A3300" s="5" t="s">
        <v>3292</v>
      </c>
      <c r="B3300" s="14" t="s">
        <v>429</v>
      </c>
    </row>
    <row r="3301">
      <c r="A3301" s="5" t="s">
        <v>3293</v>
      </c>
      <c r="B3301" s="14" t="s">
        <v>429</v>
      </c>
    </row>
    <row r="3302">
      <c r="A3302" s="5" t="s">
        <v>3294</v>
      </c>
      <c r="B3302" s="14" t="s">
        <v>429</v>
      </c>
    </row>
    <row r="3303">
      <c r="A3303" s="5" t="s">
        <v>3295</v>
      </c>
      <c r="B3303" s="14" t="s">
        <v>429</v>
      </c>
    </row>
    <row r="3304">
      <c r="A3304" s="5" t="s">
        <v>3296</v>
      </c>
      <c r="B3304" s="14" t="s">
        <v>429</v>
      </c>
    </row>
    <row r="3305">
      <c r="A3305" s="5" t="s">
        <v>3297</v>
      </c>
      <c r="B3305" s="14" t="s">
        <v>429</v>
      </c>
    </row>
    <row r="3306">
      <c r="A3306" s="5" t="s">
        <v>3298</v>
      </c>
      <c r="B3306" s="14" t="s">
        <v>429</v>
      </c>
    </row>
    <row r="3307">
      <c r="A3307" s="5" t="s">
        <v>3299</v>
      </c>
      <c r="B3307" s="14" t="s">
        <v>429</v>
      </c>
    </row>
    <row r="3308">
      <c r="A3308" s="5" t="s">
        <v>3300</v>
      </c>
      <c r="B3308" s="14" t="s">
        <v>429</v>
      </c>
    </row>
    <row r="3309">
      <c r="A3309" s="5" t="s">
        <v>3301</v>
      </c>
      <c r="B3309" s="14" t="s">
        <v>429</v>
      </c>
    </row>
    <row r="3310">
      <c r="A3310" s="5" t="s">
        <v>3302</v>
      </c>
      <c r="B3310" s="14" t="s">
        <v>429</v>
      </c>
    </row>
    <row r="3311">
      <c r="A3311" s="5" t="s">
        <v>3303</v>
      </c>
      <c r="B3311" s="14" t="s">
        <v>429</v>
      </c>
    </row>
    <row r="3312">
      <c r="A3312" s="5" t="s">
        <v>3304</v>
      </c>
      <c r="B3312" s="14" t="s">
        <v>429</v>
      </c>
    </row>
    <row r="3313">
      <c r="A3313" s="5" t="s">
        <v>3305</v>
      </c>
      <c r="B3313" s="14" t="s">
        <v>429</v>
      </c>
    </row>
    <row r="3314">
      <c r="A3314" s="5" t="s">
        <v>3306</v>
      </c>
      <c r="B3314" s="14" t="s">
        <v>429</v>
      </c>
    </row>
    <row r="3315">
      <c r="A3315" s="5" t="s">
        <v>3307</v>
      </c>
      <c r="B3315" s="14" t="s">
        <v>429</v>
      </c>
    </row>
    <row r="3316">
      <c r="A3316" s="5" t="s">
        <v>3308</v>
      </c>
      <c r="B3316" s="14" t="s">
        <v>429</v>
      </c>
    </row>
    <row r="3317">
      <c r="A3317" s="5" t="s">
        <v>3309</v>
      </c>
      <c r="B3317" s="14" t="s">
        <v>429</v>
      </c>
    </row>
    <row r="3318">
      <c r="A3318" s="5" t="s">
        <v>3310</v>
      </c>
      <c r="B3318" s="14" t="s">
        <v>429</v>
      </c>
    </row>
    <row r="3319">
      <c r="A3319" s="5" t="s">
        <v>3311</v>
      </c>
      <c r="B3319" s="14" t="s">
        <v>429</v>
      </c>
    </row>
    <row r="3320">
      <c r="A3320" s="5" t="s">
        <v>3312</v>
      </c>
      <c r="B3320" s="14" t="s">
        <v>429</v>
      </c>
    </row>
    <row r="3321">
      <c r="A3321" s="5" t="s">
        <v>3313</v>
      </c>
      <c r="B3321" s="14" t="s">
        <v>429</v>
      </c>
    </row>
    <row r="3322">
      <c r="A3322" s="5" t="s">
        <v>3314</v>
      </c>
      <c r="B3322" s="14" t="s">
        <v>429</v>
      </c>
    </row>
    <row r="3323">
      <c r="A3323" s="5" t="s">
        <v>3315</v>
      </c>
      <c r="B3323" s="14" t="s">
        <v>429</v>
      </c>
    </row>
    <row r="3324">
      <c r="A3324" s="5" t="s">
        <v>3316</v>
      </c>
      <c r="B3324" s="14" t="s">
        <v>429</v>
      </c>
    </row>
    <row r="3325">
      <c r="A3325" s="5" t="s">
        <v>3317</v>
      </c>
      <c r="B3325" s="14" t="s">
        <v>429</v>
      </c>
    </row>
    <row r="3326">
      <c r="A3326" s="5" t="s">
        <v>3318</v>
      </c>
      <c r="B3326" s="14" t="s">
        <v>429</v>
      </c>
    </row>
    <row r="3327">
      <c r="A3327" s="5" t="s">
        <v>3319</v>
      </c>
      <c r="B3327" s="14" t="s">
        <v>429</v>
      </c>
    </row>
    <row r="3328">
      <c r="A3328" s="5" t="s">
        <v>3320</v>
      </c>
      <c r="B3328" s="14" t="s">
        <v>429</v>
      </c>
    </row>
    <row r="3329">
      <c r="A3329" s="5" t="s">
        <v>3321</v>
      </c>
      <c r="B3329" s="14" t="s">
        <v>429</v>
      </c>
    </row>
    <row r="3330">
      <c r="A3330" s="5" t="s">
        <v>3322</v>
      </c>
      <c r="B3330" s="14" t="s">
        <v>429</v>
      </c>
    </row>
    <row r="3331">
      <c r="A3331" s="5" t="s">
        <v>3323</v>
      </c>
      <c r="B3331" s="14" t="s">
        <v>429</v>
      </c>
    </row>
    <row r="3332">
      <c r="A3332" s="5" t="s">
        <v>3324</v>
      </c>
      <c r="B3332" s="14" t="s">
        <v>429</v>
      </c>
    </row>
    <row r="3333">
      <c r="A3333" s="5" t="s">
        <v>3325</v>
      </c>
      <c r="B3333" s="14" t="s">
        <v>429</v>
      </c>
    </row>
    <row r="3334">
      <c r="A3334" s="5" t="s">
        <v>3326</v>
      </c>
      <c r="B3334" s="14" t="s">
        <v>429</v>
      </c>
    </row>
    <row r="3335">
      <c r="A3335" s="5" t="s">
        <v>3327</v>
      </c>
      <c r="B3335" s="14" t="s">
        <v>429</v>
      </c>
    </row>
    <row r="3336">
      <c r="A3336" s="5" t="s">
        <v>3328</v>
      </c>
      <c r="B3336" s="14" t="s">
        <v>429</v>
      </c>
    </row>
    <row r="3337">
      <c r="A3337" s="5" t="s">
        <v>3329</v>
      </c>
      <c r="B3337" s="14" t="s">
        <v>429</v>
      </c>
    </row>
    <row r="3338">
      <c r="A3338" s="5" t="s">
        <v>3330</v>
      </c>
      <c r="B3338" s="14" t="s">
        <v>429</v>
      </c>
    </row>
    <row r="3339">
      <c r="A3339" s="5" t="s">
        <v>3331</v>
      </c>
      <c r="B3339" s="14" t="s">
        <v>429</v>
      </c>
    </row>
    <row r="3340">
      <c r="A3340" s="5" t="s">
        <v>3332</v>
      </c>
      <c r="B3340" s="14" t="s">
        <v>429</v>
      </c>
    </row>
    <row r="3341">
      <c r="A3341" s="5" t="s">
        <v>3333</v>
      </c>
      <c r="B3341" s="14" t="s">
        <v>429</v>
      </c>
    </row>
    <row r="3342">
      <c r="A3342" s="5" t="s">
        <v>3334</v>
      </c>
      <c r="B3342" s="14" t="s">
        <v>429</v>
      </c>
    </row>
    <row r="3343">
      <c r="A3343" s="5" t="s">
        <v>3335</v>
      </c>
      <c r="B3343" s="14" t="s">
        <v>429</v>
      </c>
    </row>
    <row r="3344">
      <c r="A3344" s="5" t="s">
        <v>3336</v>
      </c>
      <c r="B3344" s="14" t="s">
        <v>429</v>
      </c>
    </row>
    <row r="3345">
      <c r="A3345" s="5" t="s">
        <v>3337</v>
      </c>
      <c r="B3345" s="14" t="s">
        <v>429</v>
      </c>
    </row>
    <row r="3346">
      <c r="A3346" s="5" t="s">
        <v>3338</v>
      </c>
      <c r="B3346" s="14" t="s">
        <v>429</v>
      </c>
    </row>
    <row r="3347">
      <c r="A3347" s="5" t="s">
        <v>3339</v>
      </c>
      <c r="B3347" s="14" t="s">
        <v>429</v>
      </c>
    </row>
    <row r="3348">
      <c r="A3348" s="5" t="s">
        <v>3340</v>
      </c>
      <c r="B3348" s="14" t="s">
        <v>429</v>
      </c>
    </row>
    <row r="3349">
      <c r="A3349" s="5" t="s">
        <v>3341</v>
      </c>
      <c r="B3349" s="14" t="s">
        <v>429</v>
      </c>
    </row>
    <row r="3350">
      <c r="A3350" s="5" t="s">
        <v>3342</v>
      </c>
      <c r="B3350" s="14" t="s">
        <v>429</v>
      </c>
    </row>
    <row r="3351">
      <c r="A3351" s="5" t="s">
        <v>3343</v>
      </c>
      <c r="B3351" s="14" t="s">
        <v>429</v>
      </c>
    </row>
    <row r="3352">
      <c r="A3352" s="5" t="s">
        <v>3344</v>
      </c>
      <c r="B3352" s="14" t="s">
        <v>429</v>
      </c>
    </row>
    <row r="3353">
      <c r="A3353" s="5" t="s">
        <v>3345</v>
      </c>
      <c r="B3353" s="14" t="s">
        <v>429</v>
      </c>
    </row>
    <row r="3354">
      <c r="A3354" s="5" t="s">
        <v>3346</v>
      </c>
      <c r="B3354" s="14" t="s">
        <v>429</v>
      </c>
    </row>
    <row r="3355">
      <c r="A3355" s="5" t="s">
        <v>3347</v>
      </c>
      <c r="B3355" s="14" t="s">
        <v>429</v>
      </c>
    </row>
    <row r="3356">
      <c r="A3356" s="5" t="s">
        <v>3348</v>
      </c>
      <c r="B3356" s="14" t="s">
        <v>429</v>
      </c>
    </row>
    <row r="3357">
      <c r="A3357" s="5" t="s">
        <v>3349</v>
      </c>
      <c r="B3357" s="14" t="s">
        <v>429</v>
      </c>
    </row>
    <row r="3358">
      <c r="A3358" s="5" t="s">
        <v>3350</v>
      </c>
      <c r="B3358" s="14" t="s">
        <v>429</v>
      </c>
    </row>
    <row r="3359">
      <c r="A3359" s="5" t="s">
        <v>3351</v>
      </c>
      <c r="B3359" s="14" t="s">
        <v>429</v>
      </c>
    </row>
    <row r="3360">
      <c r="A3360" s="5" t="s">
        <v>3352</v>
      </c>
      <c r="B3360" s="14" t="s">
        <v>429</v>
      </c>
    </row>
    <row r="3361">
      <c r="A3361" s="5" t="s">
        <v>3353</v>
      </c>
      <c r="B3361" s="14" t="s">
        <v>429</v>
      </c>
    </row>
    <row r="3362">
      <c r="A3362" s="5" t="s">
        <v>3354</v>
      </c>
      <c r="B3362" s="14" t="s">
        <v>429</v>
      </c>
    </row>
    <row r="3363">
      <c r="A3363" s="5" t="s">
        <v>3355</v>
      </c>
      <c r="B3363" s="14" t="s">
        <v>429</v>
      </c>
    </row>
    <row r="3364">
      <c r="A3364" s="5" t="s">
        <v>3356</v>
      </c>
      <c r="B3364" s="14" t="s">
        <v>429</v>
      </c>
    </row>
    <row r="3365">
      <c r="A3365" s="5" t="s">
        <v>3357</v>
      </c>
      <c r="B3365" s="14" t="s">
        <v>429</v>
      </c>
    </row>
    <row r="3366">
      <c r="A3366" s="5" t="s">
        <v>3358</v>
      </c>
      <c r="B3366" s="14" t="s">
        <v>429</v>
      </c>
    </row>
    <row r="3367">
      <c r="A3367" s="5" t="s">
        <v>3359</v>
      </c>
      <c r="B3367" s="14" t="s">
        <v>429</v>
      </c>
    </row>
    <row r="3368">
      <c r="A3368" s="5" t="s">
        <v>3360</v>
      </c>
      <c r="B3368" s="14" t="s">
        <v>429</v>
      </c>
    </row>
    <row r="3369">
      <c r="A3369" s="5" t="s">
        <v>3361</v>
      </c>
      <c r="B3369" s="14" t="s">
        <v>429</v>
      </c>
    </row>
    <row r="3370">
      <c r="A3370" s="5" t="s">
        <v>3362</v>
      </c>
      <c r="B3370" s="14" t="s">
        <v>429</v>
      </c>
    </row>
    <row r="3371">
      <c r="A3371" s="5" t="s">
        <v>3363</v>
      </c>
      <c r="B3371" s="14" t="s">
        <v>429</v>
      </c>
    </row>
    <row r="3372">
      <c r="A3372" s="5" t="s">
        <v>3364</v>
      </c>
      <c r="B3372" s="14" t="s">
        <v>429</v>
      </c>
    </row>
    <row r="3373">
      <c r="A3373" s="5" t="s">
        <v>3365</v>
      </c>
      <c r="B3373" s="14" t="s">
        <v>429</v>
      </c>
    </row>
    <row r="3374">
      <c r="A3374" s="5" t="s">
        <v>3366</v>
      </c>
      <c r="B3374" s="14" t="s">
        <v>429</v>
      </c>
    </row>
    <row r="3375">
      <c r="A3375" s="5" t="s">
        <v>3367</v>
      </c>
      <c r="B3375" s="14" t="s">
        <v>429</v>
      </c>
    </row>
    <row r="3376">
      <c r="A3376" s="5" t="s">
        <v>3368</v>
      </c>
      <c r="B3376" s="14" t="s">
        <v>429</v>
      </c>
    </row>
    <row r="3377">
      <c r="A3377" s="5" t="s">
        <v>3369</v>
      </c>
      <c r="B3377" s="14" t="s">
        <v>429</v>
      </c>
    </row>
    <row r="3378">
      <c r="A3378" s="5" t="s">
        <v>3370</v>
      </c>
      <c r="B3378" s="14" t="s">
        <v>429</v>
      </c>
    </row>
    <row r="3379">
      <c r="A3379" s="5" t="s">
        <v>3371</v>
      </c>
      <c r="B3379" s="14" t="s">
        <v>429</v>
      </c>
    </row>
    <row r="3380">
      <c r="A3380" s="5" t="s">
        <v>3372</v>
      </c>
      <c r="B3380" s="14" t="s">
        <v>429</v>
      </c>
    </row>
    <row r="3381">
      <c r="A3381" s="5" t="s">
        <v>3373</v>
      </c>
      <c r="B3381" s="14" t="s">
        <v>429</v>
      </c>
    </row>
    <row r="3382">
      <c r="A3382" s="5" t="s">
        <v>3374</v>
      </c>
      <c r="B3382" s="14" t="s">
        <v>429</v>
      </c>
    </row>
    <row r="3383">
      <c r="A3383" s="5" t="s">
        <v>3375</v>
      </c>
      <c r="B3383" s="14" t="s">
        <v>429</v>
      </c>
    </row>
    <row r="3384">
      <c r="A3384" s="5" t="s">
        <v>3376</v>
      </c>
      <c r="B3384" s="14" t="s">
        <v>429</v>
      </c>
    </row>
    <row r="3385">
      <c r="A3385" s="5" t="s">
        <v>3377</v>
      </c>
      <c r="B3385" s="14" t="s">
        <v>429</v>
      </c>
    </row>
    <row r="3386">
      <c r="A3386" s="5" t="s">
        <v>3378</v>
      </c>
      <c r="B3386" s="14" t="s">
        <v>429</v>
      </c>
    </row>
    <row r="3387">
      <c r="A3387" s="5" t="s">
        <v>3379</v>
      </c>
      <c r="B3387" s="14" t="s">
        <v>429</v>
      </c>
    </row>
    <row r="3388">
      <c r="A3388" s="5" t="s">
        <v>3380</v>
      </c>
      <c r="B3388" s="14" t="s">
        <v>429</v>
      </c>
    </row>
    <row r="3389">
      <c r="A3389" s="5" t="s">
        <v>3381</v>
      </c>
      <c r="B3389" s="14" t="s">
        <v>429</v>
      </c>
    </row>
    <row r="3390">
      <c r="A3390" s="5" t="s">
        <v>3382</v>
      </c>
      <c r="B3390" s="14" t="s">
        <v>429</v>
      </c>
    </row>
    <row r="3391">
      <c r="A3391" s="5" t="s">
        <v>3383</v>
      </c>
      <c r="B3391" s="14" t="s">
        <v>429</v>
      </c>
    </row>
    <row r="3392">
      <c r="A3392" s="5" t="s">
        <v>3384</v>
      </c>
      <c r="B3392" s="14" t="s">
        <v>429</v>
      </c>
    </row>
    <row r="3393">
      <c r="A3393" s="5" t="s">
        <v>3385</v>
      </c>
      <c r="B3393" s="14" t="s">
        <v>429</v>
      </c>
    </row>
    <row r="3394">
      <c r="A3394" s="5" t="s">
        <v>3386</v>
      </c>
      <c r="B3394" s="14" t="s">
        <v>429</v>
      </c>
    </row>
    <row r="3395">
      <c r="A3395" s="5" t="s">
        <v>3387</v>
      </c>
      <c r="B3395" s="14" t="s">
        <v>429</v>
      </c>
    </row>
    <row r="3396">
      <c r="A3396" s="5" t="s">
        <v>3388</v>
      </c>
      <c r="B3396" s="14" t="s">
        <v>429</v>
      </c>
    </row>
    <row r="3397">
      <c r="A3397" s="5" t="s">
        <v>3389</v>
      </c>
      <c r="B3397" s="14" t="s">
        <v>429</v>
      </c>
    </row>
    <row r="3398">
      <c r="A3398" s="5" t="s">
        <v>3390</v>
      </c>
      <c r="B3398" s="14" t="s">
        <v>429</v>
      </c>
    </row>
    <row r="3399">
      <c r="A3399" s="5" t="s">
        <v>3391</v>
      </c>
      <c r="B3399" s="14" t="s">
        <v>429</v>
      </c>
    </row>
    <row r="3400">
      <c r="A3400" s="5" t="s">
        <v>3392</v>
      </c>
      <c r="B3400" s="14" t="s">
        <v>429</v>
      </c>
    </row>
    <row r="3401">
      <c r="A3401" s="5" t="s">
        <v>3393</v>
      </c>
      <c r="B3401" s="14" t="s">
        <v>429</v>
      </c>
    </row>
    <row r="3402">
      <c r="A3402" s="5" t="s">
        <v>3394</v>
      </c>
      <c r="B3402" s="14" t="s">
        <v>429</v>
      </c>
    </row>
    <row r="3403">
      <c r="A3403" s="5" t="s">
        <v>3395</v>
      </c>
      <c r="B3403" s="14" t="s">
        <v>429</v>
      </c>
    </row>
    <row r="3404">
      <c r="A3404" s="5" t="s">
        <v>3396</v>
      </c>
      <c r="B3404" s="14" t="s">
        <v>429</v>
      </c>
    </row>
    <row r="3405">
      <c r="A3405" s="5" t="s">
        <v>3397</v>
      </c>
      <c r="B3405" s="14" t="s">
        <v>429</v>
      </c>
    </row>
    <row r="3406">
      <c r="A3406" s="5" t="s">
        <v>3398</v>
      </c>
      <c r="B3406" s="14" t="s">
        <v>429</v>
      </c>
    </row>
    <row r="3407">
      <c r="A3407" s="5" t="s">
        <v>3399</v>
      </c>
      <c r="B3407" s="14" t="s">
        <v>429</v>
      </c>
    </row>
    <row r="3408">
      <c r="A3408" s="5" t="s">
        <v>3400</v>
      </c>
      <c r="B3408" s="14" t="s">
        <v>429</v>
      </c>
    </row>
    <row r="3409">
      <c r="A3409" s="5" t="s">
        <v>3401</v>
      </c>
      <c r="B3409" s="14" t="s">
        <v>429</v>
      </c>
    </row>
    <row r="3410">
      <c r="A3410" s="5" t="s">
        <v>3402</v>
      </c>
      <c r="B3410" s="14" t="s">
        <v>429</v>
      </c>
    </row>
    <row r="3411">
      <c r="A3411" s="5" t="s">
        <v>3403</v>
      </c>
      <c r="B3411" s="14" t="s">
        <v>429</v>
      </c>
    </row>
    <row r="3412">
      <c r="A3412" s="5" t="s">
        <v>3404</v>
      </c>
      <c r="B3412" s="14" t="s">
        <v>429</v>
      </c>
    </row>
    <row r="3413">
      <c r="A3413" s="5" t="s">
        <v>3405</v>
      </c>
      <c r="B3413" s="14" t="s">
        <v>429</v>
      </c>
    </row>
    <row r="3414">
      <c r="A3414" s="5" t="s">
        <v>3406</v>
      </c>
      <c r="B3414" s="14" t="s">
        <v>429</v>
      </c>
    </row>
    <row r="3415">
      <c r="A3415" s="5" t="s">
        <v>3407</v>
      </c>
      <c r="B3415" s="14" t="s">
        <v>429</v>
      </c>
    </row>
    <row r="3416">
      <c r="A3416" s="5" t="s">
        <v>3408</v>
      </c>
      <c r="B3416" s="14" t="s">
        <v>429</v>
      </c>
    </row>
    <row r="3417">
      <c r="A3417" s="5" t="s">
        <v>3409</v>
      </c>
      <c r="B3417" s="14" t="s">
        <v>429</v>
      </c>
    </row>
    <row r="3418">
      <c r="A3418" s="5" t="s">
        <v>3410</v>
      </c>
      <c r="B3418" s="14" t="s">
        <v>429</v>
      </c>
    </row>
    <row r="3419">
      <c r="A3419" s="5" t="s">
        <v>3411</v>
      </c>
      <c r="B3419" s="14" t="s">
        <v>429</v>
      </c>
    </row>
    <row r="3420">
      <c r="A3420" s="5" t="s">
        <v>3412</v>
      </c>
      <c r="B3420" s="14" t="s">
        <v>429</v>
      </c>
    </row>
    <row r="3421">
      <c r="A3421" s="5" t="s">
        <v>3413</v>
      </c>
      <c r="B3421" s="14" t="s">
        <v>429</v>
      </c>
    </row>
    <row r="3422">
      <c r="A3422" s="5" t="s">
        <v>3414</v>
      </c>
      <c r="B3422" s="14" t="s">
        <v>429</v>
      </c>
    </row>
    <row r="3423">
      <c r="A3423" s="5" t="s">
        <v>3415</v>
      </c>
      <c r="B3423" s="14" t="s">
        <v>429</v>
      </c>
    </row>
    <row r="3424">
      <c r="A3424" s="5" t="s">
        <v>3416</v>
      </c>
      <c r="B3424" s="14" t="s">
        <v>429</v>
      </c>
    </row>
    <row r="3425">
      <c r="A3425" s="5" t="s">
        <v>3417</v>
      </c>
      <c r="B3425" s="14" t="s">
        <v>429</v>
      </c>
    </row>
    <row r="3426">
      <c r="A3426" s="5" t="s">
        <v>3418</v>
      </c>
      <c r="B3426" s="14" t="s">
        <v>429</v>
      </c>
    </row>
    <row r="3427">
      <c r="A3427" s="5" t="s">
        <v>3419</v>
      </c>
      <c r="B3427" s="14" t="s">
        <v>429</v>
      </c>
    </row>
    <row r="3428">
      <c r="A3428" s="5" t="s">
        <v>3420</v>
      </c>
      <c r="B3428" s="14" t="s">
        <v>429</v>
      </c>
    </row>
    <row r="3429">
      <c r="A3429" s="5" t="s">
        <v>3421</v>
      </c>
      <c r="B3429" s="14" t="s">
        <v>429</v>
      </c>
    </row>
    <row r="3430">
      <c r="A3430" s="5" t="s">
        <v>3422</v>
      </c>
      <c r="B3430" s="14" t="s">
        <v>429</v>
      </c>
    </row>
    <row r="3431">
      <c r="A3431" s="5" t="s">
        <v>3423</v>
      </c>
      <c r="B3431" s="14" t="s">
        <v>429</v>
      </c>
    </row>
    <row r="3432">
      <c r="A3432" s="5" t="s">
        <v>3424</v>
      </c>
      <c r="B3432" s="14" t="s">
        <v>429</v>
      </c>
    </row>
    <row r="3433">
      <c r="A3433" s="5" t="s">
        <v>3425</v>
      </c>
      <c r="B3433" s="14" t="s">
        <v>429</v>
      </c>
    </row>
    <row r="3434">
      <c r="A3434" s="5" t="s">
        <v>3426</v>
      </c>
      <c r="B3434" s="14" t="s">
        <v>429</v>
      </c>
    </row>
    <row r="3435">
      <c r="A3435" s="5" t="s">
        <v>3427</v>
      </c>
      <c r="B3435" s="14" t="s">
        <v>429</v>
      </c>
    </row>
    <row r="3436">
      <c r="A3436" s="5" t="s">
        <v>3428</v>
      </c>
      <c r="B3436" s="14" t="s">
        <v>429</v>
      </c>
    </row>
    <row r="3437">
      <c r="A3437" s="5" t="s">
        <v>3429</v>
      </c>
      <c r="B3437" s="14" t="s">
        <v>429</v>
      </c>
    </row>
    <row r="3438">
      <c r="A3438" s="5" t="s">
        <v>3430</v>
      </c>
      <c r="B3438" s="14" t="s">
        <v>429</v>
      </c>
    </row>
    <row r="3439">
      <c r="A3439" s="5" t="s">
        <v>3431</v>
      </c>
      <c r="B3439" s="14" t="s">
        <v>429</v>
      </c>
    </row>
    <row r="3440">
      <c r="A3440" s="5" t="s">
        <v>3432</v>
      </c>
      <c r="B3440" s="14" t="s">
        <v>429</v>
      </c>
    </row>
    <row r="3441">
      <c r="A3441" s="5" t="s">
        <v>3433</v>
      </c>
      <c r="B3441" s="14" t="s">
        <v>429</v>
      </c>
    </row>
    <row r="3442">
      <c r="A3442" s="5" t="s">
        <v>3434</v>
      </c>
      <c r="B3442" s="14" t="s">
        <v>429</v>
      </c>
    </row>
    <row r="3443">
      <c r="A3443" s="5" t="s">
        <v>3435</v>
      </c>
      <c r="B3443" s="14" t="s">
        <v>429</v>
      </c>
    </row>
    <row r="3444">
      <c r="A3444" s="5" t="s">
        <v>3436</v>
      </c>
      <c r="B3444" s="14" t="s">
        <v>429</v>
      </c>
    </row>
    <row r="3445">
      <c r="A3445" s="5" t="s">
        <v>3437</v>
      </c>
      <c r="B3445" s="14" t="s">
        <v>429</v>
      </c>
    </row>
    <row r="3446">
      <c r="A3446" s="5" t="s">
        <v>3438</v>
      </c>
      <c r="B3446" s="14" t="s">
        <v>429</v>
      </c>
    </row>
    <row r="3447">
      <c r="A3447" s="5" t="s">
        <v>3439</v>
      </c>
      <c r="B3447" s="14" t="s">
        <v>429</v>
      </c>
    </row>
    <row r="3448">
      <c r="A3448" s="5" t="s">
        <v>3440</v>
      </c>
      <c r="B3448" s="14" t="s">
        <v>429</v>
      </c>
    </row>
    <row r="3449">
      <c r="A3449" s="5" t="s">
        <v>3441</v>
      </c>
      <c r="B3449" s="14" t="s">
        <v>429</v>
      </c>
    </row>
    <row r="3450">
      <c r="A3450" s="5" t="s">
        <v>3442</v>
      </c>
      <c r="B3450" s="14" t="s">
        <v>429</v>
      </c>
    </row>
    <row r="3451">
      <c r="A3451" s="5" t="s">
        <v>3443</v>
      </c>
      <c r="B3451" s="14" t="s">
        <v>429</v>
      </c>
    </row>
    <row r="3452">
      <c r="A3452" s="5" t="s">
        <v>3444</v>
      </c>
      <c r="B3452" s="14" t="s">
        <v>429</v>
      </c>
    </row>
    <row r="3453">
      <c r="A3453" s="5" t="s">
        <v>3445</v>
      </c>
      <c r="B3453" s="14" t="s">
        <v>429</v>
      </c>
    </row>
    <row r="3454">
      <c r="A3454" s="5" t="s">
        <v>3446</v>
      </c>
      <c r="B3454" s="14" t="s">
        <v>429</v>
      </c>
    </row>
    <row r="3455">
      <c r="A3455" s="5" t="s">
        <v>3447</v>
      </c>
      <c r="B3455" s="14" t="s">
        <v>429</v>
      </c>
    </row>
    <row r="3456">
      <c r="A3456" s="5" t="s">
        <v>3448</v>
      </c>
      <c r="B3456" s="14" t="s">
        <v>429</v>
      </c>
    </row>
    <row r="3457">
      <c r="A3457" s="5" t="s">
        <v>3449</v>
      </c>
      <c r="B3457" s="14" t="s">
        <v>429</v>
      </c>
    </row>
    <row r="3458">
      <c r="A3458" s="5" t="s">
        <v>3450</v>
      </c>
      <c r="B3458" s="14" t="s">
        <v>429</v>
      </c>
    </row>
    <row r="3459">
      <c r="A3459" s="5" t="s">
        <v>3451</v>
      </c>
      <c r="B3459" s="14" t="s">
        <v>429</v>
      </c>
    </row>
    <row r="3460">
      <c r="A3460" s="5" t="s">
        <v>3452</v>
      </c>
      <c r="B3460" s="14" t="s">
        <v>429</v>
      </c>
    </row>
    <row r="3461">
      <c r="A3461" s="5" t="s">
        <v>3453</v>
      </c>
      <c r="B3461" s="14" t="s">
        <v>429</v>
      </c>
    </row>
    <row r="3462">
      <c r="A3462" s="5" t="s">
        <v>3454</v>
      </c>
      <c r="B3462" s="14" t="s">
        <v>429</v>
      </c>
    </row>
    <row r="3463">
      <c r="A3463" s="5" t="s">
        <v>3455</v>
      </c>
      <c r="B3463" s="14" t="s">
        <v>429</v>
      </c>
    </row>
    <row r="3464">
      <c r="A3464" s="5" t="s">
        <v>3456</v>
      </c>
      <c r="B3464" s="14" t="s">
        <v>429</v>
      </c>
    </row>
    <row r="3465">
      <c r="A3465" s="5" t="s">
        <v>3457</v>
      </c>
      <c r="B3465" s="14" t="s">
        <v>429</v>
      </c>
    </row>
    <row r="3466">
      <c r="A3466" s="5" t="s">
        <v>3458</v>
      </c>
      <c r="B3466" s="14" t="s">
        <v>429</v>
      </c>
    </row>
    <row r="3467">
      <c r="A3467" s="5" t="s">
        <v>3459</v>
      </c>
      <c r="B3467" s="14" t="s">
        <v>429</v>
      </c>
    </row>
    <row r="3468">
      <c r="A3468" s="5" t="s">
        <v>3460</v>
      </c>
      <c r="B3468" s="14" t="s">
        <v>429</v>
      </c>
    </row>
    <row r="3469">
      <c r="A3469" s="5" t="s">
        <v>3461</v>
      </c>
      <c r="B3469" s="14" t="s">
        <v>429</v>
      </c>
    </row>
    <row r="3470">
      <c r="A3470" s="5" t="s">
        <v>3462</v>
      </c>
      <c r="B3470" s="14" t="s">
        <v>429</v>
      </c>
    </row>
    <row r="3471">
      <c r="A3471" s="5" t="s">
        <v>3463</v>
      </c>
      <c r="B3471" s="14" t="s">
        <v>429</v>
      </c>
    </row>
    <row r="3472">
      <c r="A3472" s="5" t="s">
        <v>3464</v>
      </c>
      <c r="B3472" s="14" t="s">
        <v>429</v>
      </c>
    </row>
    <row r="3473">
      <c r="A3473" s="5" t="s">
        <v>3465</v>
      </c>
      <c r="B3473" s="14" t="s">
        <v>429</v>
      </c>
    </row>
    <row r="3474">
      <c r="A3474" s="5" t="s">
        <v>3466</v>
      </c>
      <c r="B3474" s="14" t="s">
        <v>429</v>
      </c>
    </row>
    <row r="3475">
      <c r="A3475" s="5" t="s">
        <v>3467</v>
      </c>
      <c r="B3475" s="14" t="s">
        <v>429</v>
      </c>
    </row>
    <row r="3476">
      <c r="A3476" s="5" t="s">
        <v>3468</v>
      </c>
      <c r="B3476" s="14" t="s">
        <v>429</v>
      </c>
    </row>
    <row r="3477">
      <c r="A3477" s="5" t="s">
        <v>3469</v>
      </c>
      <c r="B3477" s="14" t="s">
        <v>429</v>
      </c>
    </row>
    <row r="3478">
      <c r="A3478" s="5" t="s">
        <v>3470</v>
      </c>
      <c r="B3478" s="14" t="s">
        <v>429</v>
      </c>
    </row>
    <row r="3479">
      <c r="A3479" s="5" t="s">
        <v>3471</v>
      </c>
      <c r="B3479" s="14" t="s">
        <v>429</v>
      </c>
    </row>
    <row r="3480">
      <c r="A3480" s="5" t="s">
        <v>3472</v>
      </c>
      <c r="B3480" s="14" t="s">
        <v>429</v>
      </c>
    </row>
    <row r="3481">
      <c r="A3481" s="5" t="s">
        <v>3473</v>
      </c>
      <c r="B3481" s="14" t="s">
        <v>429</v>
      </c>
    </row>
    <row r="3482">
      <c r="A3482" s="5" t="s">
        <v>3474</v>
      </c>
      <c r="B3482" s="14" t="s">
        <v>429</v>
      </c>
    </row>
    <row r="3483">
      <c r="A3483" s="5" t="s">
        <v>3475</v>
      </c>
      <c r="B3483" s="14" t="s">
        <v>429</v>
      </c>
    </row>
    <row r="3484">
      <c r="A3484" s="5" t="s">
        <v>3476</v>
      </c>
      <c r="B3484" s="14" t="s">
        <v>429</v>
      </c>
    </row>
    <row r="3485">
      <c r="A3485" s="5" t="s">
        <v>3477</v>
      </c>
      <c r="B3485" s="14" t="s">
        <v>429</v>
      </c>
    </row>
    <row r="3486">
      <c r="A3486" s="5" t="s">
        <v>3478</v>
      </c>
      <c r="B3486" s="14" t="s">
        <v>429</v>
      </c>
    </row>
    <row r="3487">
      <c r="A3487" s="5" t="s">
        <v>3479</v>
      </c>
      <c r="B3487" s="14" t="s">
        <v>429</v>
      </c>
    </row>
    <row r="3488">
      <c r="A3488" s="5" t="s">
        <v>3480</v>
      </c>
      <c r="B3488" s="14" t="s">
        <v>429</v>
      </c>
    </row>
    <row r="3489">
      <c r="A3489" s="5" t="s">
        <v>3481</v>
      </c>
      <c r="B3489" s="14" t="s">
        <v>429</v>
      </c>
    </row>
    <row r="3490">
      <c r="A3490" s="5" t="s">
        <v>3482</v>
      </c>
      <c r="B3490" s="14" t="s">
        <v>429</v>
      </c>
    </row>
    <row r="3491">
      <c r="A3491" s="5" t="s">
        <v>3483</v>
      </c>
      <c r="B3491" s="14" t="s">
        <v>429</v>
      </c>
    </row>
    <row r="3492">
      <c r="A3492" s="5" t="s">
        <v>3484</v>
      </c>
      <c r="B3492" s="14" t="s">
        <v>429</v>
      </c>
    </row>
    <row r="3493">
      <c r="A3493" s="5" t="s">
        <v>3485</v>
      </c>
      <c r="B3493" s="14" t="s">
        <v>429</v>
      </c>
    </row>
    <row r="3494">
      <c r="A3494" s="5" t="s">
        <v>3486</v>
      </c>
      <c r="B3494" s="14" t="s">
        <v>429</v>
      </c>
    </row>
    <row r="3495">
      <c r="A3495" s="5" t="s">
        <v>3487</v>
      </c>
      <c r="B3495" s="14" t="s">
        <v>429</v>
      </c>
    </row>
    <row r="3496">
      <c r="A3496" s="5" t="s">
        <v>3488</v>
      </c>
      <c r="B3496" s="14" t="s">
        <v>429</v>
      </c>
    </row>
    <row r="3497">
      <c r="A3497" s="5" t="s">
        <v>3489</v>
      </c>
      <c r="B3497" s="14" t="s">
        <v>429</v>
      </c>
    </row>
    <row r="3498">
      <c r="A3498" s="5" t="s">
        <v>3490</v>
      </c>
      <c r="B3498" s="14" t="s">
        <v>429</v>
      </c>
    </row>
    <row r="3499">
      <c r="A3499" s="5" t="s">
        <v>3491</v>
      </c>
      <c r="B3499" s="14" t="s">
        <v>429</v>
      </c>
    </row>
    <row r="3500">
      <c r="A3500" s="5" t="s">
        <v>3492</v>
      </c>
      <c r="B3500" s="14" t="s">
        <v>429</v>
      </c>
    </row>
    <row r="3501">
      <c r="A3501" s="5" t="s">
        <v>3493</v>
      </c>
      <c r="B3501" s="14" t="s">
        <v>429</v>
      </c>
    </row>
    <row r="3502">
      <c r="A3502" s="5" t="s">
        <v>3494</v>
      </c>
      <c r="B3502" s="14" t="s">
        <v>429</v>
      </c>
    </row>
    <row r="3503">
      <c r="A3503" s="5" t="s">
        <v>3495</v>
      </c>
      <c r="B3503" s="14" t="s">
        <v>429</v>
      </c>
    </row>
    <row r="3504">
      <c r="A3504" s="5" t="s">
        <v>3496</v>
      </c>
      <c r="B3504" s="14" t="s">
        <v>429</v>
      </c>
    </row>
    <row r="3505">
      <c r="A3505" s="5" t="s">
        <v>3497</v>
      </c>
      <c r="B3505" s="14" t="s">
        <v>429</v>
      </c>
    </row>
    <row r="3506">
      <c r="A3506" s="5" t="s">
        <v>3498</v>
      </c>
      <c r="B3506" s="14" t="s">
        <v>429</v>
      </c>
    </row>
    <row r="3507">
      <c r="A3507" s="5" t="s">
        <v>3499</v>
      </c>
      <c r="B3507" s="14" t="s">
        <v>429</v>
      </c>
    </row>
    <row r="3508">
      <c r="A3508" s="5" t="s">
        <v>3500</v>
      </c>
      <c r="B3508" s="14" t="s">
        <v>429</v>
      </c>
    </row>
    <row r="3509">
      <c r="A3509" s="5" t="s">
        <v>3501</v>
      </c>
      <c r="B3509" s="14" t="s">
        <v>429</v>
      </c>
    </row>
    <row r="3510">
      <c r="A3510" s="5" t="s">
        <v>3502</v>
      </c>
      <c r="B3510" s="14" t="s">
        <v>429</v>
      </c>
    </row>
    <row r="3511">
      <c r="A3511" s="5" t="s">
        <v>3503</v>
      </c>
      <c r="B3511" s="14" t="s">
        <v>429</v>
      </c>
    </row>
    <row r="3512">
      <c r="A3512" s="5" t="s">
        <v>3504</v>
      </c>
      <c r="B3512" s="14" t="s">
        <v>429</v>
      </c>
    </row>
    <row r="3513">
      <c r="A3513" s="5" t="s">
        <v>3505</v>
      </c>
      <c r="B3513" s="14" t="s">
        <v>429</v>
      </c>
    </row>
    <row r="3514">
      <c r="A3514" s="5" t="s">
        <v>3506</v>
      </c>
      <c r="B3514" s="14" t="s">
        <v>429</v>
      </c>
    </row>
    <row r="3515">
      <c r="A3515" s="5" t="s">
        <v>3507</v>
      </c>
      <c r="B3515" s="14" t="s">
        <v>429</v>
      </c>
    </row>
    <row r="3516">
      <c r="A3516" s="5" t="s">
        <v>3508</v>
      </c>
      <c r="B3516" s="14" t="s">
        <v>429</v>
      </c>
    </row>
    <row r="3517">
      <c r="A3517" s="5" t="s">
        <v>3509</v>
      </c>
      <c r="B3517" s="14" t="s">
        <v>429</v>
      </c>
    </row>
    <row r="3518">
      <c r="A3518" s="5" t="s">
        <v>3510</v>
      </c>
      <c r="B3518" s="14" t="s">
        <v>429</v>
      </c>
    </row>
    <row r="3519">
      <c r="A3519" s="5" t="s">
        <v>3511</v>
      </c>
      <c r="B3519" s="14" t="s">
        <v>429</v>
      </c>
    </row>
    <row r="3520">
      <c r="A3520" s="5" t="s">
        <v>3512</v>
      </c>
      <c r="B3520" s="14" t="s">
        <v>429</v>
      </c>
    </row>
    <row r="3521">
      <c r="A3521" s="5" t="s">
        <v>3513</v>
      </c>
      <c r="B3521" s="14" t="s">
        <v>429</v>
      </c>
    </row>
    <row r="3522">
      <c r="A3522" s="5" t="s">
        <v>3514</v>
      </c>
      <c r="B3522" s="14" t="s">
        <v>429</v>
      </c>
    </row>
    <row r="3523">
      <c r="A3523" s="5" t="s">
        <v>3515</v>
      </c>
      <c r="B3523" s="14" t="s">
        <v>429</v>
      </c>
    </row>
    <row r="3524">
      <c r="A3524" s="5" t="s">
        <v>3516</v>
      </c>
      <c r="B3524" s="14" t="s">
        <v>429</v>
      </c>
    </row>
    <row r="3525">
      <c r="A3525" s="5" t="s">
        <v>3517</v>
      </c>
      <c r="B3525" s="14" t="s">
        <v>429</v>
      </c>
    </row>
    <row r="3526">
      <c r="A3526" s="5" t="s">
        <v>3518</v>
      </c>
      <c r="B3526" s="14" t="s">
        <v>429</v>
      </c>
    </row>
    <row r="3527">
      <c r="A3527" s="5" t="s">
        <v>3519</v>
      </c>
      <c r="B3527" s="14" t="s">
        <v>429</v>
      </c>
    </row>
    <row r="3528">
      <c r="A3528" s="5" t="s">
        <v>3520</v>
      </c>
      <c r="B3528" s="14" t="s">
        <v>429</v>
      </c>
    </row>
    <row r="3529">
      <c r="A3529" s="5" t="s">
        <v>3521</v>
      </c>
      <c r="B3529" s="14" t="s">
        <v>429</v>
      </c>
    </row>
    <row r="3530">
      <c r="A3530" s="5" t="s">
        <v>3522</v>
      </c>
      <c r="B3530" s="14" t="s">
        <v>429</v>
      </c>
    </row>
    <row r="3531">
      <c r="A3531" s="5" t="s">
        <v>3523</v>
      </c>
      <c r="B3531" s="14" t="s">
        <v>429</v>
      </c>
    </row>
    <row r="3532">
      <c r="A3532" s="5" t="s">
        <v>3524</v>
      </c>
      <c r="B3532" s="14" t="s">
        <v>429</v>
      </c>
    </row>
    <row r="3533">
      <c r="A3533" s="5" t="s">
        <v>3525</v>
      </c>
      <c r="B3533" s="14" t="s">
        <v>429</v>
      </c>
    </row>
    <row r="3534">
      <c r="A3534" s="5" t="s">
        <v>3526</v>
      </c>
      <c r="B3534" s="14" t="s">
        <v>429</v>
      </c>
    </row>
    <row r="3535">
      <c r="A3535" s="5" t="s">
        <v>3527</v>
      </c>
      <c r="B3535" s="14" t="s">
        <v>429</v>
      </c>
    </row>
    <row r="3536">
      <c r="A3536" s="5" t="s">
        <v>3528</v>
      </c>
      <c r="B3536" s="14" t="s">
        <v>429</v>
      </c>
    </row>
    <row r="3537">
      <c r="A3537" s="5" t="s">
        <v>3529</v>
      </c>
      <c r="B3537" s="14" t="s">
        <v>429</v>
      </c>
    </row>
    <row r="3538">
      <c r="A3538" s="5" t="s">
        <v>3530</v>
      </c>
      <c r="B3538" s="14" t="s">
        <v>429</v>
      </c>
    </row>
    <row r="3539">
      <c r="A3539" s="5" t="s">
        <v>3531</v>
      </c>
      <c r="B3539" s="14" t="s">
        <v>429</v>
      </c>
    </row>
    <row r="3540">
      <c r="A3540" s="5" t="s">
        <v>3532</v>
      </c>
      <c r="B3540" s="14" t="s">
        <v>429</v>
      </c>
    </row>
    <row r="3541">
      <c r="A3541" s="5" t="s">
        <v>3533</v>
      </c>
      <c r="B3541" s="14" t="s">
        <v>429</v>
      </c>
    </row>
    <row r="3542">
      <c r="A3542" s="5" t="s">
        <v>3534</v>
      </c>
      <c r="B3542" s="14" t="s">
        <v>429</v>
      </c>
    </row>
    <row r="3543">
      <c r="A3543" s="5" t="s">
        <v>3535</v>
      </c>
      <c r="B3543" s="14" t="s">
        <v>429</v>
      </c>
    </row>
    <row r="3544">
      <c r="A3544" s="5" t="s">
        <v>3536</v>
      </c>
      <c r="B3544" s="14" t="s">
        <v>429</v>
      </c>
    </row>
    <row r="3545">
      <c r="A3545" s="5" t="s">
        <v>3537</v>
      </c>
      <c r="B3545" s="14" t="s">
        <v>429</v>
      </c>
    </row>
    <row r="3546">
      <c r="A3546" s="5" t="s">
        <v>3538</v>
      </c>
      <c r="B3546" s="14" t="s">
        <v>429</v>
      </c>
    </row>
    <row r="3547">
      <c r="A3547" s="5" t="s">
        <v>3539</v>
      </c>
      <c r="B3547" s="14" t="s">
        <v>429</v>
      </c>
    </row>
    <row r="3548">
      <c r="A3548" s="5" t="s">
        <v>3540</v>
      </c>
      <c r="B3548" s="14" t="s">
        <v>429</v>
      </c>
    </row>
    <row r="3549">
      <c r="A3549" s="5" t="s">
        <v>3541</v>
      </c>
      <c r="B3549" s="14" t="s">
        <v>429</v>
      </c>
    </row>
    <row r="3550">
      <c r="A3550" s="5" t="s">
        <v>3542</v>
      </c>
      <c r="B3550" s="14" t="s">
        <v>429</v>
      </c>
    </row>
    <row r="3551">
      <c r="A3551" s="5" t="s">
        <v>3543</v>
      </c>
      <c r="B3551" s="14" t="s">
        <v>429</v>
      </c>
    </row>
    <row r="3552">
      <c r="A3552" s="5" t="s">
        <v>3544</v>
      </c>
      <c r="B3552" s="14" t="s">
        <v>429</v>
      </c>
    </row>
    <row r="3553">
      <c r="A3553" s="5" t="s">
        <v>3545</v>
      </c>
      <c r="B3553" s="14" t="s">
        <v>429</v>
      </c>
    </row>
    <row r="3554">
      <c r="A3554" s="5" t="s">
        <v>3546</v>
      </c>
      <c r="B3554" s="14" t="s">
        <v>429</v>
      </c>
    </row>
    <row r="3555">
      <c r="A3555" s="5" t="s">
        <v>3547</v>
      </c>
      <c r="B3555" s="14" t="s">
        <v>429</v>
      </c>
    </row>
    <row r="3556">
      <c r="A3556" s="5" t="s">
        <v>3548</v>
      </c>
      <c r="B3556" s="14" t="s">
        <v>429</v>
      </c>
    </row>
    <row r="3557">
      <c r="A3557" s="5" t="s">
        <v>3549</v>
      </c>
      <c r="B3557" s="14" t="s">
        <v>429</v>
      </c>
    </row>
    <row r="3558">
      <c r="A3558" s="5" t="s">
        <v>3550</v>
      </c>
      <c r="B3558" s="14" t="s">
        <v>429</v>
      </c>
    </row>
    <row r="3559">
      <c r="A3559" s="5" t="s">
        <v>3551</v>
      </c>
      <c r="B3559" s="14" t="s">
        <v>429</v>
      </c>
    </row>
    <row r="3560">
      <c r="A3560" s="5" t="s">
        <v>3552</v>
      </c>
      <c r="B3560" s="14" t="s">
        <v>429</v>
      </c>
    </row>
    <row r="3561">
      <c r="A3561" s="5" t="s">
        <v>3553</v>
      </c>
      <c r="B3561" s="14" t="s">
        <v>429</v>
      </c>
    </row>
    <row r="3562">
      <c r="A3562" s="5" t="s">
        <v>3554</v>
      </c>
      <c r="B3562" s="14" t="s">
        <v>429</v>
      </c>
    </row>
    <row r="3563">
      <c r="A3563" s="5" t="s">
        <v>3555</v>
      </c>
      <c r="B3563" s="14" t="s">
        <v>429</v>
      </c>
    </row>
    <row r="3564">
      <c r="A3564" s="5" t="s">
        <v>3556</v>
      </c>
      <c r="B3564" s="14" t="s">
        <v>429</v>
      </c>
    </row>
    <row r="3565">
      <c r="A3565" s="5" t="s">
        <v>3557</v>
      </c>
      <c r="B3565" s="14" t="s">
        <v>429</v>
      </c>
    </row>
    <row r="3566">
      <c r="A3566" s="5" t="s">
        <v>3558</v>
      </c>
      <c r="B3566" s="14" t="s">
        <v>429</v>
      </c>
    </row>
    <row r="3567">
      <c r="A3567" s="5" t="s">
        <v>3559</v>
      </c>
      <c r="B3567" s="14" t="s">
        <v>429</v>
      </c>
    </row>
    <row r="3568">
      <c r="A3568" s="5" t="s">
        <v>3560</v>
      </c>
      <c r="B3568" s="14" t="s">
        <v>429</v>
      </c>
    </row>
    <row r="3569">
      <c r="A3569" s="5" t="s">
        <v>3561</v>
      </c>
      <c r="B3569" s="14" t="s">
        <v>429</v>
      </c>
    </row>
    <row r="3570">
      <c r="A3570" s="5" t="s">
        <v>3562</v>
      </c>
      <c r="B3570" s="14" t="s">
        <v>429</v>
      </c>
    </row>
    <row r="3571">
      <c r="A3571" s="5" t="s">
        <v>3563</v>
      </c>
      <c r="B3571" s="14" t="s">
        <v>429</v>
      </c>
    </row>
    <row r="3572">
      <c r="A3572" s="5" t="s">
        <v>3564</v>
      </c>
      <c r="B3572" s="14" t="s">
        <v>429</v>
      </c>
    </row>
    <row r="3573">
      <c r="A3573" s="5" t="s">
        <v>3565</v>
      </c>
      <c r="B3573" s="14" t="s">
        <v>429</v>
      </c>
    </row>
    <row r="3574">
      <c r="A3574" s="5" t="s">
        <v>3566</v>
      </c>
      <c r="B3574" s="14" t="s">
        <v>429</v>
      </c>
    </row>
    <row r="3575">
      <c r="A3575" s="5" t="s">
        <v>3567</v>
      </c>
      <c r="B3575" s="14" t="s">
        <v>429</v>
      </c>
    </row>
    <row r="3576">
      <c r="A3576" s="5" t="s">
        <v>3568</v>
      </c>
      <c r="B3576" s="14" t="s">
        <v>429</v>
      </c>
    </row>
    <row r="3577">
      <c r="A3577" s="5" t="s">
        <v>3569</v>
      </c>
      <c r="B3577" s="14" t="s">
        <v>429</v>
      </c>
    </row>
    <row r="3578">
      <c r="A3578" s="5" t="s">
        <v>3570</v>
      </c>
      <c r="B3578" s="14" t="s">
        <v>429</v>
      </c>
    </row>
    <row r="3579">
      <c r="A3579" s="5" t="s">
        <v>3571</v>
      </c>
      <c r="B3579" s="14" t="s">
        <v>429</v>
      </c>
    </row>
    <row r="3580">
      <c r="A3580" s="5" t="s">
        <v>3572</v>
      </c>
      <c r="B3580" s="14" t="s">
        <v>429</v>
      </c>
    </row>
    <row r="3581">
      <c r="A3581" s="5" t="s">
        <v>3573</v>
      </c>
      <c r="B3581" s="14" t="s">
        <v>429</v>
      </c>
    </row>
    <row r="3582">
      <c r="A3582" s="5" t="s">
        <v>3574</v>
      </c>
      <c r="B3582" s="14" t="s">
        <v>429</v>
      </c>
    </row>
    <row r="3583">
      <c r="A3583" s="5" t="s">
        <v>3575</v>
      </c>
      <c r="B3583" s="14" t="s">
        <v>429</v>
      </c>
    </row>
    <row r="3584">
      <c r="A3584" s="5" t="s">
        <v>3576</v>
      </c>
      <c r="B3584" s="14" t="s">
        <v>429</v>
      </c>
    </row>
    <row r="3585">
      <c r="A3585" s="5" t="s">
        <v>3577</v>
      </c>
      <c r="B3585" s="14" t="s">
        <v>429</v>
      </c>
    </row>
    <row r="3586">
      <c r="A3586" s="5" t="s">
        <v>3578</v>
      </c>
      <c r="B3586" s="14" t="s">
        <v>429</v>
      </c>
    </row>
    <row r="3587">
      <c r="A3587" s="5" t="s">
        <v>3579</v>
      </c>
      <c r="B3587" s="14" t="s">
        <v>429</v>
      </c>
    </row>
    <row r="3588">
      <c r="A3588" s="5" t="s">
        <v>3580</v>
      </c>
      <c r="B3588" s="14" t="s">
        <v>429</v>
      </c>
    </row>
    <row r="3589">
      <c r="A3589" s="5" t="s">
        <v>3581</v>
      </c>
      <c r="B3589" s="14" t="s">
        <v>429</v>
      </c>
    </row>
    <row r="3590">
      <c r="A3590" s="5" t="s">
        <v>3582</v>
      </c>
      <c r="B3590" s="14" t="s">
        <v>429</v>
      </c>
    </row>
    <row r="3591">
      <c r="A3591" s="5" t="s">
        <v>3583</v>
      </c>
      <c r="B3591" s="14" t="s">
        <v>429</v>
      </c>
    </row>
    <row r="3592">
      <c r="A3592" s="5" t="s">
        <v>3584</v>
      </c>
      <c r="B3592" s="14" t="s">
        <v>429</v>
      </c>
    </row>
    <row r="3593">
      <c r="A3593" s="5" t="s">
        <v>3585</v>
      </c>
      <c r="B3593" s="14" t="s">
        <v>429</v>
      </c>
    </row>
    <row r="3594">
      <c r="A3594" s="5" t="s">
        <v>3586</v>
      </c>
      <c r="B3594" s="14" t="s">
        <v>429</v>
      </c>
    </row>
    <row r="3595">
      <c r="A3595" s="5" t="s">
        <v>3587</v>
      </c>
      <c r="B3595" s="14" t="s">
        <v>429</v>
      </c>
    </row>
    <row r="3596">
      <c r="A3596" s="5" t="s">
        <v>3588</v>
      </c>
      <c r="B3596" s="14" t="s">
        <v>429</v>
      </c>
    </row>
    <row r="3597">
      <c r="A3597" s="5" t="s">
        <v>3589</v>
      </c>
      <c r="B3597" s="14" t="s">
        <v>429</v>
      </c>
    </row>
    <row r="3598">
      <c r="A3598" s="5" t="s">
        <v>3590</v>
      </c>
      <c r="B3598" s="14" t="s">
        <v>429</v>
      </c>
    </row>
    <row r="3599">
      <c r="A3599" s="5" t="s">
        <v>3591</v>
      </c>
      <c r="B3599" s="14" t="s">
        <v>429</v>
      </c>
    </row>
    <row r="3600">
      <c r="A3600" s="5" t="s">
        <v>3592</v>
      </c>
      <c r="B3600" s="14" t="s">
        <v>429</v>
      </c>
    </row>
    <row r="3601">
      <c r="A3601" s="5" t="s">
        <v>3593</v>
      </c>
      <c r="B3601" s="14" t="s">
        <v>429</v>
      </c>
    </row>
    <row r="3602">
      <c r="A3602" s="5" t="s">
        <v>3594</v>
      </c>
      <c r="B3602" s="14" t="s">
        <v>429</v>
      </c>
    </row>
    <row r="3603">
      <c r="A3603" s="5" t="s">
        <v>3595</v>
      </c>
      <c r="B3603" s="14" t="s">
        <v>429</v>
      </c>
    </row>
    <row r="3604">
      <c r="A3604" s="5" t="s">
        <v>3596</v>
      </c>
      <c r="B3604" s="14" t="s">
        <v>429</v>
      </c>
    </row>
    <row r="3605">
      <c r="A3605" s="5" t="s">
        <v>3597</v>
      </c>
      <c r="B3605" s="14" t="s">
        <v>429</v>
      </c>
    </row>
    <row r="3606">
      <c r="A3606" s="5" t="s">
        <v>3598</v>
      </c>
      <c r="B3606" s="14" t="s">
        <v>429</v>
      </c>
    </row>
    <row r="3607">
      <c r="A3607" s="5" t="s">
        <v>3599</v>
      </c>
      <c r="B3607" s="14" t="s">
        <v>429</v>
      </c>
    </row>
    <row r="3608">
      <c r="A3608" s="5" t="s">
        <v>3600</v>
      </c>
      <c r="B3608" s="14" t="s">
        <v>429</v>
      </c>
    </row>
    <row r="3609">
      <c r="A3609" s="5" t="s">
        <v>3601</v>
      </c>
      <c r="B3609" s="14" t="s">
        <v>429</v>
      </c>
    </row>
    <row r="3610">
      <c r="A3610" s="5" t="s">
        <v>3602</v>
      </c>
      <c r="B3610" s="14" t="s">
        <v>429</v>
      </c>
    </row>
    <row r="3611">
      <c r="A3611" s="5" t="s">
        <v>3603</v>
      </c>
      <c r="B3611" s="14" t="s">
        <v>429</v>
      </c>
    </row>
    <row r="3612">
      <c r="A3612" s="5" t="s">
        <v>3604</v>
      </c>
      <c r="B3612" s="14" t="s">
        <v>429</v>
      </c>
    </row>
    <row r="3613">
      <c r="A3613" s="5" t="s">
        <v>3605</v>
      </c>
      <c r="B3613" s="14" t="s">
        <v>429</v>
      </c>
    </row>
    <row r="3614">
      <c r="A3614" s="5" t="s">
        <v>3606</v>
      </c>
      <c r="B3614" s="14" t="s">
        <v>429</v>
      </c>
    </row>
    <row r="3615">
      <c r="A3615" s="5" t="s">
        <v>3607</v>
      </c>
      <c r="B3615" s="14" t="s">
        <v>429</v>
      </c>
    </row>
    <row r="3616">
      <c r="A3616" s="5" t="s">
        <v>3608</v>
      </c>
      <c r="B3616" s="14" t="s">
        <v>429</v>
      </c>
    </row>
    <row r="3617">
      <c r="A3617" s="5" t="s">
        <v>3609</v>
      </c>
      <c r="B3617" s="14" t="s">
        <v>429</v>
      </c>
    </row>
    <row r="3618">
      <c r="A3618" s="5" t="s">
        <v>3610</v>
      </c>
      <c r="B3618" s="14" t="s">
        <v>429</v>
      </c>
    </row>
    <row r="3619">
      <c r="A3619" s="5" t="s">
        <v>3611</v>
      </c>
      <c r="B3619" s="14" t="s">
        <v>429</v>
      </c>
    </row>
    <row r="3620">
      <c r="A3620" s="5" t="s">
        <v>3612</v>
      </c>
      <c r="B3620" s="14" t="s">
        <v>429</v>
      </c>
    </row>
    <row r="3621">
      <c r="A3621" s="5" t="s">
        <v>3613</v>
      </c>
      <c r="B3621" s="14" t="s">
        <v>429</v>
      </c>
    </row>
    <row r="3622">
      <c r="A3622" s="5" t="s">
        <v>3614</v>
      </c>
      <c r="B3622" s="14" t="s">
        <v>429</v>
      </c>
    </row>
    <row r="3623">
      <c r="A3623" s="5" t="s">
        <v>3615</v>
      </c>
      <c r="B3623" s="14" t="s">
        <v>429</v>
      </c>
    </row>
    <row r="3624">
      <c r="A3624" s="5" t="s">
        <v>3616</v>
      </c>
      <c r="B3624" s="14" t="s">
        <v>429</v>
      </c>
    </row>
    <row r="3625">
      <c r="A3625" s="5" t="s">
        <v>3617</v>
      </c>
      <c r="B3625" s="14" t="s">
        <v>429</v>
      </c>
    </row>
    <row r="3626">
      <c r="A3626" s="5" t="s">
        <v>3618</v>
      </c>
      <c r="B3626" s="14" t="s">
        <v>429</v>
      </c>
    </row>
    <row r="3627">
      <c r="A3627" s="5" t="s">
        <v>3619</v>
      </c>
      <c r="B3627" s="14" t="s">
        <v>429</v>
      </c>
    </row>
    <row r="3628">
      <c r="A3628" s="5" t="s">
        <v>3620</v>
      </c>
      <c r="B3628" s="14" t="s">
        <v>429</v>
      </c>
    </row>
    <row r="3629">
      <c r="A3629" s="5" t="s">
        <v>3621</v>
      </c>
      <c r="B3629" s="14" t="s">
        <v>429</v>
      </c>
    </row>
    <row r="3630">
      <c r="A3630" s="5" t="s">
        <v>3622</v>
      </c>
      <c r="B3630" s="14" t="s">
        <v>429</v>
      </c>
    </row>
    <row r="3631">
      <c r="A3631" s="5" t="s">
        <v>3623</v>
      </c>
      <c r="B3631" s="14" t="s">
        <v>429</v>
      </c>
    </row>
    <row r="3632">
      <c r="A3632" s="5" t="s">
        <v>3624</v>
      </c>
      <c r="B3632" s="14" t="s">
        <v>429</v>
      </c>
    </row>
    <row r="3633">
      <c r="A3633" s="5" t="s">
        <v>3625</v>
      </c>
      <c r="B3633" s="14" t="s">
        <v>429</v>
      </c>
    </row>
    <row r="3634">
      <c r="A3634" s="5" t="s">
        <v>3626</v>
      </c>
      <c r="B3634" s="14" t="s">
        <v>429</v>
      </c>
    </row>
    <row r="3635">
      <c r="A3635" s="5" t="s">
        <v>3627</v>
      </c>
      <c r="B3635" s="14" t="s">
        <v>429</v>
      </c>
    </row>
    <row r="3636">
      <c r="A3636" s="5" t="s">
        <v>3628</v>
      </c>
      <c r="B3636" s="14" t="s">
        <v>429</v>
      </c>
    </row>
    <row r="3637">
      <c r="A3637" s="5" t="s">
        <v>3629</v>
      </c>
      <c r="B3637" s="14" t="s">
        <v>429</v>
      </c>
    </row>
    <row r="3638">
      <c r="A3638" s="5" t="s">
        <v>3630</v>
      </c>
      <c r="B3638" s="14" t="s">
        <v>429</v>
      </c>
    </row>
    <row r="3639">
      <c r="A3639" s="5" t="s">
        <v>3631</v>
      </c>
      <c r="B3639" s="14" t="s">
        <v>429</v>
      </c>
    </row>
    <row r="3640">
      <c r="A3640" s="5" t="s">
        <v>3632</v>
      </c>
      <c r="B3640" s="14" t="s">
        <v>429</v>
      </c>
    </row>
    <row r="3641">
      <c r="A3641" s="5" t="s">
        <v>3633</v>
      </c>
      <c r="B3641" s="14" t="s">
        <v>429</v>
      </c>
    </row>
    <row r="3642">
      <c r="A3642" s="5" t="s">
        <v>3634</v>
      </c>
      <c r="B3642" s="14" t="s">
        <v>429</v>
      </c>
    </row>
    <row r="3643">
      <c r="A3643" s="5" t="s">
        <v>3635</v>
      </c>
      <c r="B3643" s="14" t="s">
        <v>429</v>
      </c>
    </row>
    <row r="3644">
      <c r="A3644" s="5" t="s">
        <v>3636</v>
      </c>
      <c r="B3644" s="14" t="s">
        <v>429</v>
      </c>
    </row>
    <row r="3645">
      <c r="A3645" s="5" t="s">
        <v>3637</v>
      </c>
      <c r="B3645" s="14" t="s">
        <v>429</v>
      </c>
    </row>
    <row r="3646">
      <c r="A3646" s="5" t="s">
        <v>3638</v>
      </c>
      <c r="B3646" s="14" t="s">
        <v>429</v>
      </c>
    </row>
    <row r="3647">
      <c r="A3647" s="5" t="s">
        <v>3639</v>
      </c>
      <c r="B3647" s="14" t="s">
        <v>429</v>
      </c>
    </row>
    <row r="3648">
      <c r="A3648" s="5" t="s">
        <v>3640</v>
      </c>
      <c r="B3648" s="14" t="s">
        <v>429</v>
      </c>
    </row>
    <row r="3649">
      <c r="A3649" s="5" t="s">
        <v>3641</v>
      </c>
      <c r="B3649" s="14" t="s">
        <v>429</v>
      </c>
    </row>
    <row r="3650">
      <c r="A3650" s="5" t="s">
        <v>3642</v>
      </c>
      <c r="B3650" s="14" t="s">
        <v>429</v>
      </c>
    </row>
    <row r="3651">
      <c r="A3651" s="5" t="s">
        <v>3643</v>
      </c>
      <c r="B3651" s="14" t="s">
        <v>429</v>
      </c>
    </row>
    <row r="3652">
      <c r="A3652" s="5" t="s">
        <v>3644</v>
      </c>
      <c r="B3652" s="14" t="s">
        <v>429</v>
      </c>
    </row>
    <row r="3653">
      <c r="A3653" s="5" t="s">
        <v>3645</v>
      </c>
      <c r="B3653" s="14" t="s">
        <v>429</v>
      </c>
    </row>
    <row r="3654">
      <c r="A3654" s="5" t="s">
        <v>3646</v>
      </c>
      <c r="B3654" s="14" t="s">
        <v>429</v>
      </c>
    </row>
    <row r="3655">
      <c r="A3655" s="5" t="s">
        <v>3647</v>
      </c>
      <c r="B3655" s="14" t="s">
        <v>429</v>
      </c>
    </row>
    <row r="3656">
      <c r="A3656" s="5" t="s">
        <v>3648</v>
      </c>
      <c r="B3656" s="14" t="s">
        <v>429</v>
      </c>
    </row>
    <row r="3657">
      <c r="A3657" s="5" t="s">
        <v>3649</v>
      </c>
      <c r="B3657" s="14" t="s">
        <v>429</v>
      </c>
    </row>
    <row r="3658">
      <c r="A3658" s="5" t="s">
        <v>3650</v>
      </c>
      <c r="B3658" s="14" t="s">
        <v>429</v>
      </c>
    </row>
    <row r="3659">
      <c r="A3659" s="5" t="s">
        <v>3651</v>
      </c>
      <c r="B3659" s="14" t="s">
        <v>429</v>
      </c>
    </row>
    <row r="3660">
      <c r="A3660" s="5" t="s">
        <v>3652</v>
      </c>
      <c r="B3660" s="14" t="s">
        <v>429</v>
      </c>
    </row>
    <row r="3661">
      <c r="A3661" s="5" t="s">
        <v>3653</v>
      </c>
      <c r="B3661" s="14" t="s">
        <v>429</v>
      </c>
    </row>
    <row r="3662">
      <c r="A3662" s="5" t="s">
        <v>3654</v>
      </c>
      <c r="B3662" s="14" t="s">
        <v>429</v>
      </c>
    </row>
    <row r="3663">
      <c r="A3663" s="5" t="s">
        <v>3655</v>
      </c>
      <c r="B3663" s="14" t="s">
        <v>429</v>
      </c>
    </row>
    <row r="3664">
      <c r="A3664" s="5" t="s">
        <v>3656</v>
      </c>
      <c r="B3664" s="14" t="s">
        <v>429</v>
      </c>
    </row>
    <row r="3665">
      <c r="A3665" s="5" t="s">
        <v>3657</v>
      </c>
      <c r="B3665" s="14" t="s">
        <v>429</v>
      </c>
    </row>
    <row r="3666">
      <c r="A3666" s="5" t="s">
        <v>3658</v>
      </c>
      <c r="B3666" s="14" t="s">
        <v>429</v>
      </c>
    </row>
    <row r="3667">
      <c r="A3667" s="5" t="s">
        <v>3659</v>
      </c>
      <c r="B3667" s="14" t="s">
        <v>429</v>
      </c>
    </row>
    <row r="3668">
      <c r="A3668" s="5" t="s">
        <v>3660</v>
      </c>
      <c r="B3668" s="14" t="s">
        <v>429</v>
      </c>
    </row>
    <row r="3669">
      <c r="A3669" s="5" t="s">
        <v>3661</v>
      </c>
      <c r="B3669" s="14" t="s">
        <v>429</v>
      </c>
    </row>
    <row r="3670">
      <c r="A3670" s="5" t="s">
        <v>3662</v>
      </c>
      <c r="B3670" s="14" t="s">
        <v>429</v>
      </c>
    </row>
    <row r="3671">
      <c r="A3671" s="5" t="s">
        <v>3663</v>
      </c>
      <c r="B3671" s="14" t="s">
        <v>429</v>
      </c>
    </row>
    <row r="3672">
      <c r="A3672" s="5" t="s">
        <v>3664</v>
      </c>
      <c r="B3672" s="14" t="s">
        <v>429</v>
      </c>
    </row>
    <row r="3673">
      <c r="A3673" s="5" t="s">
        <v>3665</v>
      </c>
      <c r="B3673" s="14" t="s">
        <v>429</v>
      </c>
    </row>
    <row r="3674">
      <c r="A3674" s="5" t="s">
        <v>3666</v>
      </c>
      <c r="B3674" s="14" t="s">
        <v>429</v>
      </c>
    </row>
    <row r="3675">
      <c r="A3675" s="5" t="s">
        <v>3667</v>
      </c>
      <c r="B3675" s="14" t="s">
        <v>429</v>
      </c>
    </row>
    <row r="3676">
      <c r="A3676" s="5" t="s">
        <v>3668</v>
      </c>
      <c r="B3676" s="14" t="s">
        <v>429</v>
      </c>
    </row>
    <row r="3677">
      <c r="A3677" s="5" t="s">
        <v>3669</v>
      </c>
      <c r="B3677" s="14" t="s">
        <v>429</v>
      </c>
    </row>
    <row r="3678">
      <c r="A3678" s="5" t="s">
        <v>3670</v>
      </c>
      <c r="B3678" s="14" t="s">
        <v>429</v>
      </c>
    </row>
    <row r="3679">
      <c r="A3679" s="5" t="s">
        <v>3671</v>
      </c>
      <c r="B3679" s="14" t="s">
        <v>429</v>
      </c>
    </row>
    <row r="3680">
      <c r="A3680" s="5" t="s">
        <v>3672</v>
      </c>
      <c r="B3680" s="14" t="s">
        <v>429</v>
      </c>
    </row>
    <row r="3681">
      <c r="A3681" s="5" t="s">
        <v>3673</v>
      </c>
      <c r="B3681" s="14" t="s">
        <v>429</v>
      </c>
    </row>
    <row r="3682">
      <c r="A3682" s="5" t="s">
        <v>3674</v>
      </c>
      <c r="B3682" s="14" t="s">
        <v>429</v>
      </c>
    </row>
    <row r="3683">
      <c r="A3683" s="5" t="s">
        <v>3675</v>
      </c>
      <c r="B3683" s="14" t="s">
        <v>429</v>
      </c>
    </row>
    <row r="3684">
      <c r="A3684" s="5" t="s">
        <v>3676</v>
      </c>
      <c r="B3684" s="14" t="s">
        <v>429</v>
      </c>
    </row>
    <row r="3685">
      <c r="A3685" s="5" t="s">
        <v>3677</v>
      </c>
      <c r="B3685" s="14" t="s">
        <v>429</v>
      </c>
    </row>
    <row r="3686">
      <c r="A3686" s="5" t="s">
        <v>3678</v>
      </c>
      <c r="B3686" s="14" t="s">
        <v>429</v>
      </c>
    </row>
    <row r="3687">
      <c r="A3687" s="5" t="s">
        <v>3679</v>
      </c>
      <c r="B3687" s="14" t="s">
        <v>429</v>
      </c>
    </row>
    <row r="3688">
      <c r="A3688" s="5" t="s">
        <v>3680</v>
      </c>
      <c r="B3688" s="14" t="s">
        <v>429</v>
      </c>
    </row>
    <row r="3689">
      <c r="A3689" s="5" t="s">
        <v>3681</v>
      </c>
      <c r="B3689" s="14" t="s">
        <v>429</v>
      </c>
    </row>
    <row r="3690">
      <c r="A3690" s="5" t="s">
        <v>3682</v>
      </c>
      <c r="B3690" s="14" t="s">
        <v>429</v>
      </c>
    </row>
    <row r="3691">
      <c r="A3691" s="5" t="s">
        <v>3683</v>
      </c>
      <c r="B3691" s="14" t="s">
        <v>429</v>
      </c>
    </row>
    <row r="3692">
      <c r="A3692" s="5" t="s">
        <v>3684</v>
      </c>
      <c r="B3692" s="14" t="s">
        <v>429</v>
      </c>
    </row>
    <row r="3693">
      <c r="A3693" s="5" t="s">
        <v>3685</v>
      </c>
      <c r="B3693" s="14" t="s">
        <v>429</v>
      </c>
    </row>
    <row r="3694">
      <c r="A3694" s="5" t="s">
        <v>3686</v>
      </c>
      <c r="B3694" s="14" t="s">
        <v>429</v>
      </c>
    </row>
    <row r="3695">
      <c r="A3695" s="5" t="s">
        <v>3687</v>
      </c>
      <c r="B3695" s="14" t="s">
        <v>429</v>
      </c>
    </row>
    <row r="3696">
      <c r="A3696" s="5" t="s">
        <v>3688</v>
      </c>
      <c r="B3696" s="14" t="s">
        <v>429</v>
      </c>
    </row>
    <row r="3697">
      <c r="A3697" s="5" t="s">
        <v>3689</v>
      </c>
      <c r="B3697" s="14" t="s">
        <v>429</v>
      </c>
    </row>
    <row r="3698">
      <c r="A3698" s="5" t="s">
        <v>3690</v>
      </c>
      <c r="B3698" s="14" t="s">
        <v>429</v>
      </c>
    </row>
    <row r="3699">
      <c r="A3699" s="5" t="s">
        <v>3691</v>
      </c>
      <c r="B3699" s="14" t="s">
        <v>429</v>
      </c>
    </row>
    <row r="3700">
      <c r="A3700" s="5" t="s">
        <v>3692</v>
      </c>
      <c r="B3700" s="14" t="s">
        <v>429</v>
      </c>
    </row>
    <row r="3701">
      <c r="A3701" s="5" t="s">
        <v>3693</v>
      </c>
      <c r="B3701" s="14" t="s">
        <v>429</v>
      </c>
    </row>
    <row r="3702">
      <c r="A3702" s="5" t="s">
        <v>3694</v>
      </c>
      <c r="B3702" s="14" t="s">
        <v>429</v>
      </c>
    </row>
    <row r="3703">
      <c r="A3703" s="5" t="s">
        <v>3695</v>
      </c>
      <c r="B3703" s="14" t="s">
        <v>429</v>
      </c>
    </row>
    <row r="3704">
      <c r="A3704" s="5" t="s">
        <v>3696</v>
      </c>
      <c r="B3704" s="14" t="s">
        <v>429</v>
      </c>
    </row>
    <row r="3705">
      <c r="A3705" s="5" t="s">
        <v>3697</v>
      </c>
      <c r="B3705" s="14" t="s">
        <v>429</v>
      </c>
    </row>
    <row r="3706">
      <c r="A3706" s="5" t="s">
        <v>3698</v>
      </c>
      <c r="B3706" s="14" t="s">
        <v>429</v>
      </c>
    </row>
    <row r="3707">
      <c r="A3707" s="5" t="s">
        <v>3699</v>
      </c>
      <c r="B3707" s="14" t="s">
        <v>429</v>
      </c>
    </row>
    <row r="3708">
      <c r="A3708" s="5" t="s">
        <v>3700</v>
      </c>
      <c r="B3708" s="14" t="s">
        <v>429</v>
      </c>
    </row>
    <row r="3709">
      <c r="A3709" s="5" t="s">
        <v>3701</v>
      </c>
      <c r="B3709" s="14" t="s">
        <v>429</v>
      </c>
    </row>
    <row r="3710">
      <c r="A3710" s="5" t="s">
        <v>3702</v>
      </c>
      <c r="B3710" s="14" t="s">
        <v>429</v>
      </c>
    </row>
    <row r="3711">
      <c r="A3711" s="5" t="s">
        <v>3703</v>
      </c>
      <c r="B3711" s="14" t="s">
        <v>429</v>
      </c>
    </row>
    <row r="3712">
      <c r="A3712" s="5" t="s">
        <v>3704</v>
      </c>
      <c r="B3712" s="14" t="s">
        <v>429</v>
      </c>
    </row>
    <row r="3713">
      <c r="A3713" s="5" t="s">
        <v>3705</v>
      </c>
      <c r="B3713" s="14" t="s">
        <v>429</v>
      </c>
    </row>
    <row r="3714">
      <c r="A3714" s="5" t="s">
        <v>3706</v>
      </c>
      <c r="B3714" s="14" t="s">
        <v>429</v>
      </c>
    </row>
    <row r="3715">
      <c r="A3715" s="5" t="s">
        <v>3707</v>
      </c>
      <c r="B3715" s="14" t="s">
        <v>429</v>
      </c>
    </row>
    <row r="3716">
      <c r="A3716" s="5" t="s">
        <v>3708</v>
      </c>
      <c r="B3716" s="14" t="s">
        <v>429</v>
      </c>
    </row>
    <row r="3717">
      <c r="A3717" s="5" t="s">
        <v>3709</v>
      </c>
      <c r="B3717" s="14" t="s">
        <v>429</v>
      </c>
    </row>
    <row r="3718">
      <c r="A3718" s="5" t="s">
        <v>3710</v>
      </c>
      <c r="B3718" s="14" t="s">
        <v>429</v>
      </c>
    </row>
    <row r="3719">
      <c r="A3719" s="5" t="s">
        <v>3711</v>
      </c>
      <c r="B3719" s="14" t="s">
        <v>429</v>
      </c>
    </row>
    <row r="3720">
      <c r="A3720" s="5" t="s">
        <v>3712</v>
      </c>
      <c r="B3720" s="14" t="s">
        <v>429</v>
      </c>
    </row>
    <row r="3721">
      <c r="A3721" s="5" t="s">
        <v>3713</v>
      </c>
      <c r="B3721" s="14" t="s">
        <v>429</v>
      </c>
    </row>
    <row r="3722">
      <c r="A3722" s="5" t="s">
        <v>3714</v>
      </c>
      <c r="B3722" s="14" t="s">
        <v>429</v>
      </c>
    </row>
    <row r="3723">
      <c r="A3723" s="5" t="s">
        <v>3715</v>
      </c>
      <c r="B3723" s="14" t="s">
        <v>429</v>
      </c>
    </row>
    <row r="3724">
      <c r="A3724" s="5" t="s">
        <v>3716</v>
      </c>
      <c r="B3724" s="14" t="s">
        <v>429</v>
      </c>
    </row>
    <row r="3725">
      <c r="A3725" s="5" t="s">
        <v>3717</v>
      </c>
      <c r="B3725" s="14" t="s">
        <v>429</v>
      </c>
    </row>
    <row r="3726">
      <c r="A3726" s="5" t="s">
        <v>3718</v>
      </c>
      <c r="B3726" s="14" t="s">
        <v>429</v>
      </c>
    </row>
    <row r="3727">
      <c r="A3727" s="5" t="s">
        <v>3719</v>
      </c>
      <c r="B3727" s="14" t="s">
        <v>429</v>
      </c>
    </row>
    <row r="3728">
      <c r="A3728" s="5" t="s">
        <v>3720</v>
      </c>
      <c r="B3728" s="14" t="s">
        <v>429</v>
      </c>
    </row>
    <row r="3729">
      <c r="A3729" s="5" t="s">
        <v>3721</v>
      </c>
      <c r="B3729" s="14" t="s">
        <v>429</v>
      </c>
    </row>
    <row r="3730">
      <c r="A3730" s="5" t="s">
        <v>3722</v>
      </c>
      <c r="B3730" s="14" t="s">
        <v>429</v>
      </c>
    </row>
    <row r="3731">
      <c r="A3731" s="5" t="s">
        <v>3723</v>
      </c>
      <c r="B3731" s="14" t="s">
        <v>429</v>
      </c>
    </row>
    <row r="3732">
      <c r="A3732" s="5" t="s">
        <v>3724</v>
      </c>
      <c r="B3732" s="14" t="s">
        <v>429</v>
      </c>
    </row>
    <row r="3733">
      <c r="A3733" s="5" t="s">
        <v>3725</v>
      </c>
      <c r="B3733" s="14" t="s">
        <v>429</v>
      </c>
    </row>
    <row r="3734">
      <c r="A3734" s="5" t="s">
        <v>3726</v>
      </c>
      <c r="B3734" s="14" t="s">
        <v>429</v>
      </c>
    </row>
    <row r="3735">
      <c r="A3735" s="5" t="s">
        <v>3727</v>
      </c>
      <c r="B3735" s="14" t="s">
        <v>429</v>
      </c>
    </row>
    <row r="3736">
      <c r="A3736" s="5" t="s">
        <v>3728</v>
      </c>
      <c r="B3736" s="14" t="s">
        <v>429</v>
      </c>
    </row>
    <row r="3737">
      <c r="A3737" s="5" t="s">
        <v>3729</v>
      </c>
      <c r="B3737" s="14" t="s">
        <v>429</v>
      </c>
    </row>
    <row r="3738">
      <c r="A3738" s="5" t="s">
        <v>3730</v>
      </c>
      <c r="B3738" s="14" t="s">
        <v>429</v>
      </c>
    </row>
    <row r="3739">
      <c r="A3739" s="5" t="s">
        <v>3731</v>
      </c>
      <c r="B3739" s="14" t="s">
        <v>429</v>
      </c>
    </row>
    <row r="3740">
      <c r="A3740" s="5" t="s">
        <v>3732</v>
      </c>
      <c r="B3740" s="14" t="s">
        <v>429</v>
      </c>
    </row>
    <row r="3741">
      <c r="A3741" s="5" t="s">
        <v>3733</v>
      </c>
      <c r="B3741" s="14" t="s">
        <v>429</v>
      </c>
    </row>
    <row r="3742">
      <c r="A3742" s="5" t="s">
        <v>3734</v>
      </c>
      <c r="B3742" s="14" t="s">
        <v>429</v>
      </c>
    </row>
    <row r="3743">
      <c r="A3743" s="5" t="s">
        <v>3735</v>
      </c>
      <c r="B3743" s="14" t="s">
        <v>429</v>
      </c>
    </row>
    <row r="3744">
      <c r="A3744" s="5" t="s">
        <v>3736</v>
      </c>
      <c r="B3744" s="14" t="s">
        <v>429</v>
      </c>
    </row>
    <row r="3745">
      <c r="A3745" s="5" t="s">
        <v>3737</v>
      </c>
      <c r="B3745" s="14" t="s">
        <v>429</v>
      </c>
    </row>
    <row r="3746">
      <c r="A3746" s="5" t="s">
        <v>3738</v>
      </c>
      <c r="B3746" s="14" t="s">
        <v>429</v>
      </c>
    </row>
    <row r="3747">
      <c r="A3747" s="5" t="s">
        <v>3739</v>
      </c>
      <c r="B3747" s="14" t="s">
        <v>429</v>
      </c>
    </row>
    <row r="3748">
      <c r="A3748" s="5" t="s">
        <v>3740</v>
      </c>
      <c r="B3748" s="14" t="s">
        <v>429</v>
      </c>
    </row>
    <row r="3749">
      <c r="A3749" s="5" t="s">
        <v>3741</v>
      </c>
      <c r="B3749" s="14" t="s">
        <v>429</v>
      </c>
    </row>
    <row r="3750">
      <c r="A3750" s="5" t="s">
        <v>3742</v>
      </c>
      <c r="B3750" s="14" t="s">
        <v>429</v>
      </c>
    </row>
    <row r="3751">
      <c r="A3751" s="5" t="s">
        <v>3743</v>
      </c>
      <c r="B3751" s="14" t="s">
        <v>429</v>
      </c>
    </row>
    <row r="3752">
      <c r="A3752" s="5" t="s">
        <v>3744</v>
      </c>
      <c r="B3752" s="14" t="s">
        <v>429</v>
      </c>
    </row>
    <row r="3753">
      <c r="A3753" s="5" t="s">
        <v>3745</v>
      </c>
      <c r="B3753" s="14" t="s">
        <v>429</v>
      </c>
    </row>
    <row r="3754">
      <c r="A3754" s="5" t="s">
        <v>3746</v>
      </c>
      <c r="B3754" s="14" t="s">
        <v>429</v>
      </c>
    </row>
    <row r="3755">
      <c r="A3755" s="5" t="s">
        <v>3747</v>
      </c>
      <c r="B3755" s="14" t="s">
        <v>429</v>
      </c>
    </row>
    <row r="3756">
      <c r="A3756" s="5" t="s">
        <v>3748</v>
      </c>
      <c r="B3756" s="14" t="s">
        <v>429</v>
      </c>
    </row>
    <row r="3757">
      <c r="A3757" s="5" t="s">
        <v>3749</v>
      </c>
      <c r="B3757" s="14" t="s">
        <v>429</v>
      </c>
    </row>
    <row r="3758">
      <c r="A3758" s="5" t="s">
        <v>3750</v>
      </c>
      <c r="B3758" s="14" t="s">
        <v>429</v>
      </c>
    </row>
    <row r="3759">
      <c r="A3759" s="5" t="s">
        <v>3751</v>
      </c>
      <c r="B3759" s="14" t="s">
        <v>429</v>
      </c>
    </row>
    <row r="3760">
      <c r="A3760" s="5" t="s">
        <v>3752</v>
      </c>
      <c r="B3760" s="14" t="s">
        <v>429</v>
      </c>
    </row>
    <row r="3761">
      <c r="A3761" s="5" t="s">
        <v>3753</v>
      </c>
      <c r="B3761" s="14" t="s">
        <v>429</v>
      </c>
    </row>
    <row r="3762">
      <c r="A3762" s="5" t="s">
        <v>3754</v>
      </c>
      <c r="B3762" s="14" t="s">
        <v>429</v>
      </c>
    </row>
    <row r="3763">
      <c r="A3763" s="5" t="s">
        <v>3755</v>
      </c>
      <c r="B3763" s="14" t="s">
        <v>429</v>
      </c>
    </row>
    <row r="3764">
      <c r="A3764" s="5" t="s">
        <v>3756</v>
      </c>
      <c r="B3764" s="14" t="s">
        <v>429</v>
      </c>
    </row>
    <row r="3765">
      <c r="A3765" s="5" t="s">
        <v>3757</v>
      </c>
      <c r="B3765" s="14" t="s">
        <v>429</v>
      </c>
    </row>
    <row r="3766">
      <c r="A3766" s="5" t="s">
        <v>3758</v>
      </c>
      <c r="B3766" s="14" t="s">
        <v>429</v>
      </c>
    </row>
    <row r="3767">
      <c r="A3767" s="5" t="s">
        <v>3759</v>
      </c>
      <c r="B3767" s="14" t="s">
        <v>429</v>
      </c>
    </row>
    <row r="3768">
      <c r="A3768" s="5" t="s">
        <v>3760</v>
      </c>
      <c r="B3768" s="14" t="s">
        <v>429</v>
      </c>
    </row>
    <row r="3769">
      <c r="A3769" s="5" t="s">
        <v>3761</v>
      </c>
      <c r="B3769" s="14" t="s">
        <v>429</v>
      </c>
    </row>
    <row r="3770">
      <c r="A3770" s="5" t="s">
        <v>3762</v>
      </c>
      <c r="B3770" s="14" t="s">
        <v>429</v>
      </c>
    </row>
    <row r="3771">
      <c r="A3771" s="5" t="s">
        <v>3763</v>
      </c>
      <c r="B3771" s="14" t="s">
        <v>429</v>
      </c>
    </row>
    <row r="3772">
      <c r="A3772" s="5" t="s">
        <v>3764</v>
      </c>
      <c r="B3772" s="14" t="s">
        <v>429</v>
      </c>
    </row>
    <row r="3773">
      <c r="A3773" s="5" t="s">
        <v>3765</v>
      </c>
      <c r="B3773" s="14" t="s">
        <v>429</v>
      </c>
    </row>
    <row r="3774">
      <c r="A3774" s="5" t="s">
        <v>3766</v>
      </c>
      <c r="B3774" s="14" t="s">
        <v>429</v>
      </c>
    </row>
    <row r="3775">
      <c r="A3775" s="5" t="s">
        <v>3767</v>
      </c>
      <c r="B3775" s="14" t="s">
        <v>429</v>
      </c>
    </row>
    <row r="3776">
      <c r="A3776" s="5" t="s">
        <v>3768</v>
      </c>
      <c r="B3776" s="14" t="s">
        <v>429</v>
      </c>
    </row>
    <row r="3777">
      <c r="A3777" s="5" t="s">
        <v>3769</v>
      </c>
      <c r="B3777" s="14" t="s">
        <v>429</v>
      </c>
    </row>
    <row r="3778">
      <c r="A3778" s="5" t="s">
        <v>3770</v>
      </c>
      <c r="B3778" s="14" t="s">
        <v>429</v>
      </c>
    </row>
    <row r="3779">
      <c r="A3779" s="5" t="s">
        <v>3771</v>
      </c>
      <c r="B3779" s="14" t="s">
        <v>429</v>
      </c>
    </row>
    <row r="3780">
      <c r="A3780" s="5" t="s">
        <v>3772</v>
      </c>
      <c r="B3780" s="14" t="s">
        <v>429</v>
      </c>
    </row>
    <row r="3781">
      <c r="A3781" s="5" t="s">
        <v>3773</v>
      </c>
      <c r="B3781" s="14" t="s">
        <v>429</v>
      </c>
    </row>
    <row r="3782">
      <c r="A3782" s="5" t="s">
        <v>3774</v>
      </c>
      <c r="B3782" s="14" t="s">
        <v>429</v>
      </c>
    </row>
    <row r="3783">
      <c r="A3783" s="5" t="s">
        <v>3775</v>
      </c>
      <c r="B3783" s="14" t="s">
        <v>429</v>
      </c>
    </row>
    <row r="3784">
      <c r="A3784" s="5" t="s">
        <v>3776</v>
      </c>
      <c r="B3784" s="14" t="s">
        <v>429</v>
      </c>
    </row>
    <row r="3785">
      <c r="A3785" s="5" t="s">
        <v>3777</v>
      </c>
      <c r="B3785" s="14" t="s">
        <v>429</v>
      </c>
    </row>
    <row r="3786">
      <c r="A3786" s="5" t="s">
        <v>3778</v>
      </c>
      <c r="B3786" s="14" t="s">
        <v>429</v>
      </c>
    </row>
    <row r="3787">
      <c r="A3787" s="5" t="s">
        <v>3779</v>
      </c>
      <c r="B3787" s="14" t="s">
        <v>429</v>
      </c>
    </row>
    <row r="3788">
      <c r="A3788" s="5" t="s">
        <v>3780</v>
      </c>
      <c r="B3788" s="14" t="s">
        <v>429</v>
      </c>
    </row>
    <row r="3789">
      <c r="A3789" s="5" t="s">
        <v>3781</v>
      </c>
      <c r="B3789" s="14" t="s">
        <v>429</v>
      </c>
    </row>
    <row r="3790">
      <c r="A3790" s="5" t="s">
        <v>3782</v>
      </c>
      <c r="B3790" s="14" t="s">
        <v>429</v>
      </c>
    </row>
    <row r="3791">
      <c r="A3791" s="5" t="s">
        <v>3783</v>
      </c>
      <c r="B3791" s="14" t="s">
        <v>429</v>
      </c>
    </row>
    <row r="3792">
      <c r="A3792" s="5" t="s">
        <v>3784</v>
      </c>
      <c r="B3792" s="14" t="s">
        <v>429</v>
      </c>
    </row>
    <row r="3793">
      <c r="A3793" s="5" t="s">
        <v>3785</v>
      </c>
      <c r="B3793" s="14" t="s">
        <v>429</v>
      </c>
    </row>
    <row r="3794">
      <c r="A3794" s="5" t="s">
        <v>3786</v>
      </c>
      <c r="B3794" s="14" t="s">
        <v>429</v>
      </c>
    </row>
    <row r="3795">
      <c r="A3795" s="5" t="s">
        <v>3787</v>
      </c>
      <c r="B3795" s="14" t="s">
        <v>429</v>
      </c>
    </row>
    <row r="3796">
      <c r="A3796" s="5" t="s">
        <v>3788</v>
      </c>
      <c r="B3796" s="14" t="s">
        <v>429</v>
      </c>
    </row>
    <row r="3797">
      <c r="A3797" s="5" t="s">
        <v>3789</v>
      </c>
      <c r="B3797" s="14" t="s">
        <v>429</v>
      </c>
    </row>
    <row r="3798">
      <c r="A3798" s="5" t="s">
        <v>3790</v>
      </c>
      <c r="B3798" s="14" t="s">
        <v>429</v>
      </c>
    </row>
    <row r="3799">
      <c r="A3799" s="5" t="s">
        <v>3791</v>
      </c>
      <c r="B3799" s="14" t="s">
        <v>429</v>
      </c>
    </row>
    <row r="3800">
      <c r="A3800" s="5" t="s">
        <v>3792</v>
      </c>
      <c r="B3800" s="14" t="s">
        <v>429</v>
      </c>
    </row>
    <row r="3801">
      <c r="A3801" s="5" t="s">
        <v>3793</v>
      </c>
      <c r="B3801" s="14" t="s">
        <v>429</v>
      </c>
    </row>
    <row r="3802">
      <c r="A3802" s="5" t="s">
        <v>3794</v>
      </c>
      <c r="B3802" s="14" t="s">
        <v>429</v>
      </c>
    </row>
    <row r="3803">
      <c r="A3803" s="5" t="s">
        <v>3795</v>
      </c>
      <c r="B3803" s="14" t="s">
        <v>429</v>
      </c>
    </row>
    <row r="3804">
      <c r="A3804" s="5" t="s">
        <v>3796</v>
      </c>
      <c r="B3804" s="14" t="s">
        <v>429</v>
      </c>
    </row>
    <row r="3805">
      <c r="A3805" s="5" t="s">
        <v>3797</v>
      </c>
      <c r="B3805" s="14" t="s">
        <v>429</v>
      </c>
    </row>
    <row r="3806">
      <c r="A3806" s="5" t="s">
        <v>3798</v>
      </c>
      <c r="B3806" s="14" t="s">
        <v>429</v>
      </c>
    </row>
    <row r="3807">
      <c r="A3807" s="5" t="s">
        <v>3799</v>
      </c>
      <c r="B3807" s="14" t="s">
        <v>429</v>
      </c>
    </row>
    <row r="3808">
      <c r="A3808" s="5" t="s">
        <v>3800</v>
      </c>
      <c r="B3808" s="14" t="s">
        <v>429</v>
      </c>
    </row>
    <row r="3809">
      <c r="A3809" s="5" t="s">
        <v>3801</v>
      </c>
      <c r="B3809" s="14" t="s">
        <v>429</v>
      </c>
    </row>
    <row r="3810">
      <c r="A3810" s="5" t="s">
        <v>3802</v>
      </c>
      <c r="B3810" s="14" t="s">
        <v>429</v>
      </c>
    </row>
    <row r="3811">
      <c r="A3811" s="5" t="s">
        <v>3803</v>
      </c>
      <c r="B3811" s="14" t="s">
        <v>429</v>
      </c>
    </row>
    <row r="3812">
      <c r="A3812" s="5" t="s">
        <v>3804</v>
      </c>
      <c r="B3812" s="14" t="s">
        <v>429</v>
      </c>
    </row>
    <row r="3813">
      <c r="A3813" s="5" t="s">
        <v>3805</v>
      </c>
      <c r="B3813" s="14" t="s">
        <v>429</v>
      </c>
    </row>
    <row r="3814">
      <c r="A3814" s="5" t="s">
        <v>3806</v>
      </c>
      <c r="B3814" s="14" t="s">
        <v>429</v>
      </c>
    </row>
    <row r="3815">
      <c r="A3815" s="5" t="s">
        <v>3807</v>
      </c>
      <c r="B3815" s="14" t="s">
        <v>429</v>
      </c>
    </row>
    <row r="3816">
      <c r="A3816" s="5" t="s">
        <v>3808</v>
      </c>
      <c r="B3816" s="14" t="s">
        <v>429</v>
      </c>
    </row>
    <row r="3817">
      <c r="A3817" s="5" t="s">
        <v>3809</v>
      </c>
      <c r="B3817" s="14" t="s">
        <v>429</v>
      </c>
    </row>
    <row r="3818">
      <c r="A3818" s="5" t="s">
        <v>3810</v>
      </c>
      <c r="B3818" s="14" t="s">
        <v>429</v>
      </c>
    </row>
    <row r="3819">
      <c r="A3819" s="5" t="s">
        <v>3811</v>
      </c>
      <c r="B3819" s="14" t="s">
        <v>429</v>
      </c>
    </row>
    <row r="3820">
      <c r="A3820" s="5" t="s">
        <v>3812</v>
      </c>
      <c r="B3820" s="14" t="s">
        <v>429</v>
      </c>
    </row>
    <row r="3821">
      <c r="A3821" s="5" t="s">
        <v>3813</v>
      </c>
      <c r="B3821" s="14" t="s">
        <v>429</v>
      </c>
    </row>
    <row r="3822">
      <c r="A3822" s="5" t="s">
        <v>3814</v>
      </c>
      <c r="B3822" s="14" t="s">
        <v>429</v>
      </c>
    </row>
    <row r="3823">
      <c r="A3823" s="5" t="s">
        <v>3815</v>
      </c>
      <c r="B3823" s="14" t="s">
        <v>429</v>
      </c>
    </row>
    <row r="3824">
      <c r="A3824" s="5" t="s">
        <v>3816</v>
      </c>
      <c r="B3824" s="14" t="s">
        <v>429</v>
      </c>
    </row>
    <row r="3825">
      <c r="A3825" s="5" t="s">
        <v>3817</v>
      </c>
      <c r="B3825" s="14" t="s">
        <v>429</v>
      </c>
    </row>
    <row r="3826">
      <c r="A3826" s="5" t="s">
        <v>3818</v>
      </c>
      <c r="B3826" s="14" t="s">
        <v>429</v>
      </c>
    </row>
    <row r="3827">
      <c r="A3827" s="5" t="s">
        <v>3819</v>
      </c>
      <c r="B3827" s="14" t="s">
        <v>429</v>
      </c>
    </row>
    <row r="3828">
      <c r="A3828" s="5" t="s">
        <v>3820</v>
      </c>
      <c r="B3828" s="14" t="s">
        <v>429</v>
      </c>
    </row>
    <row r="3829">
      <c r="A3829" s="5" t="s">
        <v>3821</v>
      </c>
      <c r="B3829" s="14" t="s">
        <v>429</v>
      </c>
    </row>
    <row r="3830">
      <c r="A3830" s="5" t="s">
        <v>3822</v>
      </c>
      <c r="B3830" s="14" t="s">
        <v>429</v>
      </c>
    </row>
    <row r="3831">
      <c r="A3831" s="5" t="s">
        <v>3823</v>
      </c>
      <c r="B3831" s="14" t="s">
        <v>429</v>
      </c>
    </row>
    <row r="3832">
      <c r="A3832" s="5" t="s">
        <v>3824</v>
      </c>
      <c r="B3832" s="14" t="s">
        <v>429</v>
      </c>
    </row>
    <row r="3833">
      <c r="A3833" s="5" t="s">
        <v>3825</v>
      </c>
      <c r="B3833" s="14" t="s">
        <v>429</v>
      </c>
    </row>
    <row r="3834">
      <c r="A3834" s="5" t="s">
        <v>3826</v>
      </c>
      <c r="B3834" s="14" t="s">
        <v>429</v>
      </c>
    </row>
    <row r="3835">
      <c r="A3835" s="5" t="s">
        <v>3827</v>
      </c>
      <c r="B3835" s="14" t="s">
        <v>429</v>
      </c>
    </row>
    <row r="3836">
      <c r="A3836" s="5" t="s">
        <v>3828</v>
      </c>
      <c r="B3836" s="14" t="s">
        <v>429</v>
      </c>
    </row>
    <row r="3837">
      <c r="A3837" s="5" t="s">
        <v>3829</v>
      </c>
      <c r="B3837" s="14" t="s">
        <v>429</v>
      </c>
    </row>
    <row r="3838">
      <c r="A3838" s="5" t="s">
        <v>3830</v>
      </c>
      <c r="B3838" s="14" t="s">
        <v>429</v>
      </c>
    </row>
    <row r="3839">
      <c r="A3839" s="5" t="s">
        <v>3831</v>
      </c>
      <c r="B3839" s="14" t="s">
        <v>429</v>
      </c>
    </row>
    <row r="3840">
      <c r="A3840" s="5" t="s">
        <v>3832</v>
      </c>
      <c r="B3840" s="14" t="s">
        <v>429</v>
      </c>
    </row>
    <row r="3841">
      <c r="A3841" s="5" t="s">
        <v>3833</v>
      </c>
      <c r="B3841" s="14" t="s">
        <v>429</v>
      </c>
    </row>
    <row r="3842">
      <c r="A3842" s="5" t="s">
        <v>3834</v>
      </c>
      <c r="B3842" s="14" t="s">
        <v>429</v>
      </c>
    </row>
    <row r="3843">
      <c r="A3843" s="5" t="s">
        <v>3835</v>
      </c>
      <c r="B3843" s="14" t="s">
        <v>429</v>
      </c>
    </row>
    <row r="3844">
      <c r="A3844" s="5" t="s">
        <v>3836</v>
      </c>
      <c r="B3844" s="14" t="s">
        <v>429</v>
      </c>
    </row>
    <row r="3845">
      <c r="A3845" s="5" t="s">
        <v>3837</v>
      </c>
      <c r="B3845" s="14" t="s">
        <v>429</v>
      </c>
    </row>
    <row r="3846">
      <c r="A3846" s="5" t="s">
        <v>3838</v>
      </c>
      <c r="B3846" s="14" t="s">
        <v>429</v>
      </c>
    </row>
    <row r="3847">
      <c r="A3847" s="5" t="s">
        <v>3839</v>
      </c>
      <c r="B3847" s="14" t="s">
        <v>429</v>
      </c>
    </row>
    <row r="3848">
      <c r="A3848" s="5" t="s">
        <v>3840</v>
      </c>
      <c r="B3848" s="14" t="s">
        <v>429</v>
      </c>
    </row>
    <row r="3849">
      <c r="A3849" s="5" t="s">
        <v>3841</v>
      </c>
      <c r="B3849" s="14" t="s">
        <v>429</v>
      </c>
    </row>
    <row r="3850">
      <c r="A3850" s="5" t="s">
        <v>3842</v>
      </c>
      <c r="B3850" s="14" t="s">
        <v>429</v>
      </c>
    </row>
    <row r="3851">
      <c r="A3851" s="5" t="s">
        <v>3843</v>
      </c>
      <c r="B3851" s="14" t="s">
        <v>429</v>
      </c>
    </row>
    <row r="3852">
      <c r="A3852" s="5" t="s">
        <v>3844</v>
      </c>
      <c r="B3852" s="14" t="s">
        <v>429</v>
      </c>
    </row>
    <row r="3853">
      <c r="A3853" s="5" t="s">
        <v>3845</v>
      </c>
      <c r="B3853" s="14" t="s">
        <v>429</v>
      </c>
    </row>
    <row r="3854">
      <c r="A3854" s="5" t="s">
        <v>3846</v>
      </c>
      <c r="B3854" s="14" t="s">
        <v>429</v>
      </c>
    </row>
    <row r="3855">
      <c r="A3855" s="5" t="s">
        <v>3847</v>
      </c>
      <c r="B3855" s="14" t="s">
        <v>429</v>
      </c>
    </row>
    <row r="3856">
      <c r="A3856" s="5" t="s">
        <v>3848</v>
      </c>
      <c r="B3856" s="14" t="s">
        <v>429</v>
      </c>
    </row>
    <row r="3857">
      <c r="A3857" s="5" t="s">
        <v>3849</v>
      </c>
      <c r="B3857" s="14" t="s">
        <v>429</v>
      </c>
    </row>
    <row r="3858">
      <c r="A3858" s="5" t="s">
        <v>3850</v>
      </c>
      <c r="B3858" s="14" t="s">
        <v>429</v>
      </c>
    </row>
    <row r="3859">
      <c r="A3859" s="5" t="s">
        <v>3851</v>
      </c>
      <c r="B3859" s="14" t="s">
        <v>429</v>
      </c>
    </row>
    <row r="3860">
      <c r="A3860" s="5" t="s">
        <v>3852</v>
      </c>
      <c r="B3860" s="14" t="s">
        <v>429</v>
      </c>
    </row>
    <row r="3861">
      <c r="A3861" s="5" t="s">
        <v>3853</v>
      </c>
      <c r="B3861" s="14" t="s">
        <v>429</v>
      </c>
    </row>
    <row r="3862">
      <c r="A3862" s="5" t="s">
        <v>3854</v>
      </c>
      <c r="B3862" s="14" t="s">
        <v>429</v>
      </c>
    </row>
    <row r="3863">
      <c r="A3863" s="5" t="s">
        <v>3855</v>
      </c>
      <c r="B3863" s="14" t="s">
        <v>429</v>
      </c>
    </row>
    <row r="3864">
      <c r="A3864" s="5" t="s">
        <v>3856</v>
      </c>
      <c r="B3864" s="14" t="s">
        <v>429</v>
      </c>
    </row>
    <row r="3865">
      <c r="A3865" s="5" t="s">
        <v>3857</v>
      </c>
      <c r="B3865" s="14" t="s">
        <v>429</v>
      </c>
    </row>
    <row r="3866">
      <c r="A3866" s="5" t="s">
        <v>3858</v>
      </c>
      <c r="B3866" s="14" t="s">
        <v>429</v>
      </c>
    </row>
    <row r="3867">
      <c r="A3867" s="5" t="s">
        <v>3859</v>
      </c>
      <c r="B3867" s="14" t="s">
        <v>429</v>
      </c>
    </row>
    <row r="3868">
      <c r="A3868" s="5" t="s">
        <v>3860</v>
      </c>
      <c r="B3868" s="14" t="s">
        <v>429</v>
      </c>
    </row>
    <row r="3869">
      <c r="A3869" s="5" t="s">
        <v>3861</v>
      </c>
      <c r="B3869" s="14" t="s">
        <v>429</v>
      </c>
    </row>
    <row r="3870">
      <c r="A3870" s="5" t="s">
        <v>3862</v>
      </c>
      <c r="B3870" s="14" t="s">
        <v>429</v>
      </c>
    </row>
    <row r="3871">
      <c r="A3871" s="5" t="s">
        <v>3863</v>
      </c>
      <c r="B3871" s="14" t="s">
        <v>429</v>
      </c>
    </row>
    <row r="3872">
      <c r="A3872" s="5" t="s">
        <v>3864</v>
      </c>
      <c r="B3872" s="14" t="s">
        <v>429</v>
      </c>
    </row>
    <row r="3873">
      <c r="A3873" s="5" t="s">
        <v>3865</v>
      </c>
      <c r="B3873" s="14" t="s">
        <v>429</v>
      </c>
    </row>
    <row r="3874">
      <c r="A3874" s="5" t="s">
        <v>3866</v>
      </c>
      <c r="B3874" s="14" t="s">
        <v>429</v>
      </c>
    </row>
    <row r="3875">
      <c r="A3875" s="5" t="s">
        <v>3867</v>
      </c>
      <c r="B3875" s="14" t="s">
        <v>429</v>
      </c>
    </row>
    <row r="3876">
      <c r="A3876" s="5" t="s">
        <v>3868</v>
      </c>
      <c r="B3876" s="14" t="s">
        <v>429</v>
      </c>
    </row>
    <row r="3877">
      <c r="A3877" s="5" t="s">
        <v>3869</v>
      </c>
      <c r="B3877" s="14" t="s">
        <v>429</v>
      </c>
    </row>
    <row r="3878">
      <c r="A3878" s="5" t="s">
        <v>3870</v>
      </c>
      <c r="B3878" s="14" t="s">
        <v>429</v>
      </c>
    </row>
    <row r="3879">
      <c r="A3879" s="5" t="s">
        <v>3871</v>
      </c>
      <c r="B3879" s="14" t="s">
        <v>429</v>
      </c>
    </row>
    <row r="3880">
      <c r="A3880" s="5" t="s">
        <v>3872</v>
      </c>
      <c r="B3880" s="14" t="s">
        <v>429</v>
      </c>
    </row>
    <row r="3881">
      <c r="A3881" s="5" t="s">
        <v>3873</v>
      </c>
      <c r="B3881" s="14" t="s">
        <v>429</v>
      </c>
    </row>
    <row r="3882">
      <c r="A3882" s="5" t="s">
        <v>3874</v>
      </c>
      <c r="B3882" s="14" t="s">
        <v>429</v>
      </c>
    </row>
    <row r="3883">
      <c r="A3883" s="5" t="s">
        <v>3875</v>
      </c>
      <c r="B3883" s="14" t="s">
        <v>429</v>
      </c>
    </row>
    <row r="3884">
      <c r="A3884" s="5" t="s">
        <v>3876</v>
      </c>
      <c r="B3884" s="14" t="s">
        <v>429</v>
      </c>
    </row>
    <row r="3885">
      <c r="A3885" s="5" t="s">
        <v>3877</v>
      </c>
      <c r="B3885" s="14" t="s">
        <v>429</v>
      </c>
    </row>
    <row r="3886">
      <c r="A3886" s="5" t="s">
        <v>3878</v>
      </c>
      <c r="B3886" s="14" t="s">
        <v>429</v>
      </c>
    </row>
    <row r="3887">
      <c r="A3887" s="5" t="s">
        <v>3879</v>
      </c>
      <c r="B3887" s="14" t="s">
        <v>429</v>
      </c>
    </row>
    <row r="3888">
      <c r="A3888" s="5" t="s">
        <v>3880</v>
      </c>
      <c r="B3888" s="14" t="s">
        <v>429</v>
      </c>
    </row>
    <row r="3889">
      <c r="A3889" s="5" t="s">
        <v>3881</v>
      </c>
      <c r="B3889" s="14" t="s">
        <v>429</v>
      </c>
    </row>
    <row r="3890">
      <c r="A3890" s="5" t="s">
        <v>3882</v>
      </c>
      <c r="B3890" s="14" t="s">
        <v>429</v>
      </c>
    </row>
    <row r="3891">
      <c r="A3891" s="5" t="s">
        <v>3883</v>
      </c>
      <c r="B3891" s="14" t="s">
        <v>429</v>
      </c>
    </row>
    <row r="3892">
      <c r="A3892" s="5" t="s">
        <v>3884</v>
      </c>
      <c r="B3892" s="14" t="s">
        <v>429</v>
      </c>
    </row>
    <row r="3893">
      <c r="A3893" s="5" t="s">
        <v>3885</v>
      </c>
      <c r="B3893" s="14" t="s">
        <v>429</v>
      </c>
    </row>
    <row r="3894">
      <c r="A3894" s="5" t="s">
        <v>3886</v>
      </c>
      <c r="B3894" s="14" t="s">
        <v>429</v>
      </c>
    </row>
    <row r="3895">
      <c r="A3895" s="5" t="s">
        <v>3887</v>
      </c>
      <c r="B3895" s="14" t="s">
        <v>429</v>
      </c>
    </row>
    <row r="3896">
      <c r="A3896" s="5" t="s">
        <v>3888</v>
      </c>
      <c r="B3896" s="14" t="s">
        <v>429</v>
      </c>
    </row>
    <row r="3897">
      <c r="A3897" s="5" t="s">
        <v>3889</v>
      </c>
      <c r="B3897" s="14" t="s">
        <v>429</v>
      </c>
    </row>
    <row r="3898">
      <c r="A3898" s="5" t="s">
        <v>3890</v>
      </c>
      <c r="B3898" s="14" t="s">
        <v>429</v>
      </c>
    </row>
    <row r="3899">
      <c r="A3899" s="5" t="s">
        <v>3891</v>
      </c>
      <c r="B3899" s="14" t="s">
        <v>429</v>
      </c>
    </row>
    <row r="3900">
      <c r="A3900" s="5" t="s">
        <v>3892</v>
      </c>
      <c r="B3900" s="14" t="s">
        <v>429</v>
      </c>
    </row>
    <row r="3901">
      <c r="A3901" s="5" t="s">
        <v>3893</v>
      </c>
      <c r="B3901" s="14" t="s">
        <v>429</v>
      </c>
    </row>
    <row r="3902">
      <c r="A3902" s="5" t="s">
        <v>3894</v>
      </c>
      <c r="B3902" s="14" t="s">
        <v>429</v>
      </c>
    </row>
    <row r="3903">
      <c r="A3903" s="5" t="s">
        <v>3895</v>
      </c>
      <c r="B3903" s="14" t="s">
        <v>429</v>
      </c>
    </row>
    <row r="3904">
      <c r="A3904" s="5" t="s">
        <v>3896</v>
      </c>
      <c r="B3904" s="14" t="s">
        <v>429</v>
      </c>
    </row>
    <row r="3905">
      <c r="A3905" s="5" t="s">
        <v>3897</v>
      </c>
      <c r="B3905" s="14" t="s">
        <v>429</v>
      </c>
    </row>
    <row r="3906">
      <c r="A3906" s="5" t="s">
        <v>3898</v>
      </c>
      <c r="B3906" s="14" t="s">
        <v>429</v>
      </c>
    </row>
    <row r="3907">
      <c r="A3907" s="5" t="s">
        <v>3899</v>
      </c>
      <c r="B3907" s="14" t="s">
        <v>429</v>
      </c>
    </row>
    <row r="3908">
      <c r="A3908" s="5" t="s">
        <v>3900</v>
      </c>
      <c r="B3908" s="14" t="s">
        <v>429</v>
      </c>
    </row>
    <row r="3909">
      <c r="A3909" s="5" t="s">
        <v>3901</v>
      </c>
      <c r="B3909" s="14" t="s">
        <v>429</v>
      </c>
    </row>
    <row r="3910">
      <c r="A3910" s="5" t="s">
        <v>3902</v>
      </c>
      <c r="B3910" s="14" t="s">
        <v>429</v>
      </c>
    </row>
    <row r="3911">
      <c r="A3911" s="5" t="s">
        <v>3903</v>
      </c>
      <c r="B3911" s="14" t="s">
        <v>429</v>
      </c>
    </row>
    <row r="3912">
      <c r="A3912" s="5" t="s">
        <v>3904</v>
      </c>
      <c r="B3912" s="14" t="s">
        <v>429</v>
      </c>
    </row>
    <row r="3913">
      <c r="A3913" s="5" t="s">
        <v>3905</v>
      </c>
      <c r="B3913" s="14" t="s">
        <v>429</v>
      </c>
    </row>
    <row r="3914">
      <c r="A3914" s="5" t="s">
        <v>3906</v>
      </c>
      <c r="B3914" s="14" t="s">
        <v>429</v>
      </c>
    </row>
    <row r="3915">
      <c r="A3915" s="5" t="s">
        <v>3907</v>
      </c>
      <c r="B3915" s="14" t="s">
        <v>429</v>
      </c>
    </row>
    <row r="3916">
      <c r="A3916" s="5" t="s">
        <v>3908</v>
      </c>
      <c r="B3916" s="14" t="s">
        <v>429</v>
      </c>
    </row>
    <row r="3917">
      <c r="A3917" s="5" t="s">
        <v>3909</v>
      </c>
      <c r="B3917" s="14" t="s">
        <v>429</v>
      </c>
    </row>
    <row r="3918">
      <c r="A3918" s="5" t="s">
        <v>3910</v>
      </c>
      <c r="B3918" s="14" t="s">
        <v>429</v>
      </c>
    </row>
    <row r="3919">
      <c r="A3919" s="5" t="s">
        <v>3911</v>
      </c>
      <c r="B3919" s="14" t="s">
        <v>429</v>
      </c>
    </row>
    <row r="3920">
      <c r="A3920" s="5" t="s">
        <v>3912</v>
      </c>
      <c r="B3920" s="14" t="s">
        <v>429</v>
      </c>
    </row>
    <row r="3921">
      <c r="A3921" s="5" t="s">
        <v>3913</v>
      </c>
      <c r="B3921" s="14" t="s">
        <v>429</v>
      </c>
    </row>
    <row r="3922">
      <c r="A3922" s="5" t="s">
        <v>3914</v>
      </c>
      <c r="B3922" s="14" t="s">
        <v>429</v>
      </c>
    </row>
    <row r="3923">
      <c r="A3923" s="5" t="s">
        <v>3915</v>
      </c>
      <c r="B3923" s="14" t="s">
        <v>429</v>
      </c>
    </row>
    <row r="3924">
      <c r="A3924" s="5" t="s">
        <v>3916</v>
      </c>
      <c r="B3924" s="14" t="s">
        <v>429</v>
      </c>
    </row>
    <row r="3925">
      <c r="A3925" s="5" t="s">
        <v>3917</v>
      </c>
      <c r="B3925" s="14" t="s">
        <v>429</v>
      </c>
    </row>
    <row r="3926">
      <c r="A3926" s="5" t="s">
        <v>3918</v>
      </c>
      <c r="B3926" s="14" t="s">
        <v>429</v>
      </c>
    </row>
    <row r="3927">
      <c r="A3927" s="5" t="s">
        <v>3919</v>
      </c>
      <c r="B3927" s="14" t="s">
        <v>429</v>
      </c>
    </row>
    <row r="3928">
      <c r="A3928" s="5" t="s">
        <v>3920</v>
      </c>
      <c r="B3928" s="14" t="s">
        <v>429</v>
      </c>
    </row>
    <row r="3929">
      <c r="A3929" s="5" t="s">
        <v>3921</v>
      </c>
      <c r="B3929" s="14" t="s">
        <v>429</v>
      </c>
    </row>
    <row r="3930">
      <c r="A3930" s="5" t="s">
        <v>3922</v>
      </c>
      <c r="B3930" s="14" t="s">
        <v>429</v>
      </c>
    </row>
    <row r="3931">
      <c r="A3931" s="5" t="s">
        <v>3923</v>
      </c>
      <c r="B3931" s="14" t="s">
        <v>429</v>
      </c>
    </row>
    <row r="3932">
      <c r="A3932" s="5" t="s">
        <v>3924</v>
      </c>
      <c r="B3932" s="14" t="s">
        <v>429</v>
      </c>
    </row>
    <row r="3933">
      <c r="A3933" s="5" t="s">
        <v>3925</v>
      </c>
      <c r="B3933" s="14" t="s">
        <v>429</v>
      </c>
    </row>
    <row r="3934">
      <c r="A3934" s="5" t="s">
        <v>3926</v>
      </c>
      <c r="B3934" s="14" t="s">
        <v>429</v>
      </c>
    </row>
    <row r="3935">
      <c r="A3935" s="5" t="s">
        <v>3927</v>
      </c>
      <c r="B3935" s="14" t="s">
        <v>429</v>
      </c>
    </row>
    <row r="3936">
      <c r="A3936" s="5" t="s">
        <v>3928</v>
      </c>
      <c r="B3936" s="14" t="s">
        <v>429</v>
      </c>
    </row>
    <row r="3937">
      <c r="A3937" s="5" t="s">
        <v>3929</v>
      </c>
      <c r="B3937" s="14" t="s">
        <v>429</v>
      </c>
    </row>
    <row r="3938">
      <c r="A3938" s="5" t="s">
        <v>3930</v>
      </c>
      <c r="B3938" s="14" t="s">
        <v>429</v>
      </c>
    </row>
    <row r="3939">
      <c r="A3939" s="5" t="s">
        <v>3931</v>
      </c>
      <c r="B3939" s="14" t="s">
        <v>429</v>
      </c>
    </row>
    <row r="3940">
      <c r="A3940" s="5" t="s">
        <v>3932</v>
      </c>
      <c r="B3940" s="14" t="s">
        <v>429</v>
      </c>
    </row>
    <row r="3941">
      <c r="A3941" s="5" t="s">
        <v>3933</v>
      </c>
      <c r="B3941" s="14" t="s">
        <v>429</v>
      </c>
    </row>
    <row r="3942">
      <c r="A3942" s="5" t="s">
        <v>3934</v>
      </c>
      <c r="B3942" s="14" t="s">
        <v>429</v>
      </c>
    </row>
    <row r="3943">
      <c r="A3943" s="5" t="s">
        <v>3935</v>
      </c>
      <c r="B3943" s="14" t="s">
        <v>429</v>
      </c>
    </row>
    <row r="3944">
      <c r="A3944" s="5" t="s">
        <v>3936</v>
      </c>
      <c r="B3944" s="14" t="s">
        <v>429</v>
      </c>
    </row>
    <row r="3945">
      <c r="A3945" s="5" t="s">
        <v>3937</v>
      </c>
      <c r="B3945" s="14" t="s">
        <v>429</v>
      </c>
    </row>
    <row r="3946">
      <c r="A3946" s="5" t="s">
        <v>3938</v>
      </c>
      <c r="B3946" s="14" t="s">
        <v>429</v>
      </c>
    </row>
    <row r="3947">
      <c r="A3947" s="5" t="s">
        <v>3939</v>
      </c>
      <c r="B3947" s="14" t="s">
        <v>429</v>
      </c>
    </row>
    <row r="3948">
      <c r="A3948" s="5" t="s">
        <v>3940</v>
      </c>
      <c r="B3948" s="14" t="s">
        <v>429</v>
      </c>
    </row>
    <row r="3949">
      <c r="A3949" s="5" t="s">
        <v>3941</v>
      </c>
      <c r="B3949" s="14" t="s">
        <v>429</v>
      </c>
    </row>
    <row r="3950">
      <c r="A3950" s="5" t="s">
        <v>3942</v>
      </c>
      <c r="B3950" s="14" t="s">
        <v>429</v>
      </c>
    </row>
    <row r="3951">
      <c r="A3951" s="5" t="s">
        <v>3943</v>
      </c>
      <c r="B3951" s="14" t="s">
        <v>429</v>
      </c>
    </row>
    <row r="3952">
      <c r="A3952" s="5" t="s">
        <v>3944</v>
      </c>
      <c r="B3952" s="14" t="s">
        <v>429</v>
      </c>
    </row>
    <row r="3953">
      <c r="A3953" s="5" t="s">
        <v>3945</v>
      </c>
      <c r="B3953" s="14" t="s">
        <v>429</v>
      </c>
    </row>
    <row r="3954">
      <c r="A3954" s="5" t="s">
        <v>3946</v>
      </c>
      <c r="B3954" s="14" t="s">
        <v>429</v>
      </c>
    </row>
    <row r="3955">
      <c r="A3955" s="5" t="s">
        <v>3947</v>
      </c>
      <c r="B3955" s="14" t="s">
        <v>429</v>
      </c>
    </row>
    <row r="3956">
      <c r="A3956" s="5" t="s">
        <v>3948</v>
      </c>
      <c r="B3956" s="14" t="s">
        <v>429</v>
      </c>
    </row>
    <row r="3957">
      <c r="A3957" s="5" t="s">
        <v>3949</v>
      </c>
      <c r="B3957" s="14" t="s">
        <v>429</v>
      </c>
    </row>
    <row r="3958">
      <c r="A3958" s="5" t="s">
        <v>3950</v>
      </c>
      <c r="B3958" s="14" t="s">
        <v>429</v>
      </c>
    </row>
    <row r="3959">
      <c r="A3959" s="5" t="s">
        <v>3951</v>
      </c>
      <c r="B3959" s="14" t="s">
        <v>429</v>
      </c>
    </row>
    <row r="3960">
      <c r="A3960" s="5" t="s">
        <v>3952</v>
      </c>
      <c r="B3960" s="14" t="s">
        <v>429</v>
      </c>
    </row>
    <row r="3961">
      <c r="A3961" s="5" t="s">
        <v>3953</v>
      </c>
      <c r="B3961" s="14" t="s">
        <v>429</v>
      </c>
    </row>
    <row r="3962">
      <c r="A3962" s="5" t="s">
        <v>3954</v>
      </c>
      <c r="B3962" s="14" t="s">
        <v>429</v>
      </c>
    </row>
    <row r="3963">
      <c r="A3963" s="5" t="s">
        <v>3955</v>
      </c>
      <c r="B3963" s="14" t="s">
        <v>429</v>
      </c>
    </row>
    <row r="3964">
      <c r="A3964" s="5" t="s">
        <v>3956</v>
      </c>
      <c r="B3964" s="14" t="s">
        <v>429</v>
      </c>
    </row>
    <row r="3965">
      <c r="A3965" s="5" t="s">
        <v>3957</v>
      </c>
      <c r="B3965" s="14" t="s">
        <v>429</v>
      </c>
    </row>
    <row r="3966">
      <c r="A3966" s="5" t="s">
        <v>3958</v>
      </c>
      <c r="B3966" s="14" t="s">
        <v>429</v>
      </c>
    </row>
    <row r="3967">
      <c r="A3967" s="5" t="s">
        <v>3959</v>
      </c>
      <c r="B3967" s="14" t="s">
        <v>429</v>
      </c>
    </row>
    <row r="3968">
      <c r="A3968" s="5" t="s">
        <v>3960</v>
      </c>
      <c r="B3968" s="14" t="s">
        <v>429</v>
      </c>
    </row>
    <row r="3969">
      <c r="A3969" s="5" t="s">
        <v>3961</v>
      </c>
      <c r="B3969" s="14" t="s">
        <v>429</v>
      </c>
    </row>
    <row r="3970">
      <c r="A3970" s="5" t="s">
        <v>3962</v>
      </c>
      <c r="B3970" s="14" t="s">
        <v>429</v>
      </c>
    </row>
    <row r="3971">
      <c r="A3971" s="5" t="s">
        <v>3963</v>
      </c>
      <c r="B3971" s="14" t="s">
        <v>429</v>
      </c>
    </row>
    <row r="3972">
      <c r="A3972" s="5" t="s">
        <v>3964</v>
      </c>
      <c r="B3972" s="14" t="s">
        <v>429</v>
      </c>
    </row>
    <row r="3973">
      <c r="A3973" s="5" t="s">
        <v>3965</v>
      </c>
      <c r="B3973" s="14" t="s">
        <v>429</v>
      </c>
    </row>
    <row r="3974">
      <c r="A3974" s="5" t="s">
        <v>3966</v>
      </c>
      <c r="B3974" s="14" t="s">
        <v>429</v>
      </c>
    </row>
    <row r="3975">
      <c r="A3975" s="5" t="s">
        <v>3967</v>
      </c>
      <c r="B3975" s="14" t="s">
        <v>429</v>
      </c>
    </row>
    <row r="3976">
      <c r="A3976" s="5" t="s">
        <v>3968</v>
      </c>
      <c r="B3976" s="14" t="s">
        <v>429</v>
      </c>
    </row>
    <row r="3977">
      <c r="A3977" s="5" t="s">
        <v>3966</v>
      </c>
      <c r="B3977" s="14" t="s">
        <v>429</v>
      </c>
    </row>
    <row r="3978">
      <c r="A3978" s="5" t="s">
        <v>3969</v>
      </c>
      <c r="B3978" s="14" t="s">
        <v>429</v>
      </c>
    </row>
    <row r="3979">
      <c r="A3979" s="5" t="s">
        <v>3970</v>
      </c>
      <c r="B3979" s="14" t="s">
        <v>429</v>
      </c>
    </row>
    <row r="3980">
      <c r="A3980" s="5" t="s">
        <v>3971</v>
      </c>
      <c r="B3980" s="14" t="s">
        <v>429</v>
      </c>
    </row>
    <row r="3981">
      <c r="A3981" s="5" t="s">
        <v>3972</v>
      </c>
      <c r="B3981" s="14" t="s">
        <v>429</v>
      </c>
    </row>
    <row r="3982">
      <c r="A3982" s="5" t="s">
        <v>3973</v>
      </c>
      <c r="B3982" s="14" t="s">
        <v>429</v>
      </c>
    </row>
    <row r="3983">
      <c r="A3983" s="5" t="s">
        <v>3974</v>
      </c>
      <c r="B3983" s="14" t="s">
        <v>429</v>
      </c>
    </row>
    <row r="3984">
      <c r="A3984" s="5" t="s">
        <v>3975</v>
      </c>
      <c r="B3984" s="14" t="s">
        <v>429</v>
      </c>
    </row>
    <row r="3985">
      <c r="A3985" s="5" t="s">
        <v>3976</v>
      </c>
      <c r="B3985" s="14" t="s">
        <v>429</v>
      </c>
    </row>
    <row r="3986">
      <c r="A3986" s="5" t="s">
        <v>3977</v>
      </c>
      <c r="B3986" s="14" t="s">
        <v>429</v>
      </c>
    </row>
    <row r="3987">
      <c r="A3987" s="5" t="s">
        <v>3978</v>
      </c>
      <c r="B3987" s="14" t="s">
        <v>429</v>
      </c>
    </row>
    <row r="3988">
      <c r="A3988" s="5" t="s">
        <v>3979</v>
      </c>
      <c r="B3988" s="14" t="s">
        <v>429</v>
      </c>
    </row>
    <row r="3989">
      <c r="A3989" s="5" t="s">
        <v>3980</v>
      </c>
      <c r="B3989" s="14" t="s">
        <v>429</v>
      </c>
    </row>
    <row r="3990">
      <c r="A3990" s="5" t="s">
        <v>3981</v>
      </c>
      <c r="B3990" s="14" t="s">
        <v>429</v>
      </c>
    </row>
    <row r="3991">
      <c r="A3991" s="5" t="s">
        <v>3982</v>
      </c>
      <c r="B3991" s="14" t="s">
        <v>429</v>
      </c>
    </row>
    <row r="3992">
      <c r="A3992" s="5" t="s">
        <v>3983</v>
      </c>
      <c r="B3992" s="14" t="s">
        <v>429</v>
      </c>
    </row>
    <row r="3993">
      <c r="A3993" s="5" t="s">
        <v>3984</v>
      </c>
      <c r="B3993" s="14" t="s">
        <v>429</v>
      </c>
    </row>
    <row r="3994">
      <c r="A3994" s="5" t="s">
        <v>3985</v>
      </c>
      <c r="B3994" s="14" t="s">
        <v>429</v>
      </c>
    </row>
    <row r="3995">
      <c r="A3995" s="5" t="s">
        <v>3986</v>
      </c>
      <c r="B3995" s="14" t="s">
        <v>429</v>
      </c>
    </row>
    <row r="3996">
      <c r="A3996" s="5" t="s">
        <v>3987</v>
      </c>
      <c r="B3996" s="14" t="s">
        <v>429</v>
      </c>
    </row>
    <row r="3997">
      <c r="A3997" s="5" t="s">
        <v>3988</v>
      </c>
      <c r="B3997" s="14" t="s">
        <v>429</v>
      </c>
    </row>
    <row r="3998">
      <c r="A3998" s="5" t="s">
        <v>3989</v>
      </c>
      <c r="B3998" s="14" t="s">
        <v>429</v>
      </c>
    </row>
    <row r="3999">
      <c r="A3999" s="5" t="s">
        <v>3990</v>
      </c>
      <c r="B3999" s="14" t="s">
        <v>429</v>
      </c>
    </row>
    <row r="4000">
      <c r="A4000" s="5" t="s">
        <v>3991</v>
      </c>
      <c r="B4000" s="14" t="s">
        <v>429</v>
      </c>
    </row>
    <row r="4001">
      <c r="A4001" s="5" t="s">
        <v>3992</v>
      </c>
      <c r="B4001" s="14" t="s">
        <v>429</v>
      </c>
    </row>
    <row r="4002">
      <c r="A4002" s="5" t="s">
        <v>3993</v>
      </c>
      <c r="B4002" s="14" t="s">
        <v>429</v>
      </c>
    </row>
    <row r="4003">
      <c r="A4003" s="5" t="s">
        <v>3994</v>
      </c>
      <c r="B4003" s="14" t="s">
        <v>429</v>
      </c>
    </row>
    <row r="4004">
      <c r="A4004" s="5" t="s">
        <v>3995</v>
      </c>
      <c r="B4004" s="14" t="s">
        <v>429</v>
      </c>
    </row>
    <row r="4005">
      <c r="A4005" s="5" t="s">
        <v>3996</v>
      </c>
      <c r="B4005" s="14" t="s">
        <v>429</v>
      </c>
    </row>
    <row r="4006">
      <c r="A4006" s="5" t="s">
        <v>3997</v>
      </c>
      <c r="B4006" s="14" t="s">
        <v>429</v>
      </c>
    </row>
    <row r="4007">
      <c r="A4007" s="5" t="s">
        <v>3998</v>
      </c>
      <c r="B4007" s="14" t="s">
        <v>429</v>
      </c>
    </row>
    <row r="4008">
      <c r="A4008" s="5" t="s">
        <v>3999</v>
      </c>
      <c r="B4008" s="14" t="s">
        <v>429</v>
      </c>
    </row>
    <row r="4009">
      <c r="A4009" s="5" t="s">
        <v>4000</v>
      </c>
      <c r="B4009" s="14" t="s">
        <v>429</v>
      </c>
    </row>
    <row r="4010">
      <c r="A4010" s="5" t="s">
        <v>4001</v>
      </c>
      <c r="B4010" s="14" t="s">
        <v>429</v>
      </c>
    </row>
    <row r="4011">
      <c r="A4011" s="5" t="s">
        <v>4002</v>
      </c>
      <c r="B4011" s="14" t="s">
        <v>429</v>
      </c>
    </row>
    <row r="4012">
      <c r="A4012" s="5" t="s">
        <v>4003</v>
      </c>
      <c r="B4012" s="14" t="s">
        <v>429</v>
      </c>
    </row>
    <row r="4013">
      <c r="A4013" s="5" t="s">
        <v>4004</v>
      </c>
      <c r="B4013" s="14" t="s">
        <v>429</v>
      </c>
    </row>
    <row r="4014">
      <c r="A4014" s="5" t="s">
        <v>4005</v>
      </c>
      <c r="B4014" s="14" t="s">
        <v>429</v>
      </c>
    </row>
    <row r="4015">
      <c r="A4015" s="5" t="s">
        <v>4006</v>
      </c>
      <c r="B4015" s="14" t="s">
        <v>429</v>
      </c>
    </row>
    <row r="4016">
      <c r="A4016" s="5" t="s">
        <v>4007</v>
      </c>
      <c r="B4016" s="14" t="s">
        <v>429</v>
      </c>
    </row>
    <row r="4017">
      <c r="A4017" s="5" t="s">
        <v>4008</v>
      </c>
      <c r="B4017" s="14" t="s">
        <v>429</v>
      </c>
    </row>
    <row r="4018">
      <c r="A4018" s="5" t="s">
        <v>4009</v>
      </c>
      <c r="B4018" s="14" t="s">
        <v>429</v>
      </c>
    </row>
    <row r="4019">
      <c r="A4019" s="5" t="s">
        <v>4010</v>
      </c>
      <c r="B4019" s="14" t="s">
        <v>429</v>
      </c>
    </row>
    <row r="4020">
      <c r="A4020" s="5" t="s">
        <v>4011</v>
      </c>
      <c r="B4020" s="14" t="s">
        <v>429</v>
      </c>
    </row>
    <row r="4021">
      <c r="A4021" s="5" t="s">
        <v>4012</v>
      </c>
      <c r="B4021" s="14" t="s">
        <v>429</v>
      </c>
    </row>
    <row r="4022">
      <c r="A4022" s="5" t="s">
        <v>4013</v>
      </c>
      <c r="B4022" s="14" t="s">
        <v>429</v>
      </c>
    </row>
    <row r="4023">
      <c r="A4023" s="5" t="s">
        <v>4014</v>
      </c>
      <c r="B4023" s="14" t="s">
        <v>429</v>
      </c>
    </row>
    <row r="4024">
      <c r="A4024" s="5" t="s">
        <v>4015</v>
      </c>
      <c r="B4024" s="14" t="s">
        <v>429</v>
      </c>
    </row>
    <row r="4025">
      <c r="A4025" s="5" t="s">
        <v>4016</v>
      </c>
      <c r="B4025" s="14" t="s">
        <v>429</v>
      </c>
    </row>
    <row r="4026">
      <c r="A4026" s="5" t="s">
        <v>4017</v>
      </c>
      <c r="B4026" s="14" t="s">
        <v>429</v>
      </c>
    </row>
    <row r="4027">
      <c r="A4027" s="5" t="s">
        <v>4018</v>
      </c>
      <c r="B4027" s="14" t="s">
        <v>429</v>
      </c>
    </row>
    <row r="4028">
      <c r="A4028" s="5" t="s">
        <v>4019</v>
      </c>
      <c r="B4028" s="14" t="s">
        <v>429</v>
      </c>
    </row>
    <row r="4029">
      <c r="A4029" s="5" t="s">
        <v>4020</v>
      </c>
      <c r="B4029" s="14" t="s">
        <v>429</v>
      </c>
    </row>
    <row r="4030">
      <c r="A4030" s="5" t="s">
        <v>4021</v>
      </c>
      <c r="B4030" s="14" t="s">
        <v>429</v>
      </c>
    </row>
    <row r="4031">
      <c r="A4031" s="5" t="s">
        <v>4022</v>
      </c>
      <c r="B4031" s="14" t="s">
        <v>429</v>
      </c>
    </row>
    <row r="4032">
      <c r="A4032" s="5" t="s">
        <v>4023</v>
      </c>
      <c r="B4032" s="14" t="s">
        <v>429</v>
      </c>
    </row>
    <row r="4033">
      <c r="A4033" s="5" t="s">
        <v>4024</v>
      </c>
      <c r="B4033" s="14" t="s">
        <v>429</v>
      </c>
    </row>
    <row r="4034">
      <c r="A4034" s="5" t="s">
        <v>4025</v>
      </c>
      <c r="B4034" s="14" t="s">
        <v>429</v>
      </c>
    </row>
    <row r="4035">
      <c r="A4035" s="5" t="s">
        <v>4026</v>
      </c>
      <c r="B4035" s="14" t="s">
        <v>429</v>
      </c>
    </row>
    <row r="4036">
      <c r="A4036" s="5" t="s">
        <v>4027</v>
      </c>
      <c r="B4036" s="14" t="s">
        <v>429</v>
      </c>
    </row>
    <row r="4037">
      <c r="A4037" s="5" t="s">
        <v>4028</v>
      </c>
      <c r="B4037" s="14" t="s">
        <v>429</v>
      </c>
    </row>
    <row r="4038">
      <c r="A4038" s="5" t="s">
        <v>4029</v>
      </c>
      <c r="B4038" s="14" t="s">
        <v>429</v>
      </c>
    </row>
    <row r="4039">
      <c r="A4039" s="5" t="s">
        <v>4030</v>
      </c>
      <c r="B4039" s="14" t="s">
        <v>429</v>
      </c>
    </row>
    <row r="4040">
      <c r="A4040" s="5" t="s">
        <v>4031</v>
      </c>
      <c r="B4040" s="14" t="s">
        <v>429</v>
      </c>
    </row>
    <row r="4041">
      <c r="A4041" s="5" t="s">
        <v>4032</v>
      </c>
      <c r="B4041" s="14" t="s">
        <v>429</v>
      </c>
    </row>
    <row r="4042">
      <c r="A4042" s="5" t="s">
        <v>4033</v>
      </c>
      <c r="B4042" s="14" t="s">
        <v>429</v>
      </c>
    </row>
    <row r="4043">
      <c r="A4043" s="5" t="s">
        <v>4034</v>
      </c>
      <c r="B4043" s="14" t="s">
        <v>429</v>
      </c>
    </row>
    <row r="4044">
      <c r="A4044" s="5" t="s">
        <v>4035</v>
      </c>
      <c r="B4044" s="14" t="s">
        <v>429</v>
      </c>
    </row>
    <row r="4045">
      <c r="A4045" s="5" t="s">
        <v>4036</v>
      </c>
      <c r="B4045" s="14" t="s">
        <v>429</v>
      </c>
    </row>
    <row r="4046">
      <c r="A4046" s="5" t="s">
        <v>4037</v>
      </c>
      <c r="B4046" s="14" t="s">
        <v>429</v>
      </c>
    </row>
    <row r="4047">
      <c r="A4047" s="5" t="s">
        <v>4038</v>
      </c>
      <c r="B4047" s="14" t="s">
        <v>429</v>
      </c>
    </row>
    <row r="4048">
      <c r="A4048" s="5" t="s">
        <v>4039</v>
      </c>
      <c r="B4048" s="14" t="s">
        <v>429</v>
      </c>
    </row>
    <row r="4049">
      <c r="A4049" s="5" t="s">
        <v>4040</v>
      </c>
      <c r="B4049" s="14" t="s">
        <v>429</v>
      </c>
    </row>
    <row r="4050">
      <c r="A4050" s="5" t="s">
        <v>4041</v>
      </c>
      <c r="B4050" s="14" t="s">
        <v>429</v>
      </c>
    </row>
    <row r="4051">
      <c r="A4051" s="5" t="s">
        <v>4042</v>
      </c>
      <c r="B4051" s="14" t="s">
        <v>429</v>
      </c>
    </row>
    <row r="4052">
      <c r="A4052" s="5" t="s">
        <v>4043</v>
      </c>
      <c r="B4052" s="14" t="s">
        <v>429</v>
      </c>
    </row>
    <row r="4053">
      <c r="A4053" s="5" t="s">
        <v>4044</v>
      </c>
      <c r="B4053" s="14" t="s">
        <v>429</v>
      </c>
    </row>
    <row r="4054">
      <c r="A4054" s="5" t="s">
        <v>4045</v>
      </c>
      <c r="B4054" s="14" t="s">
        <v>429</v>
      </c>
    </row>
    <row r="4055">
      <c r="A4055" s="5" t="s">
        <v>4046</v>
      </c>
      <c r="B4055" s="14" t="s">
        <v>429</v>
      </c>
    </row>
    <row r="4056">
      <c r="A4056" s="5" t="s">
        <v>4047</v>
      </c>
      <c r="B4056" s="14" t="s">
        <v>429</v>
      </c>
    </row>
    <row r="4057">
      <c r="A4057" s="5" t="s">
        <v>4048</v>
      </c>
      <c r="B4057" s="14" t="s">
        <v>429</v>
      </c>
    </row>
    <row r="4058">
      <c r="A4058" s="5" t="s">
        <v>4049</v>
      </c>
      <c r="B4058" s="14" t="s">
        <v>429</v>
      </c>
    </row>
    <row r="4059">
      <c r="A4059" s="5" t="s">
        <v>4050</v>
      </c>
      <c r="B4059" s="14" t="s">
        <v>429</v>
      </c>
    </row>
    <row r="4060">
      <c r="A4060" s="5" t="s">
        <v>4051</v>
      </c>
      <c r="B4060" s="14" t="s">
        <v>429</v>
      </c>
    </row>
    <row r="4061">
      <c r="A4061" s="5" t="s">
        <v>4052</v>
      </c>
      <c r="B4061" s="14" t="s">
        <v>429</v>
      </c>
    </row>
    <row r="4062">
      <c r="A4062" s="5" t="s">
        <v>4053</v>
      </c>
      <c r="B4062" s="14" t="s">
        <v>429</v>
      </c>
    </row>
    <row r="4063">
      <c r="A4063" s="5" t="s">
        <v>4054</v>
      </c>
      <c r="B4063" s="14" t="s">
        <v>429</v>
      </c>
    </row>
    <row r="4064">
      <c r="A4064" s="5" t="s">
        <v>4055</v>
      </c>
      <c r="B4064" s="14" t="s">
        <v>429</v>
      </c>
    </row>
    <row r="4065">
      <c r="A4065" s="5" t="s">
        <v>4056</v>
      </c>
      <c r="B4065" s="14" t="s">
        <v>429</v>
      </c>
    </row>
    <row r="4066">
      <c r="A4066" s="5" t="s">
        <v>4057</v>
      </c>
      <c r="B4066" s="14" t="s">
        <v>429</v>
      </c>
    </row>
    <row r="4067">
      <c r="A4067" s="5" t="s">
        <v>4058</v>
      </c>
      <c r="B4067" s="14" t="s">
        <v>429</v>
      </c>
    </row>
    <row r="4068">
      <c r="A4068" s="5" t="s">
        <v>4059</v>
      </c>
      <c r="B4068" s="14" t="s">
        <v>429</v>
      </c>
    </row>
    <row r="4069">
      <c r="A4069" s="5" t="s">
        <v>4060</v>
      </c>
      <c r="B4069" s="14" t="s">
        <v>429</v>
      </c>
    </row>
    <row r="4070">
      <c r="A4070" s="5" t="s">
        <v>4061</v>
      </c>
      <c r="B4070" s="14" t="s">
        <v>429</v>
      </c>
    </row>
    <row r="4071">
      <c r="A4071" s="5" t="s">
        <v>4062</v>
      </c>
      <c r="B4071" s="14" t="s">
        <v>429</v>
      </c>
    </row>
    <row r="4072">
      <c r="A4072" s="5" t="s">
        <v>4063</v>
      </c>
      <c r="B4072" s="14" t="s">
        <v>429</v>
      </c>
    </row>
    <row r="4073">
      <c r="A4073" s="5" t="s">
        <v>4064</v>
      </c>
      <c r="B4073" s="14" t="s">
        <v>429</v>
      </c>
    </row>
    <row r="4074">
      <c r="A4074" s="5" t="s">
        <v>4065</v>
      </c>
      <c r="B4074" s="14" t="s">
        <v>429</v>
      </c>
    </row>
    <row r="4075">
      <c r="A4075" s="5" t="s">
        <v>4066</v>
      </c>
      <c r="B4075" s="14" t="s">
        <v>429</v>
      </c>
    </row>
    <row r="4076">
      <c r="A4076" s="5" t="s">
        <v>4067</v>
      </c>
      <c r="B4076" s="14" t="s">
        <v>429</v>
      </c>
    </row>
    <row r="4077">
      <c r="A4077" s="5" t="s">
        <v>4068</v>
      </c>
      <c r="B4077" s="14" t="s">
        <v>429</v>
      </c>
    </row>
    <row r="4078">
      <c r="A4078" s="5" t="s">
        <v>4069</v>
      </c>
      <c r="B4078" s="14" t="s">
        <v>429</v>
      </c>
    </row>
    <row r="4079">
      <c r="A4079" s="5" t="s">
        <v>4070</v>
      </c>
      <c r="B4079" s="14" t="s">
        <v>429</v>
      </c>
    </row>
    <row r="4080">
      <c r="A4080" s="5" t="s">
        <v>4071</v>
      </c>
      <c r="B4080" s="14" t="s">
        <v>429</v>
      </c>
    </row>
    <row r="4081">
      <c r="A4081" s="5" t="s">
        <v>4072</v>
      </c>
      <c r="B4081" s="14" t="s">
        <v>429</v>
      </c>
    </row>
    <row r="4082">
      <c r="A4082" s="5" t="s">
        <v>4073</v>
      </c>
      <c r="B4082" s="14" t="s">
        <v>429</v>
      </c>
    </row>
    <row r="4083">
      <c r="A4083" s="5" t="s">
        <v>4074</v>
      </c>
      <c r="B4083" s="14" t="s">
        <v>429</v>
      </c>
    </row>
    <row r="4084">
      <c r="A4084" s="5" t="s">
        <v>4075</v>
      </c>
      <c r="B4084" s="14" t="s">
        <v>429</v>
      </c>
    </row>
    <row r="4085">
      <c r="A4085" s="5" t="s">
        <v>4076</v>
      </c>
      <c r="B4085" s="14" t="s">
        <v>429</v>
      </c>
    </row>
    <row r="4086">
      <c r="A4086" s="5" t="s">
        <v>4077</v>
      </c>
      <c r="B4086" s="14" t="s">
        <v>429</v>
      </c>
    </row>
    <row r="4087">
      <c r="A4087" s="5" t="s">
        <v>4078</v>
      </c>
      <c r="B4087" s="14" t="s">
        <v>429</v>
      </c>
    </row>
    <row r="4088">
      <c r="A4088" s="5" t="s">
        <v>4079</v>
      </c>
      <c r="B4088" s="14" t="s">
        <v>429</v>
      </c>
    </row>
    <row r="4089">
      <c r="A4089" s="5" t="s">
        <v>4080</v>
      </c>
      <c r="B4089" s="14" t="s">
        <v>429</v>
      </c>
    </row>
    <row r="4090">
      <c r="A4090" s="5" t="s">
        <v>4081</v>
      </c>
      <c r="B4090" s="14" t="s">
        <v>429</v>
      </c>
    </row>
    <row r="4091">
      <c r="A4091" s="5" t="s">
        <v>4082</v>
      </c>
      <c r="B4091" s="14" t="s">
        <v>429</v>
      </c>
    </row>
    <row r="4092">
      <c r="A4092" s="5" t="s">
        <v>4083</v>
      </c>
      <c r="B4092" s="14" t="s">
        <v>429</v>
      </c>
    </row>
    <row r="4093">
      <c r="A4093" s="5" t="s">
        <v>4084</v>
      </c>
      <c r="B4093" s="14" t="s">
        <v>429</v>
      </c>
    </row>
    <row r="4094">
      <c r="A4094" s="5" t="s">
        <v>4085</v>
      </c>
      <c r="B4094" s="14" t="s">
        <v>429</v>
      </c>
    </row>
    <row r="4095">
      <c r="A4095" s="5" t="s">
        <v>4086</v>
      </c>
      <c r="B4095" s="14" t="s">
        <v>429</v>
      </c>
    </row>
    <row r="4096">
      <c r="A4096" s="5" t="s">
        <v>4087</v>
      </c>
      <c r="B4096" s="14" t="s">
        <v>429</v>
      </c>
    </row>
    <row r="4097">
      <c r="A4097" s="5" t="s">
        <v>4088</v>
      </c>
      <c r="B4097" s="14" t="s">
        <v>429</v>
      </c>
    </row>
    <row r="4098">
      <c r="A4098" s="5" t="s">
        <v>4089</v>
      </c>
      <c r="B4098" s="14" t="s">
        <v>429</v>
      </c>
    </row>
    <row r="4099">
      <c r="A4099" s="5" t="s">
        <v>4090</v>
      </c>
      <c r="B4099" s="14" t="s">
        <v>429</v>
      </c>
    </row>
    <row r="4100">
      <c r="A4100" s="5" t="s">
        <v>4091</v>
      </c>
      <c r="B4100" s="14" t="s">
        <v>429</v>
      </c>
    </row>
    <row r="4101">
      <c r="A4101" s="5" t="s">
        <v>4092</v>
      </c>
      <c r="B4101" s="14" t="s">
        <v>429</v>
      </c>
    </row>
    <row r="4102">
      <c r="A4102" s="5" t="s">
        <v>4093</v>
      </c>
      <c r="B4102" s="14" t="s">
        <v>429</v>
      </c>
    </row>
    <row r="4103">
      <c r="A4103" s="5" t="s">
        <v>4094</v>
      </c>
      <c r="B4103" s="14" t="s">
        <v>429</v>
      </c>
    </row>
    <row r="4104">
      <c r="A4104" s="5" t="s">
        <v>4095</v>
      </c>
      <c r="B4104" s="14" t="s">
        <v>429</v>
      </c>
    </row>
    <row r="4105">
      <c r="A4105" s="5" t="s">
        <v>4096</v>
      </c>
      <c r="B4105" s="14" t="s">
        <v>429</v>
      </c>
    </row>
    <row r="4106">
      <c r="A4106" s="5" t="s">
        <v>4097</v>
      </c>
      <c r="B4106" s="14" t="s">
        <v>429</v>
      </c>
    </row>
    <row r="4107">
      <c r="A4107" s="5" t="s">
        <v>4098</v>
      </c>
      <c r="B4107" s="14" t="s">
        <v>429</v>
      </c>
    </row>
    <row r="4108">
      <c r="A4108" s="5" t="s">
        <v>4099</v>
      </c>
      <c r="B4108" s="14" t="s">
        <v>429</v>
      </c>
    </row>
    <row r="4109">
      <c r="A4109" s="5" t="s">
        <v>4100</v>
      </c>
      <c r="B4109" s="14" t="s">
        <v>429</v>
      </c>
    </row>
    <row r="4110">
      <c r="A4110" s="5" t="s">
        <v>4101</v>
      </c>
      <c r="B4110" s="14" t="s">
        <v>429</v>
      </c>
    </row>
    <row r="4111">
      <c r="A4111" s="5" t="s">
        <v>4102</v>
      </c>
      <c r="B4111" s="14" t="s">
        <v>429</v>
      </c>
    </row>
    <row r="4112">
      <c r="A4112" s="5" t="s">
        <v>4103</v>
      </c>
      <c r="B4112" s="14" t="s">
        <v>429</v>
      </c>
    </row>
    <row r="4113">
      <c r="A4113" s="5" t="s">
        <v>4104</v>
      </c>
      <c r="B4113" s="14" t="s">
        <v>429</v>
      </c>
    </row>
    <row r="4114">
      <c r="A4114" s="5" t="s">
        <v>4105</v>
      </c>
      <c r="B4114" s="14" t="s">
        <v>429</v>
      </c>
    </row>
    <row r="4115">
      <c r="A4115" s="5" t="s">
        <v>4106</v>
      </c>
      <c r="B4115" s="14" t="s">
        <v>429</v>
      </c>
    </row>
    <row r="4116">
      <c r="A4116" s="5" t="s">
        <v>4107</v>
      </c>
      <c r="B4116" s="14" t="s">
        <v>429</v>
      </c>
    </row>
    <row r="4117">
      <c r="A4117" s="5" t="s">
        <v>4108</v>
      </c>
      <c r="B4117" s="14" t="s">
        <v>429</v>
      </c>
    </row>
    <row r="4118">
      <c r="A4118" s="5" t="s">
        <v>4109</v>
      </c>
      <c r="B4118" s="14" t="s">
        <v>429</v>
      </c>
    </row>
    <row r="4119">
      <c r="A4119" s="5" t="s">
        <v>4110</v>
      </c>
      <c r="B4119" s="14" t="s">
        <v>429</v>
      </c>
    </row>
    <row r="4120">
      <c r="A4120" s="5" t="s">
        <v>4111</v>
      </c>
      <c r="B4120" s="14" t="s">
        <v>429</v>
      </c>
    </row>
    <row r="4121">
      <c r="A4121" s="5" t="s">
        <v>4112</v>
      </c>
      <c r="B4121" s="14" t="s">
        <v>429</v>
      </c>
    </row>
    <row r="4122">
      <c r="A4122" s="5" t="s">
        <v>4113</v>
      </c>
      <c r="B4122" s="14" t="s">
        <v>429</v>
      </c>
    </row>
    <row r="4123">
      <c r="A4123" s="5" t="s">
        <v>4114</v>
      </c>
      <c r="B4123" s="14" t="s">
        <v>429</v>
      </c>
    </row>
    <row r="4124">
      <c r="A4124" s="5" t="s">
        <v>4115</v>
      </c>
      <c r="B4124" s="14" t="s">
        <v>429</v>
      </c>
    </row>
    <row r="4125">
      <c r="A4125" s="5" t="s">
        <v>4116</v>
      </c>
      <c r="B4125" s="14" t="s">
        <v>429</v>
      </c>
    </row>
    <row r="4126">
      <c r="A4126" s="5" t="s">
        <v>4117</v>
      </c>
      <c r="B4126" s="14" t="s">
        <v>429</v>
      </c>
    </row>
    <row r="4127">
      <c r="A4127" s="5" t="s">
        <v>4118</v>
      </c>
      <c r="B4127" s="14" t="s">
        <v>429</v>
      </c>
    </row>
    <row r="4128">
      <c r="A4128" s="5" t="s">
        <v>4119</v>
      </c>
      <c r="B4128" s="14" t="s">
        <v>429</v>
      </c>
    </row>
    <row r="4129">
      <c r="A4129" s="5" t="s">
        <v>4120</v>
      </c>
      <c r="B4129" s="14" t="s">
        <v>429</v>
      </c>
    </row>
    <row r="4130">
      <c r="A4130" s="5" t="s">
        <v>4121</v>
      </c>
      <c r="B4130" s="14" t="s">
        <v>429</v>
      </c>
    </row>
    <row r="4131">
      <c r="A4131" s="5" t="s">
        <v>4122</v>
      </c>
      <c r="B4131" s="14" t="s">
        <v>429</v>
      </c>
    </row>
    <row r="4132">
      <c r="A4132" s="5" t="s">
        <v>4123</v>
      </c>
      <c r="B4132" s="14" t="s">
        <v>429</v>
      </c>
    </row>
    <row r="4133">
      <c r="A4133" s="5" t="s">
        <v>4124</v>
      </c>
      <c r="B4133" s="14" t="s">
        <v>429</v>
      </c>
    </row>
    <row r="4134">
      <c r="A4134" s="5" t="s">
        <v>4125</v>
      </c>
      <c r="B4134" s="14" t="s">
        <v>429</v>
      </c>
    </row>
    <row r="4135">
      <c r="A4135" s="5" t="s">
        <v>4126</v>
      </c>
      <c r="B4135" s="14" t="s">
        <v>429</v>
      </c>
    </row>
    <row r="4136">
      <c r="A4136" s="5" t="s">
        <v>4127</v>
      </c>
      <c r="B4136" s="14" t="s">
        <v>429</v>
      </c>
    </row>
    <row r="4137">
      <c r="A4137" s="5" t="s">
        <v>4128</v>
      </c>
      <c r="B4137" s="14" t="s">
        <v>429</v>
      </c>
    </row>
    <row r="4138">
      <c r="A4138" s="5" t="s">
        <v>4129</v>
      </c>
      <c r="B4138" s="14" t="s">
        <v>429</v>
      </c>
    </row>
    <row r="4139">
      <c r="A4139" s="5" t="s">
        <v>4130</v>
      </c>
      <c r="B4139" s="14" t="s">
        <v>429</v>
      </c>
    </row>
    <row r="4140">
      <c r="A4140" s="5" t="s">
        <v>4131</v>
      </c>
      <c r="B4140" s="14" t="s">
        <v>429</v>
      </c>
    </row>
    <row r="4141">
      <c r="A4141" s="5" t="s">
        <v>4132</v>
      </c>
      <c r="B4141" s="14" t="s">
        <v>429</v>
      </c>
    </row>
    <row r="4142">
      <c r="A4142" s="5" t="s">
        <v>4133</v>
      </c>
      <c r="B4142" s="14" t="s">
        <v>429</v>
      </c>
    </row>
    <row r="4143">
      <c r="A4143" s="5" t="s">
        <v>4134</v>
      </c>
      <c r="B4143" s="14" t="s">
        <v>429</v>
      </c>
    </row>
    <row r="4144">
      <c r="A4144" s="5" t="s">
        <v>4135</v>
      </c>
      <c r="B4144" s="14" t="s">
        <v>429</v>
      </c>
    </row>
    <row r="4145">
      <c r="A4145" s="5" t="s">
        <v>4136</v>
      </c>
      <c r="B4145" s="14" t="s">
        <v>429</v>
      </c>
    </row>
    <row r="4146">
      <c r="A4146" s="5" t="s">
        <v>4137</v>
      </c>
      <c r="B4146" s="14" t="s">
        <v>429</v>
      </c>
    </row>
    <row r="4147">
      <c r="A4147" s="5" t="s">
        <v>4138</v>
      </c>
      <c r="B4147" s="14" t="s">
        <v>429</v>
      </c>
    </row>
    <row r="4148">
      <c r="A4148" s="5" t="s">
        <v>4139</v>
      </c>
      <c r="B4148" s="14" t="s">
        <v>429</v>
      </c>
    </row>
    <row r="4149">
      <c r="A4149" s="5" t="s">
        <v>4140</v>
      </c>
      <c r="B4149" s="14" t="s">
        <v>429</v>
      </c>
    </row>
    <row r="4150">
      <c r="A4150" s="5" t="s">
        <v>4141</v>
      </c>
      <c r="B4150" s="14" t="s">
        <v>429</v>
      </c>
    </row>
    <row r="4151">
      <c r="A4151" s="5" t="s">
        <v>4142</v>
      </c>
      <c r="B4151" s="14" t="s">
        <v>429</v>
      </c>
    </row>
    <row r="4152">
      <c r="A4152" s="5" t="s">
        <v>4143</v>
      </c>
      <c r="B4152" s="14" t="s">
        <v>429</v>
      </c>
    </row>
    <row r="4153">
      <c r="A4153" s="5" t="s">
        <v>4144</v>
      </c>
      <c r="B4153" s="14" t="s">
        <v>429</v>
      </c>
    </row>
    <row r="4154">
      <c r="A4154" s="5" t="s">
        <v>4145</v>
      </c>
      <c r="B4154" s="14" t="s">
        <v>429</v>
      </c>
    </row>
    <row r="4155">
      <c r="A4155" s="5" t="s">
        <v>4146</v>
      </c>
      <c r="B4155" s="14" t="s">
        <v>429</v>
      </c>
    </row>
    <row r="4156">
      <c r="A4156" s="5" t="s">
        <v>4147</v>
      </c>
      <c r="B4156" s="14" t="s">
        <v>429</v>
      </c>
    </row>
    <row r="4157">
      <c r="A4157" s="5" t="s">
        <v>4148</v>
      </c>
      <c r="B4157" s="14" t="s">
        <v>429</v>
      </c>
    </row>
    <row r="4158">
      <c r="A4158" s="5" t="s">
        <v>4149</v>
      </c>
      <c r="B4158" s="14" t="s">
        <v>429</v>
      </c>
    </row>
    <row r="4159">
      <c r="A4159" s="5" t="s">
        <v>4150</v>
      </c>
      <c r="B4159" s="14" t="s">
        <v>429</v>
      </c>
    </row>
    <row r="4160">
      <c r="A4160" s="5" t="s">
        <v>4151</v>
      </c>
      <c r="B4160" s="14" t="s">
        <v>429</v>
      </c>
    </row>
    <row r="4161">
      <c r="A4161" s="5" t="s">
        <v>4152</v>
      </c>
      <c r="B4161" s="14" t="s">
        <v>429</v>
      </c>
    </row>
    <row r="4162">
      <c r="A4162" s="5" t="s">
        <v>4153</v>
      </c>
      <c r="B4162" s="14" t="s">
        <v>429</v>
      </c>
    </row>
    <row r="4163">
      <c r="A4163" s="5" t="s">
        <v>4154</v>
      </c>
      <c r="B4163" s="14" t="s">
        <v>429</v>
      </c>
    </row>
    <row r="4164">
      <c r="A4164" s="5" t="s">
        <v>4155</v>
      </c>
      <c r="B4164" s="14" t="s">
        <v>429</v>
      </c>
    </row>
    <row r="4165">
      <c r="A4165" s="5" t="s">
        <v>4156</v>
      </c>
      <c r="B4165" s="14" t="s">
        <v>429</v>
      </c>
    </row>
    <row r="4166">
      <c r="A4166" s="5" t="s">
        <v>4157</v>
      </c>
      <c r="B4166" s="14" t="s">
        <v>429</v>
      </c>
    </row>
    <row r="4167">
      <c r="A4167" s="5" t="s">
        <v>4158</v>
      </c>
      <c r="B4167" s="14" t="s">
        <v>429</v>
      </c>
    </row>
    <row r="4168">
      <c r="A4168" s="5" t="s">
        <v>4159</v>
      </c>
      <c r="B4168" s="14" t="s">
        <v>429</v>
      </c>
    </row>
    <row r="4169">
      <c r="A4169" s="5" t="s">
        <v>4160</v>
      </c>
      <c r="B4169" s="14" t="s">
        <v>429</v>
      </c>
    </row>
    <row r="4170">
      <c r="A4170" s="5" t="s">
        <v>4161</v>
      </c>
      <c r="B4170" s="14" t="s">
        <v>429</v>
      </c>
    </row>
    <row r="4171">
      <c r="A4171" s="5" t="s">
        <v>4162</v>
      </c>
      <c r="B4171" s="14" t="s">
        <v>429</v>
      </c>
    </row>
    <row r="4172">
      <c r="A4172" s="5" t="s">
        <v>4163</v>
      </c>
      <c r="B4172" s="14" t="s">
        <v>429</v>
      </c>
    </row>
    <row r="4173">
      <c r="A4173" s="5" t="s">
        <v>4164</v>
      </c>
      <c r="B4173" s="14" t="s">
        <v>429</v>
      </c>
    </row>
    <row r="4174">
      <c r="A4174" s="5" t="s">
        <v>4165</v>
      </c>
      <c r="B4174" s="14" t="s">
        <v>429</v>
      </c>
    </row>
    <row r="4175">
      <c r="A4175" s="5" t="s">
        <v>4166</v>
      </c>
      <c r="B4175" s="14" t="s">
        <v>429</v>
      </c>
    </row>
    <row r="4176">
      <c r="A4176" s="5" t="s">
        <v>4167</v>
      </c>
      <c r="B4176" s="14" t="s">
        <v>429</v>
      </c>
    </row>
    <row r="4177">
      <c r="A4177" s="5" t="s">
        <v>4168</v>
      </c>
      <c r="B4177" s="14" t="s">
        <v>429</v>
      </c>
    </row>
    <row r="4178">
      <c r="A4178" s="5" t="s">
        <v>4169</v>
      </c>
      <c r="B4178" s="14" t="s">
        <v>429</v>
      </c>
    </row>
    <row r="4179">
      <c r="A4179" s="5" t="s">
        <v>4170</v>
      </c>
      <c r="B4179" s="14" t="s">
        <v>429</v>
      </c>
    </row>
    <row r="4180">
      <c r="A4180" s="5" t="s">
        <v>4171</v>
      </c>
      <c r="B4180" s="14" t="s">
        <v>429</v>
      </c>
    </row>
    <row r="4181">
      <c r="A4181" s="5" t="s">
        <v>4172</v>
      </c>
      <c r="B4181" s="14" t="s">
        <v>429</v>
      </c>
    </row>
    <row r="4182">
      <c r="A4182" s="5" t="s">
        <v>4173</v>
      </c>
      <c r="B4182" s="14" t="s">
        <v>429</v>
      </c>
    </row>
    <row r="4183">
      <c r="A4183" s="5" t="s">
        <v>4174</v>
      </c>
      <c r="B4183" s="14" t="s">
        <v>429</v>
      </c>
    </row>
    <row r="4184">
      <c r="A4184" s="5" t="s">
        <v>4175</v>
      </c>
      <c r="B4184" s="14" t="s">
        <v>429</v>
      </c>
    </row>
    <row r="4185">
      <c r="A4185" s="5" t="s">
        <v>4176</v>
      </c>
      <c r="B4185" s="14" t="s">
        <v>429</v>
      </c>
    </row>
    <row r="4186">
      <c r="A4186" s="5" t="s">
        <v>4177</v>
      </c>
      <c r="B4186" s="14" t="s">
        <v>429</v>
      </c>
    </row>
    <row r="4187">
      <c r="A4187" s="5" t="s">
        <v>4178</v>
      </c>
      <c r="B4187" s="14" t="s">
        <v>429</v>
      </c>
    </row>
    <row r="4188">
      <c r="A4188" s="5" t="s">
        <v>4179</v>
      </c>
      <c r="B4188" s="14" t="s">
        <v>429</v>
      </c>
    </row>
    <row r="4189">
      <c r="A4189" s="5" t="s">
        <v>4180</v>
      </c>
      <c r="B4189" s="14" t="s">
        <v>429</v>
      </c>
    </row>
    <row r="4190">
      <c r="A4190" s="5" t="s">
        <v>4181</v>
      </c>
      <c r="B4190" s="14" t="s">
        <v>429</v>
      </c>
    </row>
    <row r="4191">
      <c r="A4191" s="5" t="s">
        <v>4182</v>
      </c>
      <c r="B4191" s="14" t="s">
        <v>429</v>
      </c>
    </row>
    <row r="4192">
      <c r="A4192" s="5" t="s">
        <v>4183</v>
      </c>
      <c r="B4192" s="14" t="s">
        <v>429</v>
      </c>
    </row>
    <row r="4193">
      <c r="A4193" s="5" t="s">
        <v>4184</v>
      </c>
      <c r="B4193" s="14" t="s">
        <v>429</v>
      </c>
    </row>
    <row r="4194">
      <c r="A4194" s="5" t="s">
        <v>4185</v>
      </c>
      <c r="B4194" s="14" t="s">
        <v>429</v>
      </c>
    </row>
    <row r="4195">
      <c r="A4195" s="5" t="s">
        <v>4186</v>
      </c>
      <c r="B4195" s="14" t="s">
        <v>429</v>
      </c>
    </row>
    <row r="4196">
      <c r="A4196" s="5" t="s">
        <v>4187</v>
      </c>
      <c r="B4196" s="14" t="s">
        <v>429</v>
      </c>
    </row>
    <row r="4197">
      <c r="A4197" s="5" t="s">
        <v>4188</v>
      </c>
      <c r="B4197" s="14" t="s">
        <v>429</v>
      </c>
    </row>
    <row r="4198">
      <c r="A4198" s="5" t="s">
        <v>4189</v>
      </c>
      <c r="B4198" s="14" t="s">
        <v>429</v>
      </c>
    </row>
    <row r="4199">
      <c r="A4199" s="5" t="s">
        <v>4190</v>
      </c>
      <c r="B4199" s="14" t="s">
        <v>429</v>
      </c>
    </row>
    <row r="4200">
      <c r="A4200" s="5" t="s">
        <v>4191</v>
      </c>
      <c r="B4200" s="14" t="s">
        <v>429</v>
      </c>
    </row>
    <row r="4201">
      <c r="A4201" s="5" t="s">
        <v>4192</v>
      </c>
      <c r="B4201" s="14" t="s">
        <v>429</v>
      </c>
    </row>
    <row r="4202">
      <c r="A4202" s="5" t="s">
        <v>4193</v>
      </c>
      <c r="B4202" s="14" t="s">
        <v>429</v>
      </c>
    </row>
    <row r="4203">
      <c r="A4203" s="5" t="s">
        <v>4194</v>
      </c>
      <c r="B4203" s="14" t="s">
        <v>429</v>
      </c>
    </row>
    <row r="4204">
      <c r="A4204" s="5" t="s">
        <v>4195</v>
      </c>
      <c r="B4204" s="14" t="s">
        <v>429</v>
      </c>
    </row>
    <row r="4205">
      <c r="A4205" s="5" t="s">
        <v>4196</v>
      </c>
      <c r="B4205" s="14" t="s">
        <v>429</v>
      </c>
    </row>
    <row r="4206">
      <c r="A4206" s="5" t="s">
        <v>4197</v>
      </c>
      <c r="B4206" s="14" t="s">
        <v>429</v>
      </c>
    </row>
    <row r="4207">
      <c r="A4207" s="5" t="s">
        <v>4198</v>
      </c>
      <c r="B4207" s="14" t="s">
        <v>429</v>
      </c>
    </row>
    <row r="4208">
      <c r="A4208" s="5" t="s">
        <v>4199</v>
      </c>
      <c r="B4208" s="14" t="s">
        <v>429</v>
      </c>
    </row>
    <row r="4209">
      <c r="A4209" s="5" t="s">
        <v>4200</v>
      </c>
      <c r="B4209" s="14" t="s">
        <v>429</v>
      </c>
    </row>
    <row r="4210">
      <c r="A4210" s="5" t="s">
        <v>4201</v>
      </c>
      <c r="B4210" s="14" t="s">
        <v>429</v>
      </c>
    </row>
    <row r="4211">
      <c r="A4211" s="5" t="s">
        <v>4202</v>
      </c>
      <c r="B4211" s="14" t="s">
        <v>429</v>
      </c>
    </row>
    <row r="4212">
      <c r="A4212" s="5" t="s">
        <v>4203</v>
      </c>
      <c r="B4212" s="14" t="s">
        <v>429</v>
      </c>
    </row>
    <row r="4213">
      <c r="A4213" s="5" t="s">
        <v>4204</v>
      </c>
      <c r="B4213" s="14" t="s">
        <v>429</v>
      </c>
    </row>
    <row r="4214">
      <c r="A4214" s="5" t="s">
        <v>4205</v>
      </c>
      <c r="B4214" s="14" t="s">
        <v>429</v>
      </c>
    </row>
    <row r="4215">
      <c r="A4215" s="5" t="s">
        <v>4206</v>
      </c>
      <c r="B4215" s="14" t="s">
        <v>429</v>
      </c>
    </row>
    <row r="4216">
      <c r="A4216" s="5" t="s">
        <v>4207</v>
      </c>
      <c r="B4216" s="14" t="s">
        <v>429</v>
      </c>
    </row>
    <row r="4217">
      <c r="A4217" s="5" t="s">
        <v>4208</v>
      </c>
      <c r="B4217" s="14" t="s">
        <v>429</v>
      </c>
    </row>
    <row r="4218">
      <c r="A4218" s="5" t="s">
        <v>4209</v>
      </c>
      <c r="B4218" s="14" t="s">
        <v>429</v>
      </c>
    </row>
    <row r="4219">
      <c r="A4219" s="5" t="s">
        <v>4210</v>
      </c>
      <c r="B4219" s="14" t="s">
        <v>429</v>
      </c>
    </row>
    <row r="4220">
      <c r="A4220" s="5" t="s">
        <v>4211</v>
      </c>
      <c r="B4220" s="14" t="s">
        <v>429</v>
      </c>
    </row>
    <row r="4221">
      <c r="A4221" s="5" t="s">
        <v>4212</v>
      </c>
      <c r="B4221" s="14" t="s">
        <v>429</v>
      </c>
    </row>
    <row r="4222">
      <c r="A4222" s="5" t="s">
        <v>4213</v>
      </c>
      <c r="B4222" s="14" t="s">
        <v>429</v>
      </c>
    </row>
    <row r="4223">
      <c r="A4223" s="5" t="s">
        <v>4214</v>
      </c>
      <c r="B4223" s="14" t="s">
        <v>429</v>
      </c>
    </row>
    <row r="4224">
      <c r="A4224" s="5" t="s">
        <v>4215</v>
      </c>
      <c r="B4224" s="14" t="s">
        <v>429</v>
      </c>
    </row>
    <row r="4225">
      <c r="A4225" s="5" t="s">
        <v>4216</v>
      </c>
      <c r="B4225" s="14" t="s">
        <v>429</v>
      </c>
    </row>
    <row r="4226">
      <c r="A4226" s="5" t="s">
        <v>4217</v>
      </c>
      <c r="B4226" s="14" t="s">
        <v>429</v>
      </c>
    </row>
    <row r="4227">
      <c r="A4227" s="5" t="s">
        <v>4218</v>
      </c>
      <c r="B4227" s="14" t="s">
        <v>429</v>
      </c>
    </row>
    <row r="4228">
      <c r="A4228" s="5" t="s">
        <v>4219</v>
      </c>
      <c r="B4228" s="14" t="s">
        <v>429</v>
      </c>
    </row>
    <row r="4229">
      <c r="A4229" s="5" t="s">
        <v>4220</v>
      </c>
      <c r="B4229" s="14" t="s">
        <v>429</v>
      </c>
    </row>
    <row r="4230">
      <c r="A4230" s="5" t="s">
        <v>4221</v>
      </c>
      <c r="B4230" s="14" t="s">
        <v>429</v>
      </c>
    </row>
    <row r="4231">
      <c r="A4231" s="5" t="s">
        <v>4222</v>
      </c>
      <c r="B4231" s="14" t="s">
        <v>429</v>
      </c>
    </row>
    <row r="4232">
      <c r="A4232" s="5" t="s">
        <v>4223</v>
      </c>
      <c r="B4232" s="14" t="s">
        <v>429</v>
      </c>
    </row>
    <row r="4233">
      <c r="A4233" s="5" t="s">
        <v>4224</v>
      </c>
      <c r="B4233" s="14" t="s">
        <v>429</v>
      </c>
    </row>
    <row r="4234">
      <c r="A4234" s="5" t="s">
        <v>4225</v>
      </c>
      <c r="B4234" s="14" t="s">
        <v>429</v>
      </c>
    </row>
    <row r="4235">
      <c r="A4235" s="5" t="s">
        <v>4226</v>
      </c>
      <c r="B4235" s="14" t="s">
        <v>429</v>
      </c>
    </row>
    <row r="4236">
      <c r="A4236" s="5" t="s">
        <v>4227</v>
      </c>
      <c r="B4236" s="14" t="s">
        <v>429</v>
      </c>
    </row>
    <row r="4237">
      <c r="A4237" s="5" t="s">
        <v>4228</v>
      </c>
      <c r="B4237" s="14" t="s">
        <v>429</v>
      </c>
    </row>
    <row r="4238">
      <c r="A4238" s="5" t="s">
        <v>4229</v>
      </c>
      <c r="B4238" s="14" t="s">
        <v>429</v>
      </c>
    </row>
    <row r="4239">
      <c r="A4239" s="5" t="s">
        <v>4230</v>
      </c>
      <c r="B4239" s="14" t="s">
        <v>429</v>
      </c>
    </row>
    <row r="4240">
      <c r="A4240" s="5" t="s">
        <v>4231</v>
      </c>
      <c r="B4240" s="14" t="s">
        <v>429</v>
      </c>
    </row>
    <row r="4241">
      <c r="A4241" s="5" t="s">
        <v>4232</v>
      </c>
      <c r="B4241" s="14" t="s">
        <v>429</v>
      </c>
    </row>
    <row r="4242">
      <c r="A4242" s="5" t="s">
        <v>4233</v>
      </c>
      <c r="B4242" s="14" t="s">
        <v>429</v>
      </c>
    </row>
    <row r="4243">
      <c r="A4243" s="5" t="s">
        <v>4234</v>
      </c>
      <c r="B4243" s="14" t="s">
        <v>429</v>
      </c>
    </row>
    <row r="4244">
      <c r="A4244" s="5" t="s">
        <v>4235</v>
      </c>
      <c r="B4244" s="14" t="s">
        <v>429</v>
      </c>
    </row>
    <row r="4245">
      <c r="A4245" s="5" t="s">
        <v>4236</v>
      </c>
      <c r="B4245" s="14" t="s">
        <v>429</v>
      </c>
    </row>
    <row r="4246">
      <c r="A4246" s="5" t="s">
        <v>4237</v>
      </c>
      <c r="B4246" s="14" t="s">
        <v>429</v>
      </c>
    </row>
    <row r="4247">
      <c r="A4247" s="5" t="s">
        <v>4238</v>
      </c>
      <c r="B4247" s="14" t="s">
        <v>429</v>
      </c>
    </row>
    <row r="4248">
      <c r="A4248" s="5" t="s">
        <v>4239</v>
      </c>
      <c r="B4248" s="14" t="s">
        <v>429</v>
      </c>
    </row>
    <row r="4249">
      <c r="A4249" s="5" t="s">
        <v>4240</v>
      </c>
      <c r="B4249" s="14" t="s">
        <v>429</v>
      </c>
    </row>
    <row r="4250">
      <c r="A4250" s="5" t="s">
        <v>4241</v>
      </c>
      <c r="B4250" s="14" t="s">
        <v>429</v>
      </c>
    </row>
    <row r="4251">
      <c r="A4251" s="5" t="s">
        <v>4242</v>
      </c>
      <c r="B4251" s="14" t="s">
        <v>429</v>
      </c>
    </row>
    <row r="4252">
      <c r="A4252" s="5" t="s">
        <v>4243</v>
      </c>
      <c r="B4252" s="14" t="s">
        <v>429</v>
      </c>
    </row>
    <row r="4253">
      <c r="A4253" s="5" t="s">
        <v>4244</v>
      </c>
      <c r="B4253" s="14" t="s">
        <v>429</v>
      </c>
    </row>
    <row r="4254">
      <c r="A4254" s="5" t="s">
        <v>4245</v>
      </c>
      <c r="B4254" s="14" t="s">
        <v>429</v>
      </c>
    </row>
    <row r="4255">
      <c r="A4255" s="5" t="s">
        <v>4246</v>
      </c>
      <c r="B4255" s="14" t="s">
        <v>429</v>
      </c>
    </row>
    <row r="4256">
      <c r="A4256" s="5" t="s">
        <v>4247</v>
      </c>
      <c r="B4256" s="14" t="s">
        <v>429</v>
      </c>
    </row>
    <row r="4257">
      <c r="A4257" s="5" t="s">
        <v>4248</v>
      </c>
      <c r="B4257" s="14" t="s">
        <v>429</v>
      </c>
    </row>
    <row r="4258">
      <c r="A4258" s="5" t="s">
        <v>4249</v>
      </c>
      <c r="B4258" s="14" t="s">
        <v>429</v>
      </c>
    </row>
    <row r="4259">
      <c r="A4259" s="5" t="s">
        <v>4250</v>
      </c>
      <c r="B4259" s="14" t="s">
        <v>429</v>
      </c>
    </row>
    <row r="4260">
      <c r="A4260" s="5" t="s">
        <v>4251</v>
      </c>
      <c r="B4260" s="14" t="s">
        <v>429</v>
      </c>
    </row>
    <row r="4261">
      <c r="A4261" s="5" t="s">
        <v>4252</v>
      </c>
      <c r="B4261" s="14" t="s">
        <v>429</v>
      </c>
    </row>
    <row r="4262">
      <c r="A4262" s="5" t="s">
        <v>4253</v>
      </c>
      <c r="B4262" s="14" t="s">
        <v>429</v>
      </c>
    </row>
    <row r="4263">
      <c r="A4263" s="5" t="s">
        <v>4254</v>
      </c>
      <c r="B4263" s="14" t="s">
        <v>429</v>
      </c>
    </row>
    <row r="4264">
      <c r="A4264" s="5" t="s">
        <v>4255</v>
      </c>
      <c r="B4264" s="14" t="s">
        <v>429</v>
      </c>
    </row>
    <row r="4265">
      <c r="A4265" s="5" t="s">
        <v>4256</v>
      </c>
      <c r="B4265" s="14" t="s">
        <v>429</v>
      </c>
    </row>
    <row r="4266">
      <c r="A4266" s="5" t="s">
        <v>4257</v>
      </c>
      <c r="B4266" s="14" t="s">
        <v>429</v>
      </c>
    </row>
    <row r="4267">
      <c r="A4267" s="5" t="s">
        <v>4258</v>
      </c>
      <c r="B4267" s="14" t="s">
        <v>429</v>
      </c>
    </row>
    <row r="4268">
      <c r="A4268" s="5" t="s">
        <v>4259</v>
      </c>
      <c r="B4268" s="14" t="s">
        <v>429</v>
      </c>
    </row>
    <row r="4269">
      <c r="A4269" s="5" t="s">
        <v>4260</v>
      </c>
      <c r="B4269" s="14" t="s">
        <v>429</v>
      </c>
    </row>
    <row r="4270">
      <c r="A4270" s="5" t="s">
        <v>4261</v>
      </c>
      <c r="B4270" s="14" t="s">
        <v>429</v>
      </c>
    </row>
    <row r="4271">
      <c r="A4271" s="5" t="s">
        <v>4262</v>
      </c>
      <c r="B4271" s="14" t="s">
        <v>429</v>
      </c>
    </row>
    <row r="4272">
      <c r="A4272" s="5" t="s">
        <v>4263</v>
      </c>
      <c r="B4272" s="14" t="s">
        <v>429</v>
      </c>
    </row>
    <row r="4273">
      <c r="A4273" s="5" t="s">
        <v>4264</v>
      </c>
      <c r="B4273" s="14" t="s">
        <v>429</v>
      </c>
    </row>
    <row r="4274">
      <c r="A4274" s="5" t="s">
        <v>4265</v>
      </c>
      <c r="B4274" s="14" t="s">
        <v>429</v>
      </c>
    </row>
    <row r="4275">
      <c r="A4275" s="5" t="s">
        <v>4266</v>
      </c>
      <c r="B4275" s="14" t="s">
        <v>429</v>
      </c>
    </row>
    <row r="4276">
      <c r="A4276" s="5" t="s">
        <v>4267</v>
      </c>
      <c r="B4276" s="14" t="s">
        <v>429</v>
      </c>
    </row>
    <row r="4277">
      <c r="A4277" s="5" t="s">
        <v>4268</v>
      </c>
      <c r="B4277" s="14" t="s">
        <v>429</v>
      </c>
    </row>
    <row r="4278">
      <c r="A4278" s="5" t="s">
        <v>4269</v>
      </c>
      <c r="B4278" s="14" t="s">
        <v>429</v>
      </c>
    </row>
    <row r="4279">
      <c r="A4279" s="5" t="s">
        <v>4270</v>
      </c>
      <c r="B4279" s="14" t="s">
        <v>429</v>
      </c>
    </row>
    <row r="4280">
      <c r="A4280" s="5" t="s">
        <v>4271</v>
      </c>
      <c r="B4280" s="14" t="s">
        <v>429</v>
      </c>
    </row>
    <row r="4281">
      <c r="A4281" s="5" t="s">
        <v>4272</v>
      </c>
      <c r="B4281" s="14" t="s">
        <v>429</v>
      </c>
    </row>
    <row r="4282">
      <c r="A4282" s="5" t="s">
        <v>4273</v>
      </c>
      <c r="B4282" s="14" t="s">
        <v>429</v>
      </c>
    </row>
    <row r="4283">
      <c r="A4283" s="5" t="s">
        <v>4274</v>
      </c>
      <c r="B4283" s="14" t="s">
        <v>429</v>
      </c>
    </row>
    <row r="4284">
      <c r="A4284" s="5" t="s">
        <v>4275</v>
      </c>
      <c r="B4284" s="14" t="s">
        <v>429</v>
      </c>
    </row>
    <row r="4285">
      <c r="A4285" s="5" t="s">
        <v>4276</v>
      </c>
      <c r="B4285" s="14" t="s">
        <v>429</v>
      </c>
    </row>
    <row r="4286">
      <c r="A4286" s="5" t="s">
        <v>4277</v>
      </c>
      <c r="B4286" s="14" t="s">
        <v>429</v>
      </c>
    </row>
    <row r="4287">
      <c r="A4287" s="5" t="s">
        <v>4278</v>
      </c>
      <c r="B4287" s="14" t="s">
        <v>429</v>
      </c>
    </row>
    <row r="4288">
      <c r="A4288" s="5" t="s">
        <v>4279</v>
      </c>
      <c r="B4288" s="14" t="s">
        <v>429</v>
      </c>
    </row>
    <row r="4289">
      <c r="A4289" s="5" t="s">
        <v>4280</v>
      </c>
      <c r="B4289" s="14" t="s">
        <v>429</v>
      </c>
    </row>
    <row r="4290">
      <c r="A4290" s="5" t="s">
        <v>4281</v>
      </c>
      <c r="B4290" s="14" t="s">
        <v>429</v>
      </c>
    </row>
    <row r="4291">
      <c r="A4291" s="5" t="s">
        <v>4282</v>
      </c>
      <c r="B4291" s="14" t="s">
        <v>429</v>
      </c>
    </row>
    <row r="4292">
      <c r="A4292" s="5" t="s">
        <v>4283</v>
      </c>
      <c r="B4292" s="14" t="s">
        <v>429</v>
      </c>
    </row>
    <row r="4293">
      <c r="A4293" s="5" t="s">
        <v>4284</v>
      </c>
      <c r="B4293" s="14" t="s">
        <v>429</v>
      </c>
    </row>
    <row r="4294">
      <c r="A4294" s="5" t="s">
        <v>4285</v>
      </c>
      <c r="B4294" s="14" t="s">
        <v>429</v>
      </c>
    </row>
    <row r="4295">
      <c r="A4295" s="5" t="s">
        <v>4286</v>
      </c>
      <c r="B4295" s="14" t="s">
        <v>429</v>
      </c>
    </row>
    <row r="4296">
      <c r="A4296" s="5" t="s">
        <v>4287</v>
      </c>
      <c r="B4296" s="14" t="s">
        <v>429</v>
      </c>
    </row>
    <row r="4297">
      <c r="A4297" s="5" t="s">
        <v>4288</v>
      </c>
      <c r="B4297" s="14" t="s">
        <v>429</v>
      </c>
    </row>
    <row r="4298">
      <c r="A4298" s="5" t="s">
        <v>4289</v>
      </c>
      <c r="B4298" s="14" t="s">
        <v>429</v>
      </c>
    </row>
    <row r="4299">
      <c r="A4299" s="5" t="s">
        <v>4290</v>
      </c>
      <c r="B4299" s="14" t="s">
        <v>429</v>
      </c>
    </row>
    <row r="4300">
      <c r="A4300" s="5" t="s">
        <v>4291</v>
      </c>
      <c r="B4300" s="14" t="s">
        <v>429</v>
      </c>
    </row>
    <row r="4301">
      <c r="A4301" s="5" t="s">
        <v>4292</v>
      </c>
      <c r="B4301" s="14" t="s">
        <v>429</v>
      </c>
    </row>
    <row r="4302">
      <c r="A4302" s="5" t="s">
        <v>4293</v>
      </c>
      <c r="B4302" s="14" t="s">
        <v>429</v>
      </c>
    </row>
    <row r="4303">
      <c r="A4303" s="5" t="s">
        <v>4294</v>
      </c>
      <c r="B4303" s="14" t="s">
        <v>429</v>
      </c>
    </row>
    <row r="4304">
      <c r="A4304" s="5" t="s">
        <v>4295</v>
      </c>
      <c r="B4304" s="14" t="s">
        <v>429</v>
      </c>
    </row>
    <row r="4305">
      <c r="A4305" s="5" t="s">
        <v>4296</v>
      </c>
      <c r="B4305" s="14" t="s">
        <v>429</v>
      </c>
    </row>
    <row r="4306">
      <c r="A4306" s="5" t="s">
        <v>4297</v>
      </c>
      <c r="B4306" s="14" t="s">
        <v>429</v>
      </c>
    </row>
    <row r="4307">
      <c r="A4307" s="5" t="s">
        <v>4298</v>
      </c>
      <c r="B4307" s="14" t="s">
        <v>429</v>
      </c>
    </row>
    <row r="4308">
      <c r="A4308" s="5" t="s">
        <v>4299</v>
      </c>
      <c r="B4308" s="14" t="s">
        <v>429</v>
      </c>
    </row>
    <row r="4309">
      <c r="A4309" s="5" t="s">
        <v>4300</v>
      </c>
      <c r="B4309" s="14" t="s">
        <v>429</v>
      </c>
    </row>
    <row r="4310">
      <c r="A4310" s="5" t="s">
        <v>4301</v>
      </c>
      <c r="B4310" s="14" t="s">
        <v>429</v>
      </c>
    </row>
    <row r="4311">
      <c r="A4311" s="5" t="s">
        <v>4302</v>
      </c>
      <c r="B4311" s="14" t="s">
        <v>429</v>
      </c>
    </row>
    <row r="4312">
      <c r="A4312" s="5" t="s">
        <v>4303</v>
      </c>
      <c r="B4312" s="14" t="s">
        <v>429</v>
      </c>
    </row>
    <row r="4313">
      <c r="A4313" s="5" t="s">
        <v>4304</v>
      </c>
      <c r="B4313" s="14" t="s">
        <v>429</v>
      </c>
    </row>
    <row r="4314">
      <c r="A4314" s="5" t="s">
        <v>4305</v>
      </c>
      <c r="B4314" s="14" t="s">
        <v>429</v>
      </c>
    </row>
    <row r="4315">
      <c r="A4315" s="5" t="s">
        <v>4306</v>
      </c>
      <c r="B4315" s="14" t="s">
        <v>429</v>
      </c>
    </row>
    <row r="4316">
      <c r="A4316" s="5" t="s">
        <v>4307</v>
      </c>
      <c r="B4316" s="14" t="s">
        <v>429</v>
      </c>
    </row>
    <row r="4317">
      <c r="A4317" s="5" t="s">
        <v>4308</v>
      </c>
      <c r="B4317" s="14" t="s">
        <v>429</v>
      </c>
    </row>
    <row r="4318">
      <c r="A4318" s="5" t="s">
        <v>4309</v>
      </c>
      <c r="B4318" s="14" t="s">
        <v>429</v>
      </c>
    </row>
    <row r="4319">
      <c r="A4319" s="5" t="s">
        <v>4310</v>
      </c>
      <c r="B4319" s="14" t="s">
        <v>429</v>
      </c>
    </row>
    <row r="4320">
      <c r="A4320" s="5" t="s">
        <v>4311</v>
      </c>
      <c r="B4320" s="14" t="s">
        <v>429</v>
      </c>
    </row>
    <row r="4321">
      <c r="A4321" s="5" t="s">
        <v>4312</v>
      </c>
      <c r="B4321" s="14" t="s">
        <v>429</v>
      </c>
    </row>
    <row r="4322">
      <c r="A4322" s="5" t="s">
        <v>4313</v>
      </c>
      <c r="B4322" s="14" t="s">
        <v>429</v>
      </c>
    </row>
    <row r="4323">
      <c r="A4323" s="5" t="s">
        <v>4314</v>
      </c>
      <c r="B4323" s="14" t="s">
        <v>429</v>
      </c>
    </row>
    <row r="4324">
      <c r="A4324" s="5" t="s">
        <v>4315</v>
      </c>
      <c r="B4324" s="14" t="s">
        <v>429</v>
      </c>
    </row>
    <row r="4325">
      <c r="A4325" s="5" t="s">
        <v>4316</v>
      </c>
      <c r="B4325" s="14" t="s">
        <v>429</v>
      </c>
    </row>
    <row r="4326">
      <c r="A4326" s="5" t="s">
        <v>4317</v>
      </c>
      <c r="B4326" s="14" t="s">
        <v>429</v>
      </c>
    </row>
    <row r="4327">
      <c r="A4327" s="5" t="s">
        <v>4318</v>
      </c>
      <c r="B4327" s="14" t="s">
        <v>429</v>
      </c>
    </row>
    <row r="4328">
      <c r="A4328" s="5" t="s">
        <v>4319</v>
      </c>
      <c r="B4328" s="14" t="s">
        <v>429</v>
      </c>
    </row>
    <row r="4329">
      <c r="A4329" s="5" t="s">
        <v>4320</v>
      </c>
      <c r="B4329" s="14" t="s">
        <v>429</v>
      </c>
    </row>
    <row r="4330">
      <c r="A4330" s="5" t="s">
        <v>4321</v>
      </c>
      <c r="B4330" s="14" t="s">
        <v>429</v>
      </c>
    </row>
    <row r="4331">
      <c r="A4331" s="5" t="s">
        <v>4322</v>
      </c>
      <c r="B4331" s="14" t="s">
        <v>429</v>
      </c>
    </row>
    <row r="4332">
      <c r="A4332" s="5" t="s">
        <v>4323</v>
      </c>
      <c r="B4332" s="14" t="s">
        <v>429</v>
      </c>
    </row>
    <row r="4333">
      <c r="A4333" s="5" t="s">
        <v>4324</v>
      </c>
      <c r="B4333" s="14" t="s">
        <v>429</v>
      </c>
    </row>
    <row r="4334">
      <c r="A4334" s="5" t="s">
        <v>4325</v>
      </c>
      <c r="B4334" s="14" t="s">
        <v>429</v>
      </c>
    </row>
    <row r="4335">
      <c r="A4335" s="5" t="s">
        <v>4326</v>
      </c>
      <c r="B4335" s="14" t="s">
        <v>429</v>
      </c>
    </row>
    <row r="4336">
      <c r="A4336" s="5" t="s">
        <v>4327</v>
      </c>
      <c r="B4336" s="14" t="s">
        <v>429</v>
      </c>
    </row>
    <row r="4337">
      <c r="A4337" s="5" t="s">
        <v>4328</v>
      </c>
      <c r="B4337" s="14" t="s">
        <v>429</v>
      </c>
    </row>
    <row r="4338">
      <c r="A4338" s="5" t="s">
        <v>4329</v>
      </c>
      <c r="B4338" s="14" t="s">
        <v>429</v>
      </c>
    </row>
    <row r="4339">
      <c r="A4339" s="5" t="s">
        <v>4330</v>
      </c>
      <c r="B4339" s="14" t="s">
        <v>429</v>
      </c>
    </row>
    <row r="4340">
      <c r="A4340" s="5" t="s">
        <v>4331</v>
      </c>
      <c r="B4340" s="14" t="s">
        <v>429</v>
      </c>
    </row>
    <row r="4341">
      <c r="A4341" s="5" t="s">
        <v>4332</v>
      </c>
      <c r="B4341" s="14" t="s">
        <v>429</v>
      </c>
    </row>
    <row r="4342">
      <c r="A4342" s="5" t="s">
        <v>4333</v>
      </c>
      <c r="B4342" s="14" t="s">
        <v>429</v>
      </c>
    </row>
    <row r="4343">
      <c r="A4343" s="5" t="s">
        <v>4334</v>
      </c>
      <c r="B4343" s="14" t="s">
        <v>429</v>
      </c>
    </row>
    <row r="4344">
      <c r="A4344" s="5" t="s">
        <v>4335</v>
      </c>
      <c r="B4344" s="14" t="s">
        <v>429</v>
      </c>
    </row>
    <row r="4345">
      <c r="A4345" s="5" t="s">
        <v>4336</v>
      </c>
      <c r="B4345" s="14" t="s">
        <v>429</v>
      </c>
    </row>
    <row r="4346">
      <c r="A4346" s="5" t="s">
        <v>4337</v>
      </c>
      <c r="B4346" s="14" t="s">
        <v>429</v>
      </c>
    </row>
    <row r="4347">
      <c r="A4347" s="5" t="s">
        <v>4338</v>
      </c>
      <c r="B4347" s="14" t="s">
        <v>429</v>
      </c>
    </row>
    <row r="4348">
      <c r="A4348" s="5" t="s">
        <v>4339</v>
      </c>
      <c r="B4348" s="14" t="s">
        <v>429</v>
      </c>
    </row>
    <row r="4349">
      <c r="A4349" s="5" t="s">
        <v>4340</v>
      </c>
      <c r="B4349" s="14" t="s">
        <v>429</v>
      </c>
    </row>
    <row r="4350">
      <c r="A4350" s="5" t="s">
        <v>4341</v>
      </c>
      <c r="B4350" s="14" t="s">
        <v>429</v>
      </c>
    </row>
    <row r="4351">
      <c r="A4351" s="5" t="s">
        <v>4342</v>
      </c>
      <c r="B4351" s="14" t="s">
        <v>429</v>
      </c>
    </row>
    <row r="4352">
      <c r="A4352" s="5" t="s">
        <v>4343</v>
      </c>
      <c r="B4352" s="14" t="s">
        <v>429</v>
      </c>
    </row>
    <row r="4353">
      <c r="A4353" s="5" t="s">
        <v>4344</v>
      </c>
      <c r="B4353" s="14" t="s">
        <v>429</v>
      </c>
    </row>
    <row r="4354">
      <c r="A4354" s="5" t="s">
        <v>4345</v>
      </c>
      <c r="B4354" s="14" t="s">
        <v>429</v>
      </c>
    </row>
    <row r="4355">
      <c r="A4355" s="5" t="s">
        <v>4346</v>
      </c>
      <c r="B4355" s="14" t="s">
        <v>429</v>
      </c>
    </row>
    <row r="4356">
      <c r="A4356" s="5" t="s">
        <v>4347</v>
      </c>
      <c r="B4356" s="14" t="s">
        <v>429</v>
      </c>
    </row>
    <row r="4357">
      <c r="A4357" s="5" t="s">
        <v>4348</v>
      </c>
      <c r="B4357" s="14" t="s">
        <v>429</v>
      </c>
    </row>
    <row r="4358">
      <c r="A4358" s="5" t="s">
        <v>4349</v>
      </c>
      <c r="B4358" s="14" t="s">
        <v>429</v>
      </c>
    </row>
    <row r="4359">
      <c r="A4359" s="5" t="s">
        <v>4350</v>
      </c>
      <c r="B4359" s="14" t="s">
        <v>429</v>
      </c>
    </row>
    <row r="4360">
      <c r="A4360" s="5" t="s">
        <v>4351</v>
      </c>
      <c r="B4360" s="14" t="s">
        <v>429</v>
      </c>
    </row>
    <row r="4361">
      <c r="A4361" s="5" t="s">
        <v>4352</v>
      </c>
      <c r="B4361" s="14" t="s">
        <v>429</v>
      </c>
    </row>
    <row r="4362">
      <c r="A4362" s="5" t="s">
        <v>4353</v>
      </c>
      <c r="B4362" s="14" t="s">
        <v>429</v>
      </c>
    </row>
    <row r="4363">
      <c r="A4363" s="5" t="s">
        <v>4354</v>
      </c>
      <c r="B4363" s="14" t="s">
        <v>429</v>
      </c>
    </row>
    <row r="4364">
      <c r="A4364" s="5" t="s">
        <v>4355</v>
      </c>
      <c r="B4364" s="14" t="s">
        <v>429</v>
      </c>
    </row>
    <row r="4365">
      <c r="A4365" s="5" t="s">
        <v>4356</v>
      </c>
      <c r="B4365" s="14" t="s">
        <v>429</v>
      </c>
    </row>
    <row r="4366">
      <c r="A4366" s="5" t="s">
        <v>4357</v>
      </c>
      <c r="B4366" s="14" t="s">
        <v>429</v>
      </c>
    </row>
    <row r="4367">
      <c r="A4367" s="5" t="s">
        <v>4358</v>
      </c>
      <c r="B4367" s="14" t="s">
        <v>429</v>
      </c>
    </row>
    <row r="4368">
      <c r="A4368" s="5" t="s">
        <v>4359</v>
      </c>
      <c r="B4368" s="14" t="s">
        <v>429</v>
      </c>
    </row>
    <row r="4369">
      <c r="A4369" s="5" t="s">
        <v>4360</v>
      </c>
      <c r="B4369" s="14" t="s">
        <v>429</v>
      </c>
    </row>
    <row r="4370">
      <c r="A4370" s="5" t="s">
        <v>4361</v>
      </c>
      <c r="B4370" s="14" t="s">
        <v>429</v>
      </c>
    </row>
    <row r="4371">
      <c r="A4371" s="5" t="s">
        <v>4362</v>
      </c>
      <c r="B4371" s="14" t="s">
        <v>429</v>
      </c>
    </row>
    <row r="4372">
      <c r="A4372" s="5" t="s">
        <v>4363</v>
      </c>
      <c r="B4372" s="14" t="s">
        <v>429</v>
      </c>
    </row>
    <row r="4373">
      <c r="A4373" s="5" t="s">
        <v>4364</v>
      </c>
      <c r="B4373" s="14" t="s">
        <v>429</v>
      </c>
    </row>
    <row r="4374">
      <c r="A4374" s="5" t="s">
        <v>4365</v>
      </c>
      <c r="B4374" s="14" t="s">
        <v>429</v>
      </c>
    </row>
    <row r="4375">
      <c r="A4375" s="5" t="s">
        <v>4366</v>
      </c>
      <c r="B4375" s="14" t="s">
        <v>429</v>
      </c>
    </row>
    <row r="4376">
      <c r="A4376" s="5" t="s">
        <v>4367</v>
      </c>
      <c r="B4376" s="14" t="s">
        <v>429</v>
      </c>
    </row>
    <row r="4377">
      <c r="A4377" s="5" t="s">
        <v>4368</v>
      </c>
      <c r="B4377" s="14" t="s">
        <v>429</v>
      </c>
    </row>
    <row r="4378">
      <c r="A4378" s="5" t="s">
        <v>4369</v>
      </c>
      <c r="B4378" s="14" t="s">
        <v>429</v>
      </c>
    </row>
    <row r="4379">
      <c r="A4379" s="5" t="s">
        <v>4370</v>
      </c>
      <c r="B4379" s="14" t="s">
        <v>429</v>
      </c>
    </row>
    <row r="4380">
      <c r="A4380" s="5" t="s">
        <v>4371</v>
      </c>
      <c r="B4380" s="14" t="s">
        <v>429</v>
      </c>
    </row>
    <row r="4381">
      <c r="A4381" s="5" t="s">
        <v>4372</v>
      </c>
      <c r="B4381" s="14" t="s">
        <v>429</v>
      </c>
    </row>
    <row r="4382">
      <c r="A4382" s="5" t="s">
        <v>4373</v>
      </c>
      <c r="B4382" s="14" t="s">
        <v>429</v>
      </c>
    </row>
    <row r="4383">
      <c r="A4383" s="5" t="s">
        <v>4374</v>
      </c>
      <c r="B4383" s="14" t="s">
        <v>429</v>
      </c>
    </row>
    <row r="4384">
      <c r="A4384" s="5" t="s">
        <v>4375</v>
      </c>
      <c r="B4384" s="14" t="s">
        <v>429</v>
      </c>
    </row>
    <row r="4385">
      <c r="A4385" s="5" t="s">
        <v>4376</v>
      </c>
      <c r="B4385" s="14" t="s">
        <v>429</v>
      </c>
    </row>
    <row r="4386">
      <c r="A4386" s="5" t="s">
        <v>4377</v>
      </c>
      <c r="B4386" s="14" t="s">
        <v>429</v>
      </c>
    </row>
    <row r="4387">
      <c r="A4387" s="5" t="s">
        <v>4378</v>
      </c>
      <c r="B4387" s="14" t="s">
        <v>429</v>
      </c>
    </row>
    <row r="4388">
      <c r="A4388" s="5" t="s">
        <v>4379</v>
      </c>
      <c r="B4388" s="14" t="s">
        <v>429</v>
      </c>
    </row>
    <row r="4389">
      <c r="A4389" s="5" t="s">
        <v>4380</v>
      </c>
      <c r="B4389" s="14" t="s">
        <v>429</v>
      </c>
    </row>
    <row r="4390">
      <c r="A4390" s="5" t="s">
        <v>4381</v>
      </c>
      <c r="B4390" s="14" t="s">
        <v>429</v>
      </c>
    </row>
    <row r="4391">
      <c r="A4391" s="5" t="s">
        <v>4382</v>
      </c>
      <c r="B4391" s="14" t="s">
        <v>429</v>
      </c>
    </row>
    <row r="4392">
      <c r="A4392" s="5" t="s">
        <v>4383</v>
      </c>
      <c r="B4392" s="14" t="s">
        <v>429</v>
      </c>
    </row>
    <row r="4393">
      <c r="A4393" s="5" t="s">
        <v>4384</v>
      </c>
      <c r="B4393" s="14" t="s">
        <v>429</v>
      </c>
    </row>
    <row r="4394">
      <c r="A4394" s="5" t="s">
        <v>4385</v>
      </c>
      <c r="B4394" s="14" t="s">
        <v>429</v>
      </c>
    </row>
    <row r="4395">
      <c r="A4395" s="5" t="s">
        <v>4386</v>
      </c>
      <c r="B4395" s="14" t="s">
        <v>429</v>
      </c>
    </row>
    <row r="4396">
      <c r="A4396" s="5" t="s">
        <v>4387</v>
      </c>
      <c r="B4396" s="14" t="s">
        <v>429</v>
      </c>
    </row>
    <row r="4397">
      <c r="A4397" s="5" t="s">
        <v>4388</v>
      </c>
      <c r="B4397" s="14" t="s">
        <v>429</v>
      </c>
    </row>
    <row r="4398">
      <c r="A4398" s="5" t="s">
        <v>4389</v>
      </c>
      <c r="B4398" s="14" t="s">
        <v>429</v>
      </c>
    </row>
    <row r="4399">
      <c r="A4399" s="5" t="s">
        <v>4390</v>
      </c>
      <c r="B4399" s="14" t="s">
        <v>429</v>
      </c>
    </row>
    <row r="4400">
      <c r="A4400" s="5" t="s">
        <v>4391</v>
      </c>
      <c r="B4400" s="14" t="s">
        <v>429</v>
      </c>
    </row>
    <row r="4401">
      <c r="A4401" s="5" t="s">
        <v>4392</v>
      </c>
      <c r="B4401" s="14" t="s">
        <v>429</v>
      </c>
    </row>
    <row r="4402">
      <c r="A4402" s="5" t="s">
        <v>4393</v>
      </c>
      <c r="B4402" s="14" t="s">
        <v>429</v>
      </c>
    </row>
    <row r="4403">
      <c r="A4403" s="5" t="s">
        <v>4394</v>
      </c>
      <c r="B4403" s="14" t="s">
        <v>429</v>
      </c>
    </row>
    <row r="4404">
      <c r="A4404" s="5" t="s">
        <v>4395</v>
      </c>
      <c r="B4404" s="14" t="s">
        <v>429</v>
      </c>
    </row>
    <row r="4405">
      <c r="A4405" s="5" t="s">
        <v>4396</v>
      </c>
      <c r="B4405" s="14" t="s">
        <v>429</v>
      </c>
    </row>
    <row r="4406">
      <c r="A4406" s="5" t="s">
        <v>4397</v>
      </c>
      <c r="B4406" s="14" t="s">
        <v>429</v>
      </c>
    </row>
    <row r="4407">
      <c r="A4407" s="5" t="s">
        <v>4398</v>
      </c>
      <c r="B4407" s="14" t="s">
        <v>429</v>
      </c>
    </row>
    <row r="4408">
      <c r="A4408" s="5" t="s">
        <v>4399</v>
      </c>
      <c r="B4408" s="14" t="s">
        <v>429</v>
      </c>
    </row>
    <row r="4409">
      <c r="A4409" s="5" t="s">
        <v>4400</v>
      </c>
      <c r="B4409" s="14" t="s">
        <v>429</v>
      </c>
    </row>
    <row r="4410">
      <c r="A4410" s="5" t="s">
        <v>4401</v>
      </c>
      <c r="B4410" s="14" t="s">
        <v>429</v>
      </c>
    </row>
    <row r="4411">
      <c r="A4411" s="5" t="s">
        <v>4402</v>
      </c>
      <c r="B4411" s="14" t="s">
        <v>429</v>
      </c>
    </row>
    <row r="4412">
      <c r="A4412" s="5" t="s">
        <v>4403</v>
      </c>
      <c r="B4412" s="14" t="s">
        <v>429</v>
      </c>
    </row>
    <row r="4413">
      <c r="A4413" s="5" t="s">
        <v>4404</v>
      </c>
      <c r="B4413" s="14" t="s">
        <v>429</v>
      </c>
    </row>
    <row r="4414">
      <c r="A4414" s="5" t="s">
        <v>4405</v>
      </c>
      <c r="B4414" s="14" t="s">
        <v>429</v>
      </c>
    </row>
    <row r="4415">
      <c r="A4415" s="5" t="s">
        <v>4406</v>
      </c>
      <c r="B4415" s="14" t="s">
        <v>429</v>
      </c>
    </row>
    <row r="4416">
      <c r="A4416" s="5" t="s">
        <v>4407</v>
      </c>
      <c r="B4416" s="14" t="s">
        <v>429</v>
      </c>
    </row>
    <row r="4417">
      <c r="A4417" s="5" t="s">
        <v>4408</v>
      </c>
      <c r="B4417" s="14" t="s">
        <v>429</v>
      </c>
    </row>
    <row r="4418">
      <c r="A4418" s="5" t="s">
        <v>4409</v>
      </c>
      <c r="B4418" s="14" t="s">
        <v>429</v>
      </c>
    </row>
    <row r="4419">
      <c r="A4419" s="5" t="s">
        <v>4410</v>
      </c>
      <c r="B4419" s="14" t="s">
        <v>429</v>
      </c>
    </row>
    <row r="4420">
      <c r="A4420" s="5" t="s">
        <v>4411</v>
      </c>
      <c r="B4420" s="14" t="s">
        <v>429</v>
      </c>
    </row>
    <row r="4421">
      <c r="A4421" s="5" t="s">
        <v>4412</v>
      </c>
      <c r="B4421" s="14" t="s">
        <v>429</v>
      </c>
    </row>
    <row r="4422">
      <c r="A4422" s="5" t="s">
        <v>4413</v>
      </c>
      <c r="B4422" s="14" t="s">
        <v>429</v>
      </c>
    </row>
    <row r="4423">
      <c r="A4423" s="5" t="s">
        <v>4414</v>
      </c>
      <c r="B4423" s="14" t="s">
        <v>429</v>
      </c>
    </row>
    <row r="4424">
      <c r="A4424" s="5" t="s">
        <v>4415</v>
      </c>
      <c r="B4424" s="14" t="s">
        <v>429</v>
      </c>
    </row>
    <row r="4425">
      <c r="A4425" s="5" t="s">
        <v>4416</v>
      </c>
      <c r="B4425" s="14" t="s">
        <v>429</v>
      </c>
    </row>
    <row r="4426">
      <c r="A4426" s="5" t="s">
        <v>4417</v>
      </c>
      <c r="B4426" s="14" t="s">
        <v>429</v>
      </c>
    </row>
    <row r="4427">
      <c r="A4427" s="5" t="s">
        <v>4418</v>
      </c>
      <c r="B4427" s="14" t="s">
        <v>429</v>
      </c>
    </row>
    <row r="4428">
      <c r="A4428" s="5" t="s">
        <v>4419</v>
      </c>
      <c r="B4428" s="14" t="s">
        <v>429</v>
      </c>
    </row>
    <row r="4429">
      <c r="A4429" s="5" t="s">
        <v>4420</v>
      </c>
      <c r="B4429" s="14" t="s">
        <v>429</v>
      </c>
    </row>
    <row r="4430">
      <c r="A4430" s="5" t="s">
        <v>4421</v>
      </c>
      <c r="B4430" s="14" t="s">
        <v>429</v>
      </c>
    </row>
    <row r="4431">
      <c r="A4431" s="5" t="s">
        <v>4422</v>
      </c>
      <c r="B4431" s="14" t="s">
        <v>429</v>
      </c>
    </row>
    <row r="4432">
      <c r="A4432" s="5" t="s">
        <v>4423</v>
      </c>
      <c r="B4432" s="14" t="s">
        <v>429</v>
      </c>
    </row>
    <row r="4433">
      <c r="A4433" s="5" t="s">
        <v>4424</v>
      </c>
      <c r="B4433" s="14" t="s">
        <v>429</v>
      </c>
    </row>
    <row r="4434">
      <c r="A4434" s="5" t="s">
        <v>4425</v>
      </c>
      <c r="B4434" s="14" t="s">
        <v>429</v>
      </c>
    </row>
    <row r="4435">
      <c r="A4435" s="5" t="s">
        <v>4426</v>
      </c>
      <c r="B4435" s="14" t="s">
        <v>429</v>
      </c>
    </row>
    <row r="4436">
      <c r="A4436" s="5" t="s">
        <v>4427</v>
      </c>
      <c r="B4436" s="14" t="s">
        <v>429</v>
      </c>
    </row>
    <row r="4437">
      <c r="A4437" s="5" t="s">
        <v>4428</v>
      </c>
      <c r="B4437" s="14" t="s">
        <v>429</v>
      </c>
    </row>
    <row r="4438">
      <c r="A4438" s="5" t="s">
        <v>4429</v>
      </c>
      <c r="B4438" s="14" t="s">
        <v>429</v>
      </c>
    </row>
    <row r="4439">
      <c r="A4439" s="5" t="s">
        <v>4430</v>
      </c>
      <c r="B4439" s="14" t="s">
        <v>429</v>
      </c>
    </row>
    <row r="4440">
      <c r="A4440" s="5" t="s">
        <v>4431</v>
      </c>
      <c r="B4440" s="14" t="s">
        <v>429</v>
      </c>
    </row>
    <row r="4441">
      <c r="A4441" s="5" t="s">
        <v>4432</v>
      </c>
      <c r="B4441" s="14" t="s">
        <v>429</v>
      </c>
    </row>
    <row r="4442">
      <c r="A4442" s="5" t="s">
        <v>4433</v>
      </c>
      <c r="B4442" s="14" t="s">
        <v>429</v>
      </c>
    </row>
    <row r="4443">
      <c r="A4443" s="5" t="s">
        <v>4434</v>
      </c>
      <c r="B4443" s="14" t="s">
        <v>429</v>
      </c>
    </row>
    <row r="4444">
      <c r="A4444" s="5" t="s">
        <v>4435</v>
      </c>
      <c r="B4444" s="14" t="s">
        <v>429</v>
      </c>
    </row>
    <row r="4445">
      <c r="A4445" s="5" t="s">
        <v>4436</v>
      </c>
      <c r="B4445" s="14" t="s">
        <v>429</v>
      </c>
    </row>
    <row r="4446">
      <c r="A4446" s="5" t="s">
        <v>4437</v>
      </c>
      <c r="B4446" s="14" t="s">
        <v>429</v>
      </c>
    </row>
    <row r="4447">
      <c r="A4447" s="5" t="s">
        <v>4438</v>
      </c>
      <c r="B4447" s="14" t="s">
        <v>429</v>
      </c>
    </row>
    <row r="4448">
      <c r="A4448" s="5" t="s">
        <v>4439</v>
      </c>
      <c r="B4448" s="14" t="s">
        <v>429</v>
      </c>
    </row>
    <row r="4449">
      <c r="A4449" s="5" t="s">
        <v>4440</v>
      </c>
      <c r="B4449" s="14" t="s">
        <v>429</v>
      </c>
    </row>
    <row r="4450">
      <c r="A4450" s="5" t="s">
        <v>4441</v>
      </c>
      <c r="B4450" s="14" t="s">
        <v>429</v>
      </c>
    </row>
    <row r="4451">
      <c r="A4451" s="5" t="s">
        <v>4442</v>
      </c>
      <c r="B4451" s="14" t="s">
        <v>429</v>
      </c>
    </row>
    <row r="4452">
      <c r="A4452" s="5" t="s">
        <v>4443</v>
      </c>
      <c r="B4452" s="14" t="s">
        <v>429</v>
      </c>
    </row>
    <row r="4453">
      <c r="A4453" s="5" t="s">
        <v>4444</v>
      </c>
      <c r="B4453" s="14" t="s">
        <v>429</v>
      </c>
    </row>
    <row r="4454">
      <c r="A4454" s="5" t="s">
        <v>4445</v>
      </c>
      <c r="B4454" s="14" t="s">
        <v>429</v>
      </c>
    </row>
    <row r="4455">
      <c r="A4455" s="5" t="s">
        <v>4446</v>
      </c>
      <c r="B4455" s="14" t="s">
        <v>429</v>
      </c>
    </row>
    <row r="4456">
      <c r="A4456" s="5" t="s">
        <v>4447</v>
      </c>
      <c r="B4456" s="14" t="s">
        <v>429</v>
      </c>
    </row>
    <row r="4457">
      <c r="A4457" s="5" t="s">
        <v>4448</v>
      </c>
      <c r="B4457" s="14" t="s">
        <v>429</v>
      </c>
    </row>
    <row r="4458">
      <c r="A4458" s="5" t="s">
        <v>4449</v>
      </c>
      <c r="B4458" s="14" t="s">
        <v>429</v>
      </c>
    </row>
    <row r="4459">
      <c r="A4459" s="5" t="s">
        <v>4450</v>
      </c>
      <c r="B4459" s="14" t="s">
        <v>429</v>
      </c>
    </row>
    <row r="4460">
      <c r="A4460" s="5" t="s">
        <v>4451</v>
      </c>
      <c r="B4460" s="14" t="s">
        <v>429</v>
      </c>
    </row>
    <row r="4461">
      <c r="A4461" s="5" t="s">
        <v>4452</v>
      </c>
      <c r="B4461" s="14" t="s">
        <v>429</v>
      </c>
    </row>
    <row r="4462">
      <c r="A4462" s="5" t="s">
        <v>4453</v>
      </c>
      <c r="B4462" s="14" t="s">
        <v>429</v>
      </c>
    </row>
    <row r="4463">
      <c r="A4463" s="5" t="s">
        <v>4454</v>
      </c>
      <c r="B4463" s="14" t="s">
        <v>429</v>
      </c>
    </row>
    <row r="4464">
      <c r="A4464" s="5" t="s">
        <v>4455</v>
      </c>
      <c r="B4464" s="14" t="s">
        <v>429</v>
      </c>
    </row>
    <row r="4465">
      <c r="A4465" s="5" t="s">
        <v>4456</v>
      </c>
      <c r="B4465" s="14" t="s">
        <v>429</v>
      </c>
    </row>
    <row r="4466">
      <c r="A4466" s="5" t="s">
        <v>4457</v>
      </c>
      <c r="B4466" s="14" t="s">
        <v>429</v>
      </c>
    </row>
    <row r="4467">
      <c r="A4467" s="5" t="s">
        <v>4458</v>
      </c>
      <c r="B4467" s="14" t="s">
        <v>429</v>
      </c>
    </row>
    <row r="4468">
      <c r="A4468" s="5" t="s">
        <v>4459</v>
      </c>
      <c r="B4468" s="14" t="s">
        <v>429</v>
      </c>
    </row>
    <row r="4469">
      <c r="A4469" s="5" t="s">
        <v>4460</v>
      </c>
      <c r="B4469" s="14" t="s">
        <v>429</v>
      </c>
    </row>
    <row r="4470">
      <c r="A4470" s="5" t="s">
        <v>4461</v>
      </c>
      <c r="B4470" s="14" t="s">
        <v>429</v>
      </c>
    </row>
    <row r="4471">
      <c r="A4471" s="5" t="s">
        <v>4462</v>
      </c>
      <c r="B4471" s="14" t="s">
        <v>429</v>
      </c>
    </row>
    <row r="4472">
      <c r="A4472" s="5" t="s">
        <v>4463</v>
      </c>
      <c r="B4472" s="14" t="s">
        <v>429</v>
      </c>
    </row>
    <row r="4473">
      <c r="A4473" s="5" t="s">
        <v>4464</v>
      </c>
      <c r="B4473" s="14" t="s">
        <v>429</v>
      </c>
    </row>
    <row r="4474">
      <c r="A4474" s="5" t="s">
        <v>4465</v>
      </c>
      <c r="B4474" s="14" t="s">
        <v>429</v>
      </c>
    </row>
    <row r="4475">
      <c r="A4475" s="5" t="s">
        <v>4466</v>
      </c>
      <c r="B4475" s="14" t="s">
        <v>429</v>
      </c>
    </row>
    <row r="4476">
      <c r="A4476" s="5" t="s">
        <v>4467</v>
      </c>
      <c r="B4476" s="14" t="s">
        <v>429</v>
      </c>
    </row>
    <row r="4477">
      <c r="A4477" s="5" t="s">
        <v>4468</v>
      </c>
      <c r="B4477" s="14" t="s">
        <v>429</v>
      </c>
    </row>
    <row r="4478">
      <c r="A4478" s="5" t="s">
        <v>4469</v>
      </c>
      <c r="B4478" s="14" t="s">
        <v>429</v>
      </c>
    </row>
    <row r="4479">
      <c r="A4479" s="5" t="s">
        <v>4470</v>
      </c>
      <c r="B4479" s="14" t="s">
        <v>429</v>
      </c>
    </row>
    <row r="4480">
      <c r="A4480" s="5" t="s">
        <v>4471</v>
      </c>
      <c r="B4480" s="14" t="s">
        <v>429</v>
      </c>
    </row>
    <row r="4481">
      <c r="A4481" s="5" t="s">
        <v>4472</v>
      </c>
      <c r="B4481" s="14" t="s">
        <v>429</v>
      </c>
    </row>
    <row r="4482">
      <c r="A4482" s="5" t="s">
        <v>4473</v>
      </c>
      <c r="B4482" s="14" t="s">
        <v>429</v>
      </c>
    </row>
    <row r="4483">
      <c r="A4483" s="5" t="s">
        <v>4474</v>
      </c>
      <c r="B4483" s="14" t="s">
        <v>429</v>
      </c>
    </row>
    <row r="4484">
      <c r="A4484" s="5" t="s">
        <v>4475</v>
      </c>
      <c r="B4484" s="14" t="s">
        <v>429</v>
      </c>
    </row>
    <row r="4485">
      <c r="A4485" s="5" t="s">
        <v>4476</v>
      </c>
      <c r="B4485" s="14" t="s">
        <v>429</v>
      </c>
    </row>
    <row r="4486">
      <c r="A4486" s="5" t="s">
        <v>4477</v>
      </c>
      <c r="B4486" s="14" t="s">
        <v>429</v>
      </c>
    </row>
    <row r="4487">
      <c r="A4487" s="5" t="s">
        <v>4478</v>
      </c>
      <c r="B4487" s="14" t="s">
        <v>429</v>
      </c>
    </row>
    <row r="4488">
      <c r="A4488" s="5" t="s">
        <v>4479</v>
      </c>
      <c r="B4488" s="14" t="s">
        <v>429</v>
      </c>
    </row>
    <row r="4489">
      <c r="A4489" s="5" t="s">
        <v>4480</v>
      </c>
      <c r="B4489" s="14" t="s">
        <v>429</v>
      </c>
    </row>
    <row r="4490">
      <c r="A4490" s="5" t="s">
        <v>4481</v>
      </c>
      <c r="B4490" s="14" t="s">
        <v>429</v>
      </c>
    </row>
    <row r="4491">
      <c r="A4491" s="5" t="s">
        <v>4482</v>
      </c>
      <c r="B4491" s="14" t="s">
        <v>429</v>
      </c>
    </row>
    <row r="4492">
      <c r="A4492" s="5" t="s">
        <v>4483</v>
      </c>
      <c r="B4492" s="14" t="s">
        <v>429</v>
      </c>
    </row>
    <row r="4493">
      <c r="A4493" s="5" t="s">
        <v>4484</v>
      </c>
      <c r="B4493" s="14" t="s">
        <v>429</v>
      </c>
    </row>
    <row r="4494">
      <c r="A4494" s="5" t="s">
        <v>4485</v>
      </c>
      <c r="B4494" s="14" t="s">
        <v>429</v>
      </c>
    </row>
    <row r="4495">
      <c r="A4495" s="5" t="s">
        <v>4486</v>
      </c>
      <c r="B4495" s="14" t="s">
        <v>429</v>
      </c>
    </row>
    <row r="4496">
      <c r="A4496" s="5" t="s">
        <v>4487</v>
      </c>
      <c r="B4496" s="14" t="s">
        <v>429</v>
      </c>
    </row>
    <row r="4497">
      <c r="A4497" s="5" t="s">
        <v>4488</v>
      </c>
      <c r="B4497" s="14" t="s">
        <v>429</v>
      </c>
    </row>
    <row r="4498">
      <c r="A4498" s="5" t="s">
        <v>4489</v>
      </c>
      <c r="B4498" s="14" t="s">
        <v>429</v>
      </c>
    </row>
    <row r="4499">
      <c r="A4499" s="5" t="s">
        <v>4490</v>
      </c>
      <c r="B4499" s="14" t="s">
        <v>429</v>
      </c>
    </row>
    <row r="4500">
      <c r="A4500" s="5" t="s">
        <v>4491</v>
      </c>
      <c r="B4500" s="14" t="s">
        <v>429</v>
      </c>
    </row>
    <row r="4501">
      <c r="A4501" s="5" t="s">
        <v>4492</v>
      </c>
      <c r="B4501" s="14" t="s">
        <v>429</v>
      </c>
    </row>
    <row r="4502">
      <c r="A4502" s="5" t="s">
        <v>4493</v>
      </c>
      <c r="B4502" s="14" t="s">
        <v>429</v>
      </c>
    </row>
    <row r="4503">
      <c r="A4503" s="5" t="s">
        <v>4494</v>
      </c>
      <c r="B4503" s="14" t="s">
        <v>429</v>
      </c>
    </row>
    <row r="4504">
      <c r="A4504" s="5" t="s">
        <v>4495</v>
      </c>
      <c r="B4504" s="14" t="s">
        <v>429</v>
      </c>
    </row>
    <row r="4505">
      <c r="A4505" s="5" t="s">
        <v>4496</v>
      </c>
      <c r="B4505" s="14" t="s">
        <v>429</v>
      </c>
    </row>
    <row r="4506">
      <c r="A4506" s="5" t="s">
        <v>4497</v>
      </c>
      <c r="B4506" s="14" t="s">
        <v>429</v>
      </c>
    </row>
    <row r="4507">
      <c r="A4507" s="5" t="s">
        <v>4498</v>
      </c>
      <c r="B4507" s="14" t="s">
        <v>429</v>
      </c>
    </row>
    <row r="4508">
      <c r="A4508" s="5" t="s">
        <v>4499</v>
      </c>
      <c r="B4508" s="14" t="s">
        <v>429</v>
      </c>
    </row>
    <row r="4509">
      <c r="A4509" s="5" t="s">
        <v>4500</v>
      </c>
      <c r="B4509" s="14" t="s">
        <v>429</v>
      </c>
    </row>
    <row r="4510">
      <c r="A4510" s="5" t="s">
        <v>4501</v>
      </c>
      <c r="B4510" s="14" t="s">
        <v>429</v>
      </c>
    </row>
    <row r="4511">
      <c r="A4511" s="5" t="s">
        <v>4502</v>
      </c>
      <c r="B4511" s="14" t="s">
        <v>429</v>
      </c>
    </row>
    <row r="4512">
      <c r="A4512" s="5" t="s">
        <v>4503</v>
      </c>
      <c r="B4512" s="14" t="s">
        <v>429</v>
      </c>
    </row>
    <row r="4513">
      <c r="A4513" s="5" t="s">
        <v>4504</v>
      </c>
      <c r="B4513" s="14" t="s">
        <v>429</v>
      </c>
    </row>
    <row r="4514">
      <c r="A4514" s="5" t="s">
        <v>4505</v>
      </c>
      <c r="B4514" s="14" t="s">
        <v>429</v>
      </c>
    </row>
    <row r="4515">
      <c r="A4515" s="5" t="s">
        <v>4506</v>
      </c>
      <c r="B4515" s="14" t="s">
        <v>429</v>
      </c>
    </row>
    <row r="4516">
      <c r="A4516" s="5" t="s">
        <v>4507</v>
      </c>
      <c r="B4516" s="14" t="s">
        <v>429</v>
      </c>
    </row>
    <row r="4517">
      <c r="A4517" s="5" t="s">
        <v>4508</v>
      </c>
      <c r="B4517" s="14" t="s">
        <v>429</v>
      </c>
    </row>
    <row r="4518">
      <c r="A4518" s="5" t="s">
        <v>4509</v>
      </c>
      <c r="B4518" s="14" t="s">
        <v>429</v>
      </c>
    </row>
    <row r="4519">
      <c r="A4519" s="5" t="s">
        <v>4510</v>
      </c>
      <c r="B4519" s="14" t="s">
        <v>429</v>
      </c>
    </row>
    <row r="4520">
      <c r="A4520" s="5" t="s">
        <v>4511</v>
      </c>
      <c r="B4520" s="14" t="s">
        <v>429</v>
      </c>
    </row>
    <row r="4521">
      <c r="A4521" s="5" t="s">
        <v>4512</v>
      </c>
      <c r="B4521" s="14" t="s">
        <v>429</v>
      </c>
    </row>
    <row r="4522">
      <c r="A4522" s="5" t="s">
        <v>4513</v>
      </c>
      <c r="B4522" s="14" t="s">
        <v>429</v>
      </c>
    </row>
    <row r="4523">
      <c r="A4523" s="5" t="s">
        <v>4514</v>
      </c>
      <c r="B4523" s="14" t="s">
        <v>429</v>
      </c>
    </row>
    <row r="4524">
      <c r="A4524" s="5" t="s">
        <v>4515</v>
      </c>
      <c r="B4524" s="14" t="s">
        <v>429</v>
      </c>
    </row>
    <row r="4525">
      <c r="A4525" s="5" t="s">
        <v>4516</v>
      </c>
      <c r="B4525" s="14" t="s">
        <v>429</v>
      </c>
    </row>
    <row r="4526">
      <c r="A4526" s="5" t="s">
        <v>4517</v>
      </c>
      <c r="B4526" s="14" t="s">
        <v>429</v>
      </c>
    </row>
    <row r="4527">
      <c r="A4527" s="5" t="s">
        <v>4518</v>
      </c>
      <c r="B4527" s="14" t="s">
        <v>429</v>
      </c>
    </row>
    <row r="4528">
      <c r="A4528" s="5" t="s">
        <v>4519</v>
      </c>
      <c r="B4528" s="14" t="s">
        <v>429</v>
      </c>
    </row>
    <row r="4529">
      <c r="A4529" s="5" t="s">
        <v>4520</v>
      </c>
      <c r="B4529" s="14" t="s">
        <v>429</v>
      </c>
    </row>
    <row r="4530">
      <c r="A4530" s="5" t="s">
        <v>4521</v>
      </c>
      <c r="B4530" s="14" t="s">
        <v>429</v>
      </c>
    </row>
    <row r="4531">
      <c r="A4531" s="5" t="s">
        <v>4522</v>
      </c>
      <c r="B4531" s="14" t="s">
        <v>429</v>
      </c>
    </row>
    <row r="4532">
      <c r="A4532" s="5" t="s">
        <v>4523</v>
      </c>
      <c r="B4532" s="14" t="s">
        <v>429</v>
      </c>
    </row>
    <row r="4533">
      <c r="A4533" s="5" t="s">
        <v>4524</v>
      </c>
      <c r="B4533" s="14" t="s">
        <v>429</v>
      </c>
    </row>
    <row r="4534">
      <c r="A4534" s="5" t="s">
        <v>4525</v>
      </c>
      <c r="B4534" s="14" t="s">
        <v>429</v>
      </c>
    </row>
    <row r="4535">
      <c r="A4535" s="5" t="s">
        <v>4526</v>
      </c>
      <c r="B4535" s="14" t="s">
        <v>429</v>
      </c>
    </row>
    <row r="4536">
      <c r="A4536" s="5" t="s">
        <v>4527</v>
      </c>
      <c r="B4536" s="14" t="s">
        <v>429</v>
      </c>
    </row>
    <row r="4537">
      <c r="A4537" s="5" t="s">
        <v>4528</v>
      </c>
      <c r="B4537" s="14" t="s">
        <v>429</v>
      </c>
    </row>
    <row r="4538">
      <c r="A4538" s="5" t="s">
        <v>4529</v>
      </c>
      <c r="B4538" s="14" t="s">
        <v>429</v>
      </c>
    </row>
    <row r="4539">
      <c r="A4539" s="5" t="s">
        <v>4530</v>
      </c>
      <c r="B4539" s="14" t="s">
        <v>429</v>
      </c>
    </row>
    <row r="4540">
      <c r="A4540" s="5" t="s">
        <v>4531</v>
      </c>
      <c r="B4540" s="14" t="s">
        <v>429</v>
      </c>
    </row>
    <row r="4541">
      <c r="A4541" s="5" t="s">
        <v>4532</v>
      </c>
      <c r="B4541" s="14" t="s">
        <v>429</v>
      </c>
    </row>
    <row r="4542">
      <c r="A4542" s="5" t="s">
        <v>4533</v>
      </c>
      <c r="B4542" s="14" t="s">
        <v>429</v>
      </c>
    </row>
    <row r="4543">
      <c r="A4543" s="5" t="s">
        <v>4534</v>
      </c>
      <c r="B4543" s="14" t="s">
        <v>429</v>
      </c>
    </row>
    <row r="4544">
      <c r="A4544" s="5" t="s">
        <v>4535</v>
      </c>
      <c r="B4544" s="14" t="s">
        <v>429</v>
      </c>
    </row>
    <row r="4545">
      <c r="A4545" s="5" t="s">
        <v>4536</v>
      </c>
      <c r="B4545" s="14" t="s">
        <v>429</v>
      </c>
    </row>
    <row r="4546">
      <c r="A4546" s="5" t="s">
        <v>4537</v>
      </c>
      <c r="B4546" s="14" t="s">
        <v>429</v>
      </c>
    </row>
    <row r="4547">
      <c r="A4547" s="5" t="s">
        <v>4538</v>
      </c>
      <c r="B4547" s="14" t="s">
        <v>429</v>
      </c>
    </row>
    <row r="4548">
      <c r="A4548" s="5" t="s">
        <v>4539</v>
      </c>
      <c r="B4548" s="14" t="s">
        <v>429</v>
      </c>
    </row>
    <row r="4549">
      <c r="A4549" s="5" t="s">
        <v>4540</v>
      </c>
      <c r="B4549" s="14" t="s">
        <v>429</v>
      </c>
    </row>
    <row r="4550">
      <c r="A4550" s="5" t="s">
        <v>4541</v>
      </c>
      <c r="B4550" s="14" t="s">
        <v>429</v>
      </c>
    </row>
    <row r="4551">
      <c r="A4551" s="5" t="s">
        <v>4542</v>
      </c>
      <c r="B4551" s="14" t="s">
        <v>429</v>
      </c>
    </row>
    <row r="4552">
      <c r="A4552" s="5" t="s">
        <v>4543</v>
      </c>
      <c r="B4552" s="14" t="s">
        <v>429</v>
      </c>
    </row>
    <row r="4553">
      <c r="A4553" s="5" t="s">
        <v>4544</v>
      </c>
      <c r="B4553" s="14" t="s">
        <v>429</v>
      </c>
    </row>
    <row r="4554">
      <c r="A4554" s="5" t="s">
        <v>4545</v>
      </c>
      <c r="B4554" s="14" t="s">
        <v>429</v>
      </c>
    </row>
    <row r="4555">
      <c r="A4555" s="5" t="s">
        <v>4546</v>
      </c>
      <c r="B4555" s="14" t="s">
        <v>429</v>
      </c>
    </row>
    <row r="4556">
      <c r="A4556" s="5" t="s">
        <v>4547</v>
      </c>
      <c r="B4556" s="14" t="s">
        <v>429</v>
      </c>
    </row>
    <row r="4557">
      <c r="A4557" s="5" t="s">
        <v>4548</v>
      </c>
      <c r="B4557" s="14" t="s">
        <v>429</v>
      </c>
    </row>
    <row r="4558">
      <c r="A4558" s="5" t="s">
        <v>4549</v>
      </c>
      <c r="B4558" s="14" t="s">
        <v>429</v>
      </c>
    </row>
    <row r="4559">
      <c r="A4559" s="5" t="s">
        <v>4550</v>
      </c>
      <c r="B4559" s="14" t="s">
        <v>429</v>
      </c>
    </row>
    <row r="4560">
      <c r="A4560" s="5" t="s">
        <v>4551</v>
      </c>
      <c r="B4560" s="14" t="s">
        <v>429</v>
      </c>
    </row>
    <row r="4561">
      <c r="A4561" s="5" t="s">
        <v>4552</v>
      </c>
      <c r="B4561" s="14" t="s">
        <v>429</v>
      </c>
    </row>
    <row r="4562">
      <c r="A4562" s="5" t="s">
        <v>4553</v>
      </c>
      <c r="B4562" s="14" t="s">
        <v>429</v>
      </c>
    </row>
    <row r="4563">
      <c r="A4563" s="5" t="s">
        <v>4554</v>
      </c>
      <c r="B4563" s="14" t="s">
        <v>429</v>
      </c>
    </row>
    <row r="4564">
      <c r="A4564" s="5" t="s">
        <v>4555</v>
      </c>
      <c r="B4564" s="14" t="s">
        <v>429</v>
      </c>
    </row>
    <row r="4565">
      <c r="A4565" s="5" t="s">
        <v>4556</v>
      </c>
      <c r="B4565" s="14" t="s">
        <v>429</v>
      </c>
    </row>
    <row r="4566">
      <c r="A4566" s="5" t="s">
        <v>4557</v>
      </c>
      <c r="B4566" s="14" t="s">
        <v>429</v>
      </c>
    </row>
    <row r="4567">
      <c r="A4567" s="5" t="s">
        <v>4558</v>
      </c>
      <c r="B4567" s="14" t="s">
        <v>429</v>
      </c>
    </row>
    <row r="4568">
      <c r="A4568" s="5" t="s">
        <v>4559</v>
      </c>
      <c r="B4568" s="14" t="s">
        <v>429</v>
      </c>
    </row>
    <row r="4569">
      <c r="A4569" s="5" t="s">
        <v>4560</v>
      </c>
      <c r="B4569" s="14" t="s">
        <v>429</v>
      </c>
    </row>
    <row r="4570">
      <c r="A4570" s="5" t="s">
        <v>4561</v>
      </c>
      <c r="B4570" s="14" t="s">
        <v>429</v>
      </c>
    </row>
    <row r="4571">
      <c r="A4571" s="5" t="s">
        <v>4562</v>
      </c>
      <c r="B4571" s="14" t="s">
        <v>429</v>
      </c>
    </row>
    <row r="4572">
      <c r="A4572" s="5" t="s">
        <v>4563</v>
      </c>
      <c r="B4572" s="14" t="s">
        <v>429</v>
      </c>
    </row>
    <row r="4573">
      <c r="A4573" s="5" t="s">
        <v>4564</v>
      </c>
      <c r="B4573" s="14" t="s">
        <v>429</v>
      </c>
    </row>
    <row r="4574">
      <c r="A4574" s="5" t="s">
        <v>4565</v>
      </c>
      <c r="B4574" s="14" t="s">
        <v>429</v>
      </c>
    </row>
    <row r="4575">
      <c r="A4575" s="5" t="s">
        <v>4566</v>
      </c>
      <c r="B4575" s="14" t="s">
        <v>429</v>
      </c>
    </row>
    <row r="4576">
      <c r="A4576" s="5" t="s">
        <v>4567</v>
      </c>
      <c r="B4576" s="14" t="s">
        <v>429</v>
      </c>
    </row>
    <row r="4577">
      <c r="A4577" s="5" t="s">
        <v>4568</v>
      </c>
      <c r="B4577" s="14" t="s">
        <v>429</v>
      </c>
    </row>
    <row r="4578">
      <c r="A4578" s="5" t="s">
        <v>4569</v>
      </c>
      <c r="B4578" s="14" t="s">
        <v>429</v>
      </c>
    </row>
    <row r="4579">
      <c r="A4579" s="5" t="s">
        <v>4570</v>
      </c>
      <c r="B4579" s="14" t="s">
        <v>429</v>
      </c>
    </row>
    <row r="4580">
      <c r="A4580" s="5" t="s">
        <v>4571</v>
      </c>
      <c r="B4580" s="14" t="s">
        <v>429</v>
      </c>
    </row>
    <row r="4581">
      <c r="A4581" s="5" t="s">
        <v>4572</v>
      </c>
      <c r="B4581" s="14" t="s">
        <v>429</v>
      </c>
    </row>
    <row r="4582">
      <c r="A4582" s="5" t="s">
        <v>4573</v>
      </c>
      <c r="B4582" s="14" t="s">
        <v>429</v>
      </c>
    </row>
    <row r="4583">
      <c r="A4583" s="5" t="s">
        <v>4574</v>
      </c>
      <c r="B4583" s="14" t="s">
        <v>429</v>
      </c>
    </row>
    <row r="4584">
      <c r="A4584" s="5" t="s">
        <v>4575</v>
      </c>
      <c r="B4584" s="14" t="s">
        <v>429</v>
      </c>
    </row>
    <row r="4585">
      <c r="A4585" s="5" t="s">
        <v>4576</v>
      </c>
      <c r="B4585" s="14" t="s">
        <v>429</v>
      </c>
    </row>
    <row r="4586">
      <c r="A4586" s="5" t="s">
        <v>4577</v>
      </c>
      <c r="B4586" s="14" t="s">
        <v>429</v>
      </c>
    </row>
    <row r="4587">
      <c r="A4587" s="5" t="s">
        <v>4578</v>
      </c>
      <c r="B4587" s="14" t="s">
        <v>429</v>
      </c>
    </row>
    <row r="4588">
      <c r="A4588" s="5" t="s">
        <v>4579</v>
      </c>
      <c r="B4588" s="14" t="s">
        <v>429</v>
      </c>
    </row>
    <row r="4589">
      <c r="A4589" s="5" t="s">
        <v>4580</v>
      </c>
      <c r="B4589" s="14" t="s">
        <v>429</v>
      </c>
    </row>
    <row r="4590">
      <c r="A4590" s="5" t="s">
        <v>4581</v>
      </c>
      <c r="B4590" s="14" t="s">
        <v>429</v>
      </c>
    </row>
    <row r="4591">
      <c r="A4591" s="5" t="s">
        <v>4582</v>
      </c>
      <c r="B4591" s="14" t="s">
        <v>429</v>
      </c>
    </row>
    <row r="4592">
      <c r="A4592" s="5" t="s">
        <v>4583</v>
      </c>
      <c r="B4592" s="14" t="s">
        <v>429</v>
      </c>
    </row>
    <row r="4593">
      <c r="A4593" s="5" t="s">
        <v>4584</v>
      </c>
      <c r="B4593" s="14" t="s">
        <v>429</v>
      </c>
    </row>
    <row r="4594">
      <c r="A4594" s="5" t="s">
        <v>4585</v>
      </c>
      <c r="B4594" s="14" t="s">
        <v>429</v>
      </c>
    </row>
    <row r="4595">
      <c r="A4595" s="5" t="s">
        <v>4586</v>
      </c>
      <c r="B4595" s="14" t="s">
        <v>429</v>
      </c>
    </row>
    <row r="4596">
      <c r="A4596" s="5" t="s">
        <v>4587</v>
      </c>
      <c r="B4596" s="14" t="s">
        <v>429</v>
      </c>
    </row>
    <row r="4597">
      <c r="A4597" s="5" t="s">
        <v>4588</v>
      </c>
      <c r="B4597" s="14" t="s">
        <v>429</v>
      </c>
    </row>
    <row r="4598">
      <c r="A4598" s="5" t="s">
        <v>4589</v>
      </c>
      <c r="B4598" s="14" t="s">
        <v>429</v>
      </c>
    </row>
    <row r="4599">
      <c r="A4599" s="5" t="s">
        <v>4590</v>
      </c>
      <c r="B4599" s="14" t="s">
        <v>429</v>
      </c>
    </row>
    <row r="4600">
      <c r="A4600" s="5" t="s">
        <v>4591</v>
      </c>
      <c r="B4600" s="14" t="s">
        <v>429</v>
      </c>
    </row>
    <row r="4601">
      <c r="A4601" s="5" t="s">
        <v>4592</v>
      </c>
      <c r="B4601" s="14" t="s">
        <v>429</v>
      </c>
    </row>
    <row r="4602">
      <c r="A4602" s="5" t="s">
        <v>4593</v>
      </c>
      <c r="B4602" s="14" t="s">
        <v>429</v>
      </c>
    </row>
    <row r="4603">
      <c r="A4603" s="5" t="s">
        <v>4594</v>
      </c>
      <c r="B4603" s="14" t="s">
        <v>429</v>
      </c>
    </row>
    <row r="4604">
      <c r="A4604" s="5" t="s">
        <v>4595</v>
      </c>
      <c r="B4604" s="14" t="s">
        <v>429</v>
      </c>
    </row>
    <row r="4605">
      <c r="A4605" s="5" t="s">
        <v>4596</v>
      </c>
      <c r="B4605" s="14" t="s">
        <v>429</v>
      </c>
    </row>
    <row r="4606">
      <c r="A4606" s="5" t="s">
        <v>4597</v>
      </c>
      <c r="B4606" s="14" t="s">
        <v>429</v>
      </c>
    </row>
    <row r="4607">
      <c r="A4607" s="5" t="s">
        <v>4598</v>
      </c>
      <c r="B4607" s="14" t="s">
        <v>429</v>
      </c>
    </row>
    <row r="4608">
      <c r="A4608" s="5" t="s">
        <v>4599</v>
      </c>
      <c r="B4608" s="14" t="s">
        <v>429</v>
      </c>
    </row>
    <row r="4609">
      <c r="A4609" s="5" t="s">
        <v>4600</v>
      </c>
      <c r="B4609" s="14" t="s">
        <v>429</v>
      </c>
    </row>
    <row r="4610">
      <c r="A4610" s="5" t="s">
        <v>4601</v>
      </c>
      <c r="B4610" s="14" t="s">
        <v>429</v>
      </c>
    </row>
    <row r="4611">
      <c r="A4611" s="5" t="s">
        <v>4602</v>
      </c>
      <c r="B4611" s="14" t="s">
        <v>429</v>
      </c>
    </row>
    <row r="4612">
      <c r="A4612" s="5" t="s">
        <v>4603</v>
      </c>
      <c r="B4612" s="14" t="s">
        <v>429</v>
      </c>
    </row>
    <row r="4613">
      <c r="A4613" s="5" t="s">
        <v>4604</v>
      </c>
      <c r="B4613" s="14" t="s">
        <v>429</v>
      </c>
    </row>
    <row r="4614">
      <c r="A4614" s="5" t="s">
        <v>4605</v>
      </c>
      <c r="B4614" s="14" t="s">
        <v>429</v>
      </c>
    </row>
    <row r="4615">
      <c r="A4615" s="5" t="s">
        <v>4606</v>
      </c>
      <c r="B4615" s="14" t="s">
        <v>429</v>
      </c>
    </row>
    <row r="4616">
      <c r="A4616" s="5" t="s">
        <v>4607</v>
      </c>
      <c r="B4616" s="14" t="s">
        <v>429</v>
      </c>
    </row>
    <row r="4617">
      <c r="A4617" s="5" t="s">
        <v>4608</v>
      </c>
      <c r="B4617" s="14" t="s">
        <v>429</v>
      </c>
    </row>
    <row r="4618">
      <c r="A4618" s="5" t="s">
        <v>4609</v>
      </c>
      <c r="B4618" s="14" t="s">
        <v>429</v>
      </c>
    </row>
    <row r="4619">
      <c r="A4619" s="5" t="s">
        <v>4610</v>
      </c>
      <c r="B4619" s="14" t="s">
        <v>429</v>
      </c>
    </row>
    <row r="4620">
      <c r="A4620" s="5" t="s">
        <v>4611</v>
      </c>
      <c r="B4620" s="14" t="s">
        <v>429</v>
      </c>
    </row>
    <row r="4621">
      <c r="A4621" s="5" t="s">
        <v>4612</v>
      </c>
      <c r="B4621" s="14" t="s">
        <v>429</v>
      </c>
    </row>
    <row r="4622">
      <c r="A4622" s="5" t="s">
        <v>4613</v>
      </c>
      <c r="B4622" s="14" t="s">
        <v>429</v>
      </c>
    </row>
    <row r="4623">
      <c r="A4623" s="5" t="s">
        <v>4614</v>
      </c>
      <c r="B4623" s="14" t="s">
        <v>429</v>
      </c>
    </row>
    <row r="4624">
      <c r="A4624" s="5" t="s">
        <v>4615</v>
      </c>
      <c r="B4624" s="14" t="s">
        <v>429</v>
      </c>
    </row>
    <row r="4625">
      <c r="A4625" s="5" t="s">
        <v>4616</v>
      </c>
      <c r="B4625" s="14" t="s">
        <v>429</v>
      </c>
    </row>
    <row r="4626">
      <c r="A4626" s="5" t="s">
        <v>4617</v>
      </c>
      <c r="B4626" s="14" t="s">
        <v>429</v>
      </c>
    </row>
    <row r="4627">
      <c r="A4627" s="5" t="s">
        <v>4618</v>
      </c>
      <c r="B4627" s="14" t="s">
        <v>429</v>
      </c>
    </row>
    <row r="4628">
      <c r="A4628" s="5" t="s">
        <v>4619</v>
      </c>
      <c r="B4628" s="14" t="s">
        <v>429</v>
      </c>
    </row>
    <row r="4629">
      <c r="A4629" s="5" t="s">
        <v>4620</v>
      </c>
      <c r="B4629" s="14" t="s">
        <v>429</v>
      </c>
    </row>
    <row r="4630">
      <c r="A4630" s="5" t="s">
        <v>4621</v>
      </c>
      <c r="B4630" s="14" t="s">
        <v>429</v>
      </c>
    </row>
    <row r="4631">
      <c r="A4631" s="5" t="s">
        <v>4622</v>
      </c>
      <c r="B4631" s="14" t="s">
        <v>429</v>
      </c>
    </row>
    <row r="4632">
      <c r="A4632" s="5" t="s">
        <v>4623</v>
      </c>
      <c r="B4632" s="14" t="s">
        <v>429</v>
      </c>
    </row>
    <row r="4633">
      <c r="A4633" s="5" t="s">
        <v>4624</v>
      </c>
      <c r="B4633" s="14" t="s">
        <v>429</v>
      </c>
    </row>
    <row r="4634">
      <c r="A4634" s="5" t="s">
        <v>4625</v>
      </c>
      <c r="B4634" s="14" t="s">
        <v>429</v>
      </c>
    </row>
    <row r="4635">
      <c r="A4635" s="5" t="s">
        <v>4626</v>
      </c>
      <c r="B4635" s="14" t="s">
        <v>429</v>
      </c>
    </row>
    <row r="4636">
      <c r="A4636" s="5" t="s">
        <v>4627</v>
      </c>
      <c r="B4636" s="14" t="s">
        <v>429</v>
      </c>
    </row>
    <row r="4637">
      <c r="A4637" s="5" t="s">
        <v>4628</v>
      </c>
      <c r="B4637" s="14" t="s">
        <v>429</v>
      </c>
    </row>
    <row r="4638">
      <c r="A4638" s="5" t="s">
        <v>4629</v>
      </c>
      <c r="B4638" s="14" t="s">
        <v>429</v>
      </c>
    </row>
    <row r="4639">
      <c r="A4639" s="5" t="s">
        <v>4630</v>
      </c>
      <c r="B4639" s="14" t="s">
        <v>429</v>
      </c>
    </row>
    <row r="4640">
      <c r="A4640" s="5" t="s">
        <v>4631</v>
      </c>
      <c r="B4640" s="14" t="s">
        <v>429</v>
      </c>
    </row>
    <row r="4641">
      <c r="A4641" s="5" t="s">
        <v>4632</v>
      </c>
      <c r="B4641" s="14" t="s">
        <v>429</v>
      </c>
    </row>
    <row r="4642">
      <c r="A4642" s="5" t="s">
        <v>4633</v>
      </c>
      <c r="B4642" s="14" t="s">
        <v>429</v>
      </c>
    </row>
    <row r="4643">
      <c r="A4643" s="5" t="s">
        <v>4634</v>
      </c>
      <c r="B4643" s="14" t="s">
        <v>429</v>
      </c>
    </row>
    <row r="4644">
      <c r="A4644" s="5" t="s">
        <v>4635</v>
      </c>
      <c r="B4644" s="14" t="s">
        <v>429</v>
      </c>
    </row>
    <row r="4645">
      <c r="A4645" s="5" t="s">
        <v>4636</v>
      </c>
      <c r="B4645" s="14" t="s">
        <v>429</v>
      </c>
    </row>
    <row r="4646">
      <c r="A4646" s="5" t="s">
        <v>4637</v>
      </c>
      <c r="B4646" s="14" t="s">
        <v>429</v>
      </c>
    </row>
    <row r="4647">
      <c r="A4647" s="5" t="s">
        <v>4638</v>
      </c>
      <c r="B4647" s="14" t="s">
        <v>429</v>
      </c>
    </row>
    <row r="4648">
      <c r="A4648" s="5" t="s">
        <v>4639</v>
      </c>
      <c r="B4648" s="14" t="s">
        <v>429</v>
      </c>
    </row>
    <row r="4649">
      <c r="A4649" s="5" t="s">
        <v>4640</v>
      </c>
      <c r="B4649" s="14" t="s">
        <v>429</v>
      </c>
    </row>
    <row r="4650">
      <c r="A4650" s="5" t="s">
        <v>4641</v>
      </c>
      <c r="B4650" s="14" t="s">
        <v>429</v>
      </c>
    </row>
    <row r="4651">
      <c r="A4651" s="5" t="s">
        <v>4642</v>
      </c>
      <c r="B4651" s="14" t="s">
        <v>429</v>
      </c>
    </row>
    <row r="4652">
      <c r="A4652" s="5" t="s">
        <v>4643</v>
      </c>
      <c r="B4652" s="14" t="s">
        <v>429</v>
      </c>
    </row>
    <row r="4653">
      <c r="A4653" s="5" t="s">
        <v>4644</v>
      </c>
      <c r="B4653" s="14" t="s">
        <v>429</v>
      </c>
    </row>
    <row r="4654">
      <c r="A4654" s="5" t="s">
        <v>4645</v>
      </c>
      <c r="B4654" s="14" t="s">
        <v>429</v>
      </c>
    </row>
    <row r="4655">
      <c r="A4655" s="5" t="s">
        <v>4646</v>
      </c>
      <c r="B4655" s="14" t="s">
        <v>429</v>
      </c>
    </row>
    <row r="4656">
      <c r="A4656" s="5" t="s">
        <v>4647</v>
      </c>
      <c r="B4656" s="14" t="s">
        <v>429</v>
      </c>
    </row>
    <row r="4657">
      <c r="A4657" s="5" t="s">
        <v>4648</v>
      </c>
      <c r="B4657" s="14" t="s">
        <v>429</v>
      </c>
    </row>
    <row r="4658">
      <c r="A4658" s="5" t="s">
        <v>4649</v>
      </c>
      <c r="B4658" s="14" t="s">
        <v>429</v>
      </c>
    </row>
    <row r="4659">
      <c r="A4659" s="5" t="s">
        <v>4650</v>
      </c>
      <c r="B4659" s="14" t="s">
        <v>429</v>
      </c>
    </row>
    <row r="4660">
      <c r="A4660" s="5" t="s">
        <v>4651</v>
      </c>
      <c r="B4660" s="14" t="s">
        <v>429</v>
      </c>
    </row>
    <row r="4661">
      <c r="A4661" s="5" t="s">
        <v>4652</v>
      </c>
      <c r="B4661" s="14" t="s">
        <v>429</v>
      </c>
    </row>
    <row r="4662">
      <c r="A4662" s="5" t="s">
        <v>4653</v>
      </c>
      <c r="B4662" s="14" t="s">
        <v>429</v>
      </c>
    </row>
    <row r="4663">
      <c r="A4663" s="5" t="s">
        <v>4654</v>
      </c>
      <c r="B4663" s="14" t="s">
        <v>429</v>
      </c>
    </row>
    <row r="4664">
      <c r="A4664" s="5" t="s">
        <v>4655</v>
      </c>
      <c r="B4664" s="14" t="s">
        <v>429</v>
      </c>
    </row>
    <row r="4665">
      <c r="A4665" s="5" t="s">
        <v>4656</v>
      </c>
      <c r="B4665" s="14" t="s">
        <v>429</v>
      </c>
    </row>
    <row r="4666">
      <c r="A4666" s="5" t="s">
        <v>4657</v>
      </c>
      <c r="B4666" s="14" t="s">
        <v>429</v>
      </c>
    </row>
    <row r="4667">
      <c r="A4667" s="5" t="s">
        <v>4658</v>
      </c>
      <c r="B4667" s="14" t="s">
        <v>429</v>
      </c>
    </row>
    <row r="4668">
      <c r="A4668" s="5" t="s">
        <v>4659</v>
      </c>
      <c r="B4668" s="14" t="s">
        <v>429</v>
      </c>
    </row>
    <row r="4669">
      <c r="A4669" s="5" t="s">
        <v>4660</v>
      </c>
      <c r="B4669" s="14" t="s">
        <v>429</v>
      </c>
    </row>
    <row r="4670">
      <c r="A4670" s="5" t="s">
        <v>4661</v>
      </c>
      <c r="B4670" s="14" t="s">
        <v>429</v>
      </c>
    </row>
    <row r="4671">
      <c r="A4671" s="5" t="s">
        <v>4662</v>
      </c>
      <c r="B4671" s="14" t="s">
        <v>429</v>
      </c>
    </row>
    <row r="4672">
      <c r="A4672" s="5" t="s">
        <v>4663</v>
      </c>
      <c r="B4672" s="14" t="s">
        <v>429</v>
      </c>
    </row>
    <row r="4673">
      <c r="A4673" s="5" t="s">
        <v>4664</v>
      </c>
      <c r="B4673" s="14" t="s">
        <v>429</v>
      </c>
    </row>
    <row r="4674">
      <c r="A4674" s="5" t="s">
        <v>4665</v>
      </c>
      <c r="B4674" s="14" t="s">
        <v>429</v>
      </c>
    </row>
    <row r="4675">
      <c r="A4675" s="5" t="s">
        <v>4666</v>
      </c>
      <c r="B4675" s="14" t="s">
        <v>429</v>
      </c>
    </row>
    <row r="4676">
      <c r="A4676" s="5" t="s">
        <v>4667</v>
      </c>
      <c r="B4676" s="14" t="s">
        <v>429</v>
      </c>
    </row>
    <row r="4677">
      <c r="A4677" s="5" t="s">
        <v>4668</v>
      </c>
      <c r="B4677" s="14" t="s">
        <v>429</v>
      </c>
    </row>
    <row r="4678">
      <c r="A4678" s="5" t="s">
        <v>4669</v>
      </c>
      <c r="B4678" s="14" t="s">
        <v>429</v>
      </c>
    </row>
    <row r="4679">
      <c r="A4679" s="5" t="s">
        <v>4670</v>
      </c>
      <c r="B4679" s="14" t="s">
        <v>429</v>
      </c>
    </row>
    <row r="4680">
      <c r="A4680" s="5" t="s">
        <v>4671</v>
      </c>
      <c r="B4680" s="14" t="s">
        <v>429</v>
      </c>
    </row>
    <row r="4681">
      <c r="A4681" s="5" t="s">
        <v>4672</v>
      </c>
      <c r="B4681" s="14" t="s">
        <v>429</v>
      </c>
    </row>
    <row r="4682">
      <c r="A4682" s="5" t="s">
        <v>4673</v>
      </c>
      <c r="B4682" s="14" t="s">
        <v>429</v>
      </c>
    </row>
    <row r="4683">
      <c r="A4683" s="5" t="s">
        <v>4674</v>
      </c>
      <c r="B4683" s="14" t="s">
        <v>429</v>
      </c>
    </row>
    <row r="4684">
      <c r="A4684" s="5" t="s">
        <v>4675</v>
      </c>
      <c r="B4684" s="14" t="s">
        <v>429</v>
      </c>
    </row>
    <row r="4685">
      <c r="A4685" s="5" t="s">
        <v>4676</v>
      </c>
      <c r="B4685" s="14" t="s">
        <v>429</v>
      </c>
    </row>
    <row r="4686">
      <c r="A4686" s="5" t="s">
        <v>4677</v>
      </c>
      <c r="B4686" s="14" t="s">
        <v>429</v>
      </c>
    </row>
    <row r="4687">
      <c r="A4687" s="5" t="s">
        <v>4678</v>
      </c>
      <c r="B4687" s="14" t="s">
        <v>429</v>
      </c>
    </row>
    <row r="4688">
      <c r="A4688" s="5" t="s">
        <v>4679</v>
      </c>
      <c r="B4688" s="14" t="s">
        <v>429</v>
      </c>
    </row>
    <row r="4689">
      <c r="A4689" s="5" t="s">
        <v>4680</v>
      </c>
      <c r="B4689" s="14" t="s">
        <v>429</v>
      </c>
    </row>
    <row r="4690">
      <c r="A4690" s="5" t="s">
        <v>4681</v>
      </c>
      <c r="B4690" s="14" t="s">
        <v>429</v>
      </c>
    </row>
    <row r="4691">
      <c r="A4691" s="5" t="s">
        <v>4682</v>
      </c>
      <c r="B4691" s="14" t="s">
        <v>429</v>
      </c>
    </row>
    <row r="4692">
      <c r="A4692" s="5" t="s">
        <v>4683</v>
      </c>
      <c r="B4692" s="14" t="s">
        <v>429</v>
      </c>
    </row>
    <row r="4693">
      <c r="A4693" s="5" t="s">
        <v>4684</v>
      </c>
      <c r="B4693" s="14" t="s">
        <v>429</v>
      </c>
    </row>
    <row r="4694">
      <c r="A4694" s="5" t="s">
        <v>4685</v>
      </c>
      <c r="B4694" s="14" t="s">
        <v>429</v>
      </c>
    </row>
    <row r="4695">
      <c r="A4695" s="5" t="s">
        <v>4686</v>
      </c>
      <c r="B4695" s="14" t="s">
        <v>429</v>
      </c>
    </row>
    <row r="4696">
      <c r="A4696" s="5" t="s">
        <v>4687</v>
      </c>
      <c r="B4696" s="14" t="s">
        <v>429</v>
      </c>
    </row>
    <row r="4697">
      <c r="A4697" s="5" t="s">
        <v>4688</v>
      </c>
      <c r="B4697" s="14" t="s">
        <v>429</v>
      </c>
    </row>
    <row r="4698">
      <c r="A4698" s="5" t="s">
        <v>4689</v>
      </c>
      <c r="B4698" s="14" t="s">
        <v>429</v>
      </c>
    </row>
    <row r="4699">
      <c r="A4699" s="5" t="s">
        <v>4690</v>
      </c>
      <c r="B4699" s="14" t="s">
        <v>429</v>
      </c>
    </row>
    <row r="4700">
      <c r="A4700" s="5" t="s">
        <v>4691</v>
      </c>
      <c r="B4700" s="14" t="s">
        <v>429</v>
      </c>
    </row>
    <row r="4701">
      <c r="A4701" s="5" t="s">
        <v>4692</v>
      </c>
      <c r="B4701" s="14" t="s">
        <v>429</v>
      </c>
    </row>
    <row r="4702">
      <c r="A4702" s="5" t="s">
        <v>4693</v>
      </c>
      <c r="B4702" s="14" t="s">
        <v>429</v>
      </c>
    </row>
    <row r="4703">
      <c r="A4703" s="5" t="s">
        <v>4694</v>
      </c>
      <c r="B4703" s="14" t="s">
        <v>429</v>
      </c>
    </row>
    <row r="4704">
      <c r="A4704" s="5" t="s">
        <v>4695</v>
      </c>
      <c r="B4704" s="14" t="s">
        <v>429</v>
      </c>
    </row>
    <row r="4705">
      <c r="A4705" s="5" t="s">
        <v>4696</v>
      </c>
      <c r="B4705" s="14" t="s">
        <v>429</v>
      </c>
    </row>
    <row r="4706">
      <c r="A4706" s="5" t="s">
        <v>4697</v>
      </c>
      <c r="B4706" s="14" t="s">
        <v>429</v>
      </c>
    </row>
    <row r="4707">
      <c r="A4707" s="5" t="s">
        <v>4698</v>
      </c>
      <c r="B4707" s="14" t="s">
        <v>429</v>
      </c>
    </row>
    <row r="4708">
      <c r="A4708" s="5" t="s">
        <v>4699</v>
      </c>
      <c r="B4708" s="14" t="s">
        <v>429</v>
      </c>
    </row>
    <row r="4709">
      <c r="A4709" s="5" t="s">
        <v>4700</v>
      </c>
      <c r="B4709" s="14" t="s">
        <v>429</v>
      </c>
    </row>
    <row r="4710">
      <c r="A4710" s="5" t="s">
        <v>4701</v>
      </c>
      <c r="B4710" s="14" t="s">
        <v>429</v>
      </c>
    </row>
    <row r="4711">
      <c r="A4711" s="5" t="s">
        <v>4702</v>
      </c>
      <c r="B4711" s="14" t="s">
        <v>429</v>
      </c>
    </row>
    <row r="4712">
      <c r="A4712" s="5" t="s">
        <v>4703</v>
      </c>
      <c r="B4712" s="14" t="s">
        <v>429</v>
      </c>
    </row>
    <row r="4713">
      <c r="A4713" s="5" t="s">
        <v>4704</v>
      </c>
      <c r="B4713" s="14" t="s">
        <v>429</v>
      </c>
    </row>
    <row r="4714">
      <c r="A4714" s="5" t="s">
        <v>4705</v>
      </c>
      <c r="B4714" s="14" t="s">
        <v>429</v>
      </c>
    </row>
    <row r="4715">
      <c r="A4715" s="5" t="s">
        <v>4706</v>
      </c>
      <c r="B4715" s="14" t="s">
        <v>429</v>
      </c>
    </row>
    <row r="4716">
      <c r="A4716" s="5" t="s">
        <v>4707</v>
      </c>
      <c r="B4716" s="14" t="s">
        <v>429</v>
      </c>
    </row>
    <row r="4717">
      <c r="A4717" s="5" t="s">
        <v>4708</v>
      </c>
      <c r="B4717" s="14" t="s">
        <v>429</v>
      </c>
    </row>
    <row r="4718">
      <c r="A4718" s="5" t="s">
        <v>4709</v>
      </c>
      <c r="B4718" s="14" t="s">
        <v>429</v>
      </c>
    </row>
    <row r="4719">
      <c r="A4719" s="5" t="s">
        <v>4710</v>
      </c>
      <c r="B4719" s="14" t="s">
        <v>429</v>
      </c>
    </row>
    <row r="4720">
      <c r="A4720" s="5" t="s">
        <v>4711</v>
      </c>
      <c r="B4720" s="14" t="s">
        <v>429</v>
      </c>
    </row>
    <row r="4721">
      <c r="A4721" s="5" t="s">
        <v>4712</v>
      </c>
      <c r="B4721" s="14" t="s">
        <v>429</v>
      </c>
    </row>
    <row r="4722">
      <c r="A4722" s="5" t="s">
        <v>4713</v>
      </c>
      <c r="B4722" s="14" t="s">
        <v>429</v>
      </c>
    </row>
    <row r="4723">
      <c r="A4723" s="5" t="s">
        <v>4714</v>
      </c>
      <c r="B4723" s="14" t="s">
        <v>429</v>
      </c>
    </row>
    <row r="4724">
      <c r="A4724" s="5" t="s">
        <v>4715</v>
      </c>
      <c r="B4724" s="14" t="s">
        <v>429</v>
      </c>
    </row>
    <row r="4725">
      <c r="A4725" s="5" t="s">
        <v>4716</v>
      </c>
      <c r="B4725" s="14" t="s">
        <v>429</v>
      </c>
    </row>
    <row r="4726">
      <c r="A4726" s="5" t="s">
        <v>4717</v>
      </c>
      <c r="B4726" s="14" t="s">
        <v>429</v>
      </c>
    </row>
    <row r="4727">
      <c r="A4727" s="5" t="s">
        <v>4718</v>
      </c>
      <c r="B4727" s="14" t="s">
        <v>429</v>
      </c>
    </row>
    <row r="4728">
      <c r="A4728" s="5" t="s">
        <v>4719</v>
      </c>
      <c r="B4728" s="14" t="s">
        <v>429</v>
      </c>
    </row>
    <row r="4729">
      <c r="A4729" s="5" t="s">
        <v>4720</v>
      </c>
      <c r="B4729" s="14" t="s">
        <v>429</v>
      </c>
    </row>
    <row r="4730">
      <c r="A4730" s="5" t="s">
        <v>4721</v>
      </c>
      <c r="B4730" s="14" t="s">
        <v>429</v>
      </c>
    </row>
    <row r="4731">
      <c r="A4731" s="5" t="s">
        <v>4722</v>
      </c>
      <c r="B4731" s="14" t="s">
        <v>429</v>
      </c>
    </row>
    <row r="4732">
      <c r="A4732" s="5" t="s">
        <v>4723</v>
      </c>
      <c r="B4732" s="14" t="s">
        <v>429</v>
      </c>
    </row>
    <row r="4733">
      <c r="A4733" s="5" t="s">
        <v>4724</v>
      </c>
      <c r="B4733" s="14" t="s">
        <v>429</v>
      </c>
    </row>
    <row r="4734">
      <c r="A4734" s="5" t="s">
        <v>4725</v>
      </c>
      <c r="B4734" s="14" t="s">
        <v>429</v>
      </c>
    </row>
    <row r="4735">
      <c r="A4735" s="5" t="s">
        <v>4726</v>
      </c>
      <c r="B4735" s="14" t="s">
        <v>429</v>
      </c>
    </row>
    <row r="4736">
      <c r="A4736" s="5" t="s">
        <v>4727</v>
      </c>
      <c r="B4736" s="14" t="s">
        <v>429</v>
      </c>
    </row>
    <row r="4737">
      <c r="A4737" s="5" t="s">
        <v>4728</v>
      </c>
      <c r="B4737" s="14" t="s">
        <v>429</v>
      </c>
    </row>
    <row r="4738">
      <c r="A4738" s="5" t="s">
        <v>4729</v>
      </c>
      <c r="B4738" s="14" t="s">
        <v>429</v>
      </c>
    </row>
    <row r="4739">
      <c r="A4739" s="5" t="s">
        <v>4730</v>
      </c>
      <c r="B4739" s="14" t="s">
        <v>429</v>
      </c>
    </row>
    <row r="4740">
      <c r="A4740" s="5" t="s">
        <v>4720</v>
      </c>
      <c r="B4740" s="14" t="s">
        <v>429</v>
      </c>
    </row>
    <row r="4741">
      <c r="A4741" s="5" t="s">
        <v>4731</v>
      </c>
      <c r="B4741" s="14" t="s">
        <v>429</v>
      </c>
    </row>
    <row r="4742">
      <c r="A4742" s="5" t="s">
        <v>4732</v>
      </c>
      <c r="B4742" s="14" t="s">
        <v>429</v>
      </c>
    </row>
    <row r="4743">
      <c r="A4743" s="5" t="s">
        <v>4733</v>
      </c>
      <c r="B4743" s="14" t="s">
        <v>429</v>
      </c>
    </row>
    <row r="4744">
      <c r="A4744" s="5" t="s">
        <v>4734</v>
      </c>
      <c r="B4744" s="14" t="s">
        <v>429</v>
      </c>
    </row>
    <row r="4745">
      <c r="A4745" s="5" t="s">
        <v>4735</v>
      </c>
      <c r="B4745" s="14" t="s">
        <v>429</v>
      </c>
    </row>
    <row r="4746">
      <c r="A4746" s="5" t="s">
        <v>4736</v>
      </c>
      <c r="B4746" s="14" t="s">
        <v>429</v>
      </c>
    </row>
    <row r="4747">
      <c r="A4747" s="5" t="s">
        <v>4737</v>
      </c>
      <c r="B4747" s="14" t="s">
        <v>429</v>
      </c>
    </row>
    <row r="4748">
      <c r="A4748" s="5" t="s">
        <v>4738</v>
      </c>
      <c r="B4748" s="14" t="s">
        <v>429</v>
      </c>
    </row>
    <row r="4749">
      <c r="A4749" s="5" t="s">
        <v>4739</v>
      </c>
      <c r="B4749" s="14" t="s">
        <v>429</v>
      </c>
    </row>
    <row r="4750">
      <c r="A4750" s="5" t="s">
        <v>4740</v>
      </c>
      <c r="B4750" s="14" t="s">
        <v>429</v>
      </c>
    </row>
    <row r="4751">
      <c r="A4751" s="5" t="s">
        <v>4741</v>
      </c>
      <c r="B4751" s="14" t="s">
        <v>429</v>
      </c>
    </row>
    <row r="4752">
      <c r="A4752" s="5" t="s">
        <v>4742</v>
      </c>
      <c r="B4752" s="14" t="s">
        <v>429</v>
      </c>
    </row>
    <row r="4753">
      <c r="A4753" s="5" t="s">
        <v>4743</v>
      </c>
      <c r="B4753" s="14" t="s">
        <v>429</v>
      </c>
    </row>
    <row r="4754">
      <c r="A4754" s="5" t="s">
        <v>4744</v>
      </c>
      <c r="B4754" s="14" t="s">
        <v>429</v>
      </c>
    </row>
    <row r="4755">
      <c r="A4755" s="5" t="s">
        <v>4745</v>
      </c>
      <c r="B4755" s="14" t="s">
        <v>429</v>
      </c>
    </row>
    <row r="4756">
      <c r="A4756" s="5" t="s">
        <v>4746</v>
      </c>
      <c r="B4756" s="14" t="s">
        <v>429</v>
      </c>
    </row>
    <row r="4757">
      <c r="A4757" s="5" t="s">
        <v>4747</v>
      </c>
      <c r="B4757" s="14" t="s">
        <v>429</v>
      </c>
    </row>
    <row r="4758">
      <c r="A4758" s="5" t="s">
        <v>4748</v>
      </c>
      <c r="B4758" s="14" t="s">
        <v>429</v>
      </c>
    </row>
    <row r="4759">
      <c r="A4759" s="5" t="s">
        <v>4749</v>
      </c>
      <c r="B4759" s="14" t="s">
        <v>429</v>
      </c>
    </row>
    <row r="4760">
      <c r="A4760" s="5" t="s">
        <v>4750</v>
      </c>
      <c r="B4760" s="14" t="s">
        <v>429</v>
      </c>
    </row>
    <row r="4761">
      <c r="A4761" s="5" t="s">
        <v>4751</v>
      </c>
      <c r="B4761" s="14" t="s">
        <v>429</v>
      </c>
    </row>
    <row r="4762">
      <c r="A4762" s="5" t="s">
        <v>4752</v>
      </c>
      <c r="B4762" s="14" t="s">
        <v>429</v>
      </c>
    </row>
    <row r="4763">
      <c r="A4763" s="5" t="s">
        <v>4753</v>
      </c>
      <c r="B4763" s="14" t="s">
        <v>429</v>
      </c>
    </row>
    <row r="4764">
      <c r="A4764" s="5" t="s">
        <v>4754</v>
      </c>
      <c r="B4764" s="14" t="s">
        <v>429</v>
      </c>
    </row>
    <row r="4765">
      <c r="A4765" s="5" t="s">
        <v>4755</v>
      </c>
      <c r="B4765" s="14" t="s">
        <v>429</v>
      </c>
    </row>
    <row r="4766">
      <c r="A4766" s="5" t="s">
        <v>4756</v>
      </c>
      <c r="B4766" s="14" t="s">
        <v>429</v>
      </c>
    </row>
    <row r="4767">
      <c r="A4767" s="5" t="s">
        <v>4757</v>
      </c>
      <c r="B4767" s="14" t="s">
        <v>429</v>
      </c>
    </row>
    <row r="4768">
      <c r="A4768" s="5" t="s">
        <v>4758</v>
      </c>
      <c r="B4768" s="14" t="s">
        <v>429</v>
      </c>
    </row>
    <row r="4769">
      <c r="A4769" s="5" t="s">
        <v>4759</v>
      </c>
      <c r="B4769" s="14" t="s">
        <v>429</v>
      </c>
    </row>
    <row r="4770">
      <c r="A4770" s="5" t="s">
        <v>4760</v>
      </c>
      <c r="B4770" s="14" t="s">
        <v>429</v>
      </c>
    </row>
    <row r="4771">
      <c r="A4771" s="5" t="s">
        <v>4761</v>
      </c>
      <c r="B4771" s="14" t="s">
        <v>429</v>
      </c>
    </row>
    <row r="4772">
      <c r="A4772" s="5" t="s">
        <v>4762</v>
      </c>
      <c r="B4772" s="14" t="s">
        <v>429</v>
      </c>
    </row>
    <row r="4773">
      <c r="A4773" s="5" t="s">
        <v>4763</v>
      </c>
      <c r="B4773" s="14" t="s">
        <v>429</v>
      </c>
    </row>
    <row r="4774">
      <c r="A4774" s="5" t="s">
        <v>4764</v>
      </c>
      <c r="B4774" s="14" t="s">
        <v>429</v>
      </c>
    </row>
    <row r="4775">
      <c r="A4775" s="5" t="s">
        <v>4765</v>
      </c>
      <c r="B4775" s="14" t="s">
        <v>429</v>
      </c>
    </row>
    <row r="4776">
      <c r="A4776" s="5" t="s">
        <v>4766</v>
      </c>
      <c r="B4776" s="14" t="s">
        <v>429</v>
      </c>
    </row>
    <row r="4777">
      <c r="A4777" s="5" t="s">
        <v>4767</v>
      </c>
      <c r="B4777" s="14" t="s">
        <v>429</v>
      </c>
    </row>
    <row r="4778">
      <c r="A4778" s="5" t="s">
        <v>4768</v>
      </c>
      <c r="B4778" s="14" t="s">
        <v>429</v>
      </c>
    </row>
    <row r="4779">
      <c r="A4779" s="5" t="s">
        <v>4769</v>
      </c>
      <c r="B4779" s="14" t="s">
        <v>429</v>
      </c>
    </row>
    <row r="4780">
      <c r="A4780" s="5" t="s">
        <v>4770</v>
      </c>
      <c r="B4780" s="14" t="s">
        <v>429</v>
      </c>
    </row>
    <row r="4781">
      <c r="A4781" s="5" t="s">
        <v>4771</v>
      </c>
      <c r="B4781" s="14" t="s">
        <v>429</v>
      </c>
    </row>
    <row r="4782">
      <c r="A4782" s="5" t="s">
        <v>4772</v>
      </c>
      <c r="B4782" s="14" t="s">
        <v>429</v>
      </c>
    </row>
    <row r="4783">
      <c r="A4783" s="5" t="s">
        <v>4773</v>
      </c>
      <c r="B4783" s="14" t="s">
        <v>429</v>
      </c>
    </row>
    <row r="4784">
      <c r="A4784" s="5" t="s">
        <v>4774</v>
      </c>
      <c r="B4784" s="14" t="s">
        <v>429</v>
      </c>
    </row>
    <row r="4785">
      <c r="A4785" s="5" t="s">
        <v>4775</v>
      </c>
      <c r="B4785" s="14" t="s">
        <v>429</v>
      </c>
    </row>
    <row r="4786">
      <c r="A4786" s="5" t="s">
        <v>4776</v>
      </c>
      <c r="B4786" s="14" t="s">
        <v>429</v>
      </c>
    </row>
    <row r="4787">
      <c r="A4787" s="5" t="s">
        <v>4777</v>
      </c>
      <c r="B4787" s="14" t="s">
        <v>429</v>
      </c>
    </row>
    <row r="4788">
      <c r="A4788" s="5" t="s">
        <v>4778</v>
      </c>
      <c r="B4788" s="14" t="s">
        <v>429</v>
      </c>
    </row>
    <row r="4789">
      <c r="A4789" s="5" t="s">
        <v>4779</v>
      </c>
      <c r="B4789" s="14" t="s">
        <v>429</v>
      </c>
    </row>
    <row r="4790">
      <c r="A4790" s="5" t="s">
        <v>4780</v>
      </c>
      <c r="B4790" s="14" t="s">
        <v>429</v>
      </c>
    </row>
    <row r="4791">
      <c r="A4791" s="5" t="s">
        <v>4781</v>
      </c>
      <c r="B4791" s="14" t="s">
        <v>429</v>
      </c>
    </row>
    <row r="4792">
      <c r="A4792" s="5" t="s">
        <v>4782</v>
      </c>
      <c r="B4792" s="14" t="s">
        <v>429</v>
      </c>
    </row>
    <row r="4793">
      <c r="A4793" s="5" t="s">
        <v>4783</v>
      </c>
      <c r="B4793" s="14" t="s">
        <v>429</v>
      </c>
    </row>
    <row r="4794">
      <c r="A4794" s="5" t="s">
        <v>4784</v>
      </c>
      <c r="B4794" s="14" t="s">
        <v>429</v>
      </c>
    </row>
    <row r="4795">
      <c r="A4795" s="5" t="s">
        <v>4785</v>
      </c>
      <c r="B4795" s="14" t="s">
        <v>429</v>
      </c>
    </row>
    <row r="4796">
      <c r="A4796" s="5" t="s">
        <v>4786</v>
      </c>
      <c r="B4796" s="14" t="s">
        <v>429</v>
      </c>
    </row>
    <row r="4797">
      <c r="A4797" s="5" t="s">
        <v>4787</v>
      </c>
      <c r="B4797" s="14" t="s">
        <v>429</v>
      </c>
    </row>
    <row r="4798">
      <c r="A4798" s="5" t="s">
        <v>4788</v>
      </c>
      <c r="B4798" s="14" t="s">
        <v>429</v>
      </c>
    </row>
    <row r="4799">
      <c r="A4799" s="5" t="s">
        <v>4789</v>
      </c>
      <c r="B4799" s="14" t="s">
        <v>429</v>
      </c>
    </row>
    <row r="4800">
      <c r="A4800" s="5" t="s">
        <v>4790</v>
      </c>
      <c r="B4800" s="14" t="s">
        <v>429</v>
      </c>
    </row>
    <row r="4801">
      <c r="A4801" s="5" t="s">
        <v>4791</v>
      </c>
      <c r="B4801" s="14" t="s">
        <v>429</v>
      </c>
    </row>
    <row r="4802">
      <c r="A4802" s="5" t="s">
        <v>4792</v>
      </c>
      <c r="B4802" s="14" t="s">
        <v>429</v>
      </c>
    </row>
    <row r="4803">
      <c r="A4803" s="5" t="s">
        <v>4793</v>
      </c>
      <c r="B4803" s="14" t="s">
        <v>429</v>
      </c>
    </row>
    <row r="4804">
      <c r="A4804" s="5" t="s">
        <v>4794</v>
      </c>
      <c r="B4804" s="14" t="s">
        <v>429</v>
      </c>
    </row>
    <row r="4805">
      <c r="A4805" s="5" t="s">
        <v>4795</v>
      </c>
      <c r="B4805" s="14" t="s">
        <v>429</v>
      </c>
    </row>
    <row r="4806">
      <c r="A4806" s="5" t="s">
        <v>4796</v>
      </c>
      <c r="B4806" s="14" t="s">
        <v>429</v>
      </c>
    </row>
    <row r="4807">
      <c r="A4807" s="5" t="s">
        <v>4797</v>
      </c>
      <c r="B4807" s="14" t="s">
        <v>429</v>
      </c>
    </row>
    <row r="4808">
      <c r="A4808" s="5" t="s">
        <v>4798</v>
      </c>
      <c r="B4808" s="14" t="s">
        <v>429</v>
      </c>
    </row>
    <row r="4809">
      <c r="A4809" s="5" t="s">
        <v>4799</v>
      </c>
      <c r="B4809" s="14" t="s">
        <v>429</v>
      </c>
    </row>
    <row r="4810">
      <c r="A4810" s="5" t="s">
        <v>4800</v>
      </c>
      <c r="B4810" s="14" t="s">
        <v>429</v>
      </c>
    </row>
    <row r="4811">
      <c r="A4811" s="5" t="s">
        <v>4801</v>
      </c>
      <c r="B4811" s="14" t="s">
        <v>429</v>
      </c>
    </row>
    <row r="4812">
      <c r="A4812" s="5" t="s">
        <v>4802</v>
      </c>
      <c r="B4812" s="14" t="s">
        <v>429</v>
      </c>
    </row>
    <row r="4813">
      <c r="A4813" s="5" t="s">
        <v>4803</v>
      </c>
      <c r="B4813" s="14" t="s">
        <v>429</v>
      </c>
    </row>
    <row r="4814">
      <c r="A4814" s="5" t="s">
        <v>4804</v>
      </c>
      <c r="B4814" s="14" t="s">
        <v>429</v>
      </c>
    </row>
    <row r="4815">
      <c r="A4815" s="5" t="s">
        <v>4805</v>
      </c>
      <c r="B4815" s="14" t="s">
        <v>429</v>
      </c>
    </row>
    <row r="4816">
      <c r="A4816" s="5" t="s">
        <v>4806</v>
      </c>
      <c r="B4816" s="14" t="s">
        <v>429</v>
      </c>
    </row>
    <row r="4817">
      <c r="A4817" s="5" t="s">
        <v>4807</v>
      </c>
      <c r="B4817" s="14" t="s">
        <v>429</v>
      </c>
    </row>
    <row r="4818">
      <c r="A4818" s="5" t="s">
        <v>4808</v>
      </c>
      <c r="B4818" s="14" t="s">
        <v>429</v>
      </c>
    </row>
    <row r="4819">
      <c r="A4819" s="5" t="s">
        <v>4809</v>
      </c>
      <c r="B4819" s="14" t="s">
        <v>429</v>
      </c>
    </row>
    <row r="4820">
      <c r="A4820" s="5" t="s">
        <v>4810</v>
      </c>
      <c r="B4820" s="14" t="s">
        <v>429</v>
      </c>
    </row>
    <row r="4821">
      <c r="A4821" s="5" t="s">
        <v>4811</v>
      </c>
      <c r="B4821" s="14" t="s">
        <v>429</v>
      </c>
    </row>
    <row r="4822">
      <c r="A4822" s="5" t="s">
        <v>4812</v>
      </c>
      <c r="B4822" s="14" t="s">
        <v>429</v>
      </c>
    </row>
    <row r="4823">
      <c r="A4823" s="5" t="s">
        <v>4813</v>
      </c>
      <c r="B4823" s="14" t="s">
        <v>429</v>
      </c>
    </row>
    <row r="4824">
      <c r="A4824" s="5" t="s">
        <v>4814</v>
      </c>
      <c r="B4824" s="14" t="s">
        <v>429</v>
      </c>
    </row>
    <row r="4825">
      <c r="A4825" s="5" t="s">
        <v>4815</v>
      </c>
      <c r="B4825" s="14" t="s">
        <v>429</v>
      </c>
    </row>
    <row r="4826">
      <c r="A4826" s="5" t="s">
        <v>4816</v>
      </c>
      <c r="B4826" s="14" t="s">
        <v>429</v>
      </c>
    </row>
    <row r="4827">
      <c r="A4827" s="5" t="s">
        <v>4817</v>
      </c>
      <c r="B4827" s="14" t="s">
        <v>429</v>
      </c>
    </row>
    <row r="4828">
      <c r="A4828" s="5" t="s">
        <v>4818</v>
      </c>
      <c r="B4828" s="14" t="s">
        <v>429</v>
      </c>
    </row>
    <row r="4829">
      <c r="A4829" s="5" t="s">
        <v>4819</v>
      </c>
      <c r="B4829" s="14" t="s">
        <v>429</v>
      </c>
    </row>
    <row r="4830">
      <c r="A4830" s="5" t="s">
        <v>4820</v>
      </c>
      <c r="B4830" s="14" t="s">
        <v>429</v>
      </c>
    </row>
    <row r="4831">
      <c r="A4831" s="5" t="s">
        <v>4821</v>
      </c>
      <c r="B4831" s="14" t="s">
        <v>429</v>
      </c>
    </row>
    <row r="4832">
      <c r="A4832" s="5" t="s">
        <v>4822</v>
      </c>
      <c r="B4832" s="14" t="s">
        <v>429</v>
      </c>
    </row>
    <row r="4833">
      <c r="A4833" s="5" t="s">
        <v>4823</v>
      </c>
      <c r="B4833" s="14" t="s">
        <v>429</v>
      </c>
    </row>
    <row r="4834">
      <c r="A4834" s="5" t="s">
        <v>4824</v>
      </c>
      <c r="B4834" s="14" t="s">
        <v>429</v>
      </c>
    </row>
    <row r="4835">
      <c r="A4835" s="5" t="s">
        <v>4791</v>
      </c>
      <c r="B4835" s="14" t="s">
        <v>429</v>
      </c>
    </row>
    <row r="4836">
      <c r="A4836" s="5" t="s">
        <v>4825</v>
      </c>
      <c r="B4836" s="14" t="s">
        <v>429</v>
      </c>
    </row>
    <row r="4837">
      <c r="A4837" s="5" t="s">
        <v>4826</v>
      </c>
      <c r="B4837" s="14" t="s">
        <v>429</v>
      </c>
    </row>
    <row r="4838">
      <c r="A4838" s="5" t="s">
        <v>4827</v>
      </c>
      <c r="B4838" s="14" t="s">
        <v>429</v>
      </c>
    </row>
    <row r="4839">
      <c r="A4839" s="5" t="s">
        <v>4828</v>
      </c>
      <c r="B4839" s="14" t="s">
        <v>429</v>
      </c>
    </row>
    <row r="4840">
      <c r="A4840" s="5" t="s">
        <v>4829</v>
      </c>
      <c r="B4840" s="14" t="s">
        <v>429</v>
      </c>
    </row>
    <row r="4841">
      <c r="A4841" s="5" t="s">
        <v>4830</v>
      </c>
      <c r="B4841" s="14" t="s">
        <v>429</v>
      </c>
    </row>
    <row r="4842">
      <c r="A4842" s="5" t="s">
        <v>4831</v>
      </c>
      <c r="B4842" s="14" t="s">
        <v>429</v>
      </c>
    </row>
    <row r="4843">
      <c r="A4843" s="5" t="s">
        <v>4832</v>
      </c>
      <c r="B4843" s="14" t="s">
        <v>429</v>
      </c>
    </row>
    <row r="4844">
      <c r="A4844" s="5" t="s">
        <v>4833</v>
      </c>
      <c r="B4844" s="14" t="s">
        <v>429</v>
      </c>
    </row>
    <row r="4845">
      <c r="A4845" s="5" t="s">
        <v>4834</v>
      </c>
      <c r="B4845" s="14" t="s">
        <v>429</v>
      </c>
    </row>
    <row r="4846">
      <c r="A4846" s="5" t="s">
        <v>4835</v>
      </c>
      <c r="B4846" s="14" t="s">
        <v>429</v>
      </c>
    </row>
    <row r="4847">
      <c r="A4847" s="5" t="s">
        <v>4836</v>
      </c>
      <c r="B4847" s="14" t="s">
        <v>429</v>
      </c>
    </row>
    <row r="4848">
      <c r="A4848" s="5" t="s">
        <v>4837</v>
      </c>
      <c r="B4848" s="14" t="s">
        <v>429</v>
      </c>
    </row>
    <row r="4849">
      <c r="A4849" s="5" t="s">
        <v>4838</v>
      </c>
      <c r="B4849" s="14" t="s">
        <v>429</v>
      </c>
    </row>
    <row r="4850">
      <c r="A4850" s="5" t="s">
        <v>4839</v>
      </c>
      <c r="B4850" s="14" t="s">
        <v>429</v>
      </c>
    </row>
    <row r="4851">
      <c r="A4851" s="5" t="s">
        <v>4840</v>
      </c>
      <c r="B4851" s="14" t="s">
        <v>429</v>
      </c>
    </row>
    <row r="4852">
      <c r="A4852" s="5" t="s">
        <v>4841</v>
      </c>
      <c r="B4852" s="14" t="s">
        <v>429</v>
      </c>
    </row>
    <row r="4853">
      <c r="A4853" s="5" t="s">
        <v>4842</v>
      </c>
      <c r="B4853" s="14" t="s">
        <v>429</v>
      </c>
    </row>
    <row r="4854">
      <c r="A4854" s="5" t="s">
        <v>4843</v>
      </c>
      <c r="B4854" s="14" t="s">
        <v>429</v>
      </c>
    </row>
    <row r="4855">
      <c r="A4855" s="5" t="s">
        <v>4844</v>
      </c>
      <c r="B4855" s="14" t="s">
        <v>429</v>
      </c>
    </row>
    <row r="4856">
      <c r="A4856" s="5" t="s">
        <v>4845</v>
      </c>
      <c r="B4856" s="14" t="s">
        <v>429</v>
      </c>
    </row>
    <row r="4857">
      <c r="A4857" s="5" t="s">
        <v>4846</v>
      </c>
      <c r="B4857" s="14" t="s">
        <v>429</v>
      </c>
    </row>
    <row r="4858">
      <c r="A4858" s="5" t="s">
        <v>4847</v>
      </c>
      <c r="B4858" s="14" t="s">
        <v>429</v>
      </c>
    </row>
    <row r="4859">
      <c r="A4859" s="5" t="s">
        <v>4848</v>
      </c>
      <c r="B4859" s="14" t="s">
        <v>429</v>
      </c>
    </row>
    <row r="4860">
      <c r="A4860" s="5" t="s">
        <v>4849</v>
      </c>
      <c r="B4860" s="14" t="s">
        <v>429</v>
      </c>
    </row>
    <row r="4861">
      <c r="A4861" s="5" t="s">
        <v>4850</v>
      </c>
      <c r="B4861" s="14" t="s">
        <v>429</v>
      </c>
    </row>
    <row r="4862">
      <c r="A4862" s="5" t="s">
        <v>4851</v>
      </c>
      <c r="B4862" s="14" t="s">
        <v>429</v>
      </c>
    </row>
    <row r="4863">
      <c r="A4863" s="5" t="s">
        <v>4852</v>
      </c>
      <c r="B4863" s="14" t="s">
        <v>429</v>
      </c>
    </row>
    <row r="4864">
      <c r="A4864" s="5" t="s">
        <v>4853</v>
      </c>
      <c r="B4864" s="14" t="s">
        <v>429</v>
      </c>
    </row>
    <row r="4865">
      <c r="A4865" s="5" t="s">
        <v>4854</v>
      </c>
      <c r="B4865" s="14" t="s">
        <v>429</v>
      </c>
    </row>
    <row r="4866">
      <c r="A4866" s="5" t="s">
        <v>4855</v>
      </c>
      <c r="B4866" s="14" t="s">
        <v>429</v>
      </c>
    </row>
    <row r="4867">
      <c r="A4867" s="5" t="s">
        <v>4856</v>
      </c>
      <c r="B4867" s="14" t="s">
        <v>429</v>
      </c>
    </row>
    <row r="4868">
      <c r="A4868" s="5" t="s">
        <v>4857</v>
      </c>
      <c r="B4868" s="14" t="s">
        <v>429</v>
      </c>
    </row>
    <row r="4869">
      <c r="A4869" s="5" t="s">
        <v>4858</v>
      </c>
      <c r="B4869" s="14" t="s">
        <v>429</v>
      </c>
    </row>
    <row r="4870">
      <c r="A4870" s="5" t="s">
        <v>4859</v>
      </c>
      <c r="B4870" s="14" t="s">
        <v>429</v>
      </c>
    </row>
    <row r="4871">
      <c r="A4871" s="5" t="s">
        <v>4860</v>
      </c>
      <c r="B4871" s="14" t="s">
        <v>429</v>
      </c>
    </row>
    <row r="4872">
      <c r="A4872" s="5" t="s">
        <v>4861</v>
      </c>
      <c r="B4872" s="14" t="s">
        <v>429</v>
      </c>
    </row>
    <row r="4873">
      <c r="A4873" s="5" t="s">
        <v>4862</v>
      </c>
      <c r="B4873" s="14" t="s">
        <v>429</v>
      </c>
    </row>
    <row r="4874">
      <c r="A4874" s="5" t="s">
        <v>4863</v>
      </c>
      <c r="B4874" s="14" t="s">
        <v>429</v>
      </c>
    </row>
    <row r="4875">
      <c r="A4875" s="5" t="s">
        <v>4864</v>
      </c>
      <c r="B4875" s="14" t="s">
        <v>429</v>
      </c>
    </row>
    <row r="4876">
      <c r="A4876" s="5" t="s">
        <v>4865</v>
      </c>
      <c r="B4876" s="14" t="s">
        <v>429</v>
      </c>
    </row>
    <row r="4877">
      <c r="A4877" s="5" t="s">
        <v>4866</v>
      </c>
      <c r="B4877" s="14" t="s">
        <v>429</v>
      </c>
    </row>
    <row r="4878">
      <c r="A4878" s="5" t="s">
        <v>4867</v>
      </c>
      <c r="B4878" s="14" t="s">
        <v>429</v>
      </c>
    </row>
    <row r="4879">
      <c r="A4879" s="5" t="s">
        <v>4868</v>
      </c>
      <c r="B4879" s="14" t="s">
        <v>429</v>
      </c>
    </row>
    <row r="4880">
      <c r="A4880" s="5" t="s">
        <v>4869</v>
      </c>
      <c r="B4880" s="14" t="s">
        <v>429</v>
      </c>
    </row>
    <row r="4881">
      <c r="A4881" s="5" t="s">
        <v>4870</v>
      </c>
      <c r="B4881" s="14" t="s">
        <v>429</v>
      </c>
    </row>
    <row r="4882">
      <c r="A4882" s="5" t="s">
        <v>4871</v>
      </c>
      <c r="B4882" s="14" t="s">
        <v>429</v>
      </c>
    </row>
    <row r="4883">
      <c r="A4883" s="5" t="s">
        <v>4872</v>
      </c>
      <c r="B4883" s="14" t="s">
        <v>429</v>
      </c>
    </row>
    <row r="4884">
      <c r="A4884" s="5" t="s">
        <v>4873</v>
      </c>
      <c r="B4884" s="14" t="s">
        <v>429</v>
      </c>
    </row>
    <row r="4885">
      <c r="A4885" s="5" t="s">
        <v>4874</v>
      </c>
      <c r="B4885" s="14" t="s">
        <v>429</v>
      </c>
    </row>
    <row r="4886">
      <c r="A4886" s="5" t="s">
        <v>4875</v>
      </c>
      <c r="B4886" s="14" t="s">
        <v>429</v>
      </c>
    </row>
    <row r="4887">
      <c r="A4887" s="5" t="s">
        <v>4876</v>
      </c>
      <c r="B4887" s="14" t="s">
        <v>429</v>
      </c>
    </row>
    <row r="4888">
      <c r="A4888" s="5" t="s">
        <v>4877</v>
      </c>
      <c r="B4888" s="14" t="s">
        <v>429</v>
      </c>
    </row>
    <row r="4889">
      <c r="A4889" s="5" t="s">
        <v>4878</v>
      </c>
      <c r="B4889" s="14" t="s">
        <v>429</v>
      </c>
    </row>
    <row r="4890">
      <c r="A4890" s="5" t="s">
        <v>4879</v>
      </c>
      <c r="B4890" s="14" t="s">
        <v>429</v>
      </c>
    </row>
    <row r="4891">
      <c r="A4891" s="5" t="s">
        <v>4880</v>
      </c>
      <c r="B4891" s="14" t="s">
        <v>429</v>
      </c>
    </row>
    <row r="4892">
      <c r="A4892" s="5" t="s">
        <v>4881</v>
      </c>
      <c r="B4892" s="14" t="s">
        <v>429</v>
      </c>
    </row>
    <row r="4893">
      <c r="A4893" s="5" t="s">
        <v>4882</v>
      </c>
      <c r="B4893" s="14" t="s">
        <v>429</v>
      </c>
    </row>
    <row r="4894">
      <c r="A4894" s="5" t="s">
        <v>4883</v>
      </c>
      <c r="B4894" s="14" t="s">
        <v>429</v>
      </c>
    </row>
    <row r="4895">
      <c r="A4895" s="5" t="s">
        <v>4884</v>
      </c>
      <c r="B4895" s="14" t="s">
        <v>429</v>
      </c>
    </row>
    <row r="4896">
      <c r="A4896" s="5" t="s">
        <v>4885</v>
      </c>
      <c r="B4896" s="14" t="s">
        <v>429</v>
      </c>
    </row>
    <row r="4897">
      <c r="A4897" s="5" t="s">
        <v>4886</v>
      </c>
      <c r="B4897" s="14" t="s">
        <v>429</v>
      </c>
    </row>
    <row r="4898">
      <c r="A4898" s="5" t="s">
        <v>4887</v>
      </c>
      <c r="B4898" s="14" t="s">
        <v>429</v>
      </c>
    </row>
    <row r="4899">
      <c r="A4899" s="5" t="s">
        <v>4888</v>
      </c>
      <c r="B4899" s="14" t="s">
        <v>429</v>
      </c>
    </row>
    <row r="4900">
      <c r="A4900" s="5" t="s">
        <v>4889</v>
      </c>
      <c r="B4900" s="14" t="s">
        <v>429</v>
      </c>
    </row>
    <row r="4901">
      <c r="A4901" s="5" t="s">
        <v>4890</v>
      </c>
      <c r="B4901" s="14" t="s">
        <v>429</v>
      </c>
    </row>
    <row r="4902">
      <c r="A4902" s="5" t="s">
        <v>4891</v>
      </c>
      <c r="B4902" s="14" t="s">
        <v>429</v>
      </c>
    </row>
    <row r="4903">
      <c r="A4903" s="5" t="s">
        <v>4892</v>
      </c>
      <c r="B4903" s="14" t="s">
        <v>429</v>
      </c>
    </row>
    <row r="4904">
      <c r="A4904" s="5" t="s">
        <v>4893</v>
      </c>
      <c r="B4904" s="14" t="s">
        <v>429</v>
      </c>
    </row>
    <row r="4905">
      <c r="A4905" s="5" t="s">
        <v>4894</v>
      </c>
      <c r="B4905" s="14" t="s">
        <v>429</v>
      </c>
    </row>
    <row r="4906">
      <c r="A4906" s="5" t="s">
        <v>4895</v>
      </c>
      <c r="B4906" s="14" t="s">
        <v>429</v>
      </c>
    </row>
    <row r="4907">
      <c r="A4907" s="5" t="s">
        <v>4896</v>
      </c>
      <c r="B4907" s="14" t="s">
        <v>429</v>
      </c>
    </row>
    <row r="4908">
      <c r="A4908" s="5" t="s">
        <v>4897</v>
      </c>
      <c r="B4908" s="14" t="s">
        <v>429</v>
      </c>
    </row>
    <row r="4909">
      <c r="A4909" s="5" t="s">
        <v>4898</v>
      </c>
      <c r="B4909" s="14" t="s">
        <v>429</v>
      </c>
    </row>
    <row r="4910">
      <c r="A4910" s="5" t="s">
        <v>4899</v>
      </c>
      <c r="B4910" s="14" t="s">
        <v>429</v>
      </c>
    </row>
    <row r="4911">
      <c r="A4911" s="5" t="s">
        <v>4900</v>
      </c>
      <c r="B4911" s="14" t="s">
        <v>429</v>
      </c>
    </row>
    <row r="4912">
      <c r="A4912" s="5" t="s">
        <v>4901</v>
      </c>
      <c r="B4912" s="14" t="s">
        <v>429</v>
      </c>
    </row>
    <row r="4913">
      <c r="A4913" s="5" t="s">
        <v>4902</v>
      </c>
      <c r="B4913" s="14" t="s">
        <v>429</v>
      </c>
    </row>
    <row r="4914">
      <c r="A4914" s="5" t="s">
        <v>4903</v>
      </c>
      <c r="B4914" s="14" t="s">
        <v>429</v>
      </c>
    </row>
    <row r="4915">
      <c r="A4915" s="5" t="s">
        <v>4904</v>
      </c>
      <c r="B4915" s="14" t="s">
        <v>429</v>
      </c>
    </row>
    <row r="4916">
      <c r="A4916" s="5" t="s">
        <v>4905</v>
      </c>
      <c r="B4916" s="14" t="s">
        <v>429</v>
      </c>
    </row>
    <row r="4917">
      <c r="A4917" s="5" t="s">
        <v>4906</v>
      </c>
      <c r="B4917" s="14" t="s">
        <v>429</v>
      </c>
    </row>
    <row r="4918">
      <c r="A4918" s="5" t="s">
        <v>4907</v>
      </c>
      <c r="B4918" s="14" t="s">
        <v>429</v>
      </c>
    </row>
    <row r="4919">
      <c r="A4919" s="5" t="s">
        <v>4908</v>
      </c>
      <c r="B4919" s="14" t="s">
        <v>429</v>
      </c>
    </row>
    <row r="4920">
      <c r="A4920" s="5" t="s">
        <v>4909</v>
      </c>
      <c r="B4920" s="14" t="s">
        <v>429</v>
      </c>
    </row>
    <row r="4921">
      <c r="A4921" s="5" t="s">
        <v>4910</v>
      </c>
      <c r="B4921" s="14" t="s">
        <v>429</v>
      </c>
    </row>
    <row r="4922">
      <c r="A4922" s="5" t="s">
        <v>4911</v>
      </c>
      <c r="B4922" s="14" t="s">
        <v>429</v>
      </c>
    </row>
    <row r="4923">
      <c r="A4923" s="5" t="s">
        <v>4912</v>
      </c>
      <c r="B4923" s="14" t="s">
        <v>429</v>
      </c>
    </row>
    <row r="4924">
      <c r="A4924" s="5" t="s">
        <v>4913</v>
      </c>
      <c r="B4924" s="14" t="s">
        <v>429</v>
      </c>
    </row>
    <row r="4925">
      <c r="A4925" s="5" t="s">
        <v>4914</v>
      </c>
      <c r="B4925" s="14" t="s">
        <v>429</v>
      </c>
    </row>
    <row r="4926">
      <c r="A4926" s="5" t="s">
        <v>4915</v>
      </c>
      <c r="B4926" s="14" t="s">
        <v>429</v>
      </c>
    </row>
    <row r="4927">
      <c r="A4927" s="5" t="s">
        <v>4916</v>
      </c>
      <c r="B4927" s="14" t="s">
        <v>429</v>
      </c>
    </row>
    <row r="4928">
      <c r="A4928" s="5" t="s">
        <v>4917</v>
      </c>
      <c r="B4928" s="14" t="s">
        <v>429</v>
      </c>
    </row>
    <row r="4929">
      <c r="A4929" s="5" t="s">
        <v>4918</v>
      </c>
      <c r="B4929" s="14" t="s">
        <v>429</v>
      </c>
    </row>
    <row r="4930">
      <c r="A4930" s="5" t="s">
        <v>4919</v>
      </c>
      <c r="B4930" s="14" t="s">
        <v>429</v>
      </c>
    </row>
    <row r="4931">
      <c r="A4931" s="5" t="s">
        <v>4920</v>
      </c>
      <c r="B4931" s="14" t="s">
        <v>429</v>
      </c>
    </row>
    <row r="4932">
      <c r="A4932" s="5" t="s">
        <v>4921</v>
      </c>
      <c r="B4932" s="14" t="s">
        <v>429</v>
      </c>
    </row>
    <row r="4933">
      <c r="A4933" s="5" t="s">
        <v>4922</v>
      </c>
      <c r="B4933" s="14" t="s">
        <v>429</v>
      </c>
    </row>
    <row r="4934">
      <c r="A4934" s="5" t="s">
        <v>4923</v>
      </c>
      <c r="B4934" s="14" t="s">
        <v>429</v>
      </c>
    </row>
    <row r="4935">
      <c r="A4935" s="5" t="s">
        <v>4924</v>
      </c>
      <c r="B4935" s="14" t="s">
        <v>429</v>
      </c>
    </row>
    <row r="4936">
      <c r="A4936" s="5" t="s">
        <v>4925</v>
      </c>
      <c r="B4936" s="14" t="s">
        <v>429</v>
      </c>
    </row>
    <row r="4937">
      <c r="A4937" s="5" t="s">
        <v>4926</v>
      </c>
      <c r="B4937" s="14" t="s">
        <v>429</v>
      </c>
    </row>
    <row r="4938">
      <c r="A4938" s="5" t="s">
        <v>4927</v>
      </c>
      <c r="B4938" s="14" t="s">
        <v>429</v>
      </c>
    </row>
    <row r="4939">
      <c r="A4939" s="5" t="s">
        <v>4928</v>
      </c>
      <c r="B4939" s="14" t="s">
        <v>429</v>
      </c>
    </row>
    <row r="4940">
      <c r="A4940" s="5" t="s">
        <v>4929</v>
      </c>
      <c r="B4940" s="14" t="s">
        <v>429</v>
      </c>
    </row>
    <row r="4941">
      <c r="A4941" s="5" t="s">
        <v>4930</v>
      </c>
      <c r="B4941" s="14" t="s">
        <v>429</v>
      </c>
    </row>
    <row r="4942">
      <c r="A4942" s="5" t="s">
        <v>4931</v>
      </c>
      <c r="B4942" s="14" t="s">
        <v>429</v>
      </c>
    </row>
    <row r="4943">
      <c r="A4943" s="5" t="s">
        <v>4932</v>
      </c>
      <c r="B4943" s="14" t="s">
        <v>429</v>
      </c>
    </row>
    <row r="4944">
      <c r="A4944" s="5" t="s">
        <v>4933</v>
      </c>
      <c r="B4944" s="14" t="s">
        <v>429</v>
      </c>
    </row>
    <row r="4945">
      <c r="A4945" s="5" t="s">
        <v>4934</v>
      </c>
      <c r="B4945" s="14" t="s">
        <v>429</v>
      </c>
    </row>
    <row r="4946">
      <c r="A4946" s="5" t="s">
        <v>4935</v>
      </c>
      <c r="B4946" s="14" t="s">
        <v>429</v>
      </c>
    </row>
    <row r="4947">
      <c r="A4947" s="5" t="s">
        <v>4936</v>
      </c>
      <c r="B4947" s="14" t="s">
        <v>429</v>
      </c>
    </row>
    <row r="4948">
      <c r="A4948" s="5" t="s">
        <v>4937</v>
      </c>
      <c r="B4948" s="14" t="s">
        <v>429</v>
      </c>
    </row>
    <row r="4949">
      <c r="A4949" s="5" t="s">
        <v>4938</v>
      </c>
      <c r="B4949" s="14" t="s">
        <v>429</v>
      </c>
    </row>
    <row r="4950">
      <c r="A4950" s="5" t="s">
        <v>4939</v>
      </c>
      <c r="B4950" s="14" t="s">
        <v>429</v>
      </c>
    </row>
    <row r="4951">
      <c r="A4951" s="5" t="s">
        <v>4940</v>
      </c>
      <c r="B4951" s="14" t="s">
        <v>429</v>
      </c>
    </row>
    <row r="4952">
      <c r="A4952" s="5" t="s">
        <v>4941</v>
      </c>
      <c r="B4952" s="14" t="s">
        <v>429</v>
      </c>
    </row>
    <row r="4953">
      <c r="A4953" s="5" t="s">
        <v>4942</v>
      </c>
      <c r="B4953" s="14" t="s">
        <v>429</v>
      </c>
    </row>
    <row r="4954">
      <c r="A4954" s="5" t="s">
        <v>4943</v>
      </c>
      <c r="B4954" s="14" t="s">
        <v>429</v>
      </c>
    </row>
    <row r="4955">
      <c r="A4955" s="5" t="s">
        <v>4944</v>
      </c>
      <c r="B4955" s="14" t="s">
        <v>429</v>
      </c>
    </row>
    <row r="4956">
      <c r="A4956" s="5" t="s">
        <v>4945</v>
      </c>
      <c r="B4956" s="14" t="s">
        <v>429</v>
      </c>
    </row>
    <row r="4957">
      <c r="A4957" s="5" t="s">
        <v>4946</v>
      </c>
      <c r="B4957" s="14" t="s">
        <v>429</v>
      </c>
    </row>
    <row r="4958">
      <c r="A4958" s="5" t="s">
        <v>4937</v>
      </c>
      <c r="B4958" s="14" t="s">
        <v>429</v>
      </c>
    </row>
    <row r="4959">
      <c r="A4959" s="5" t="s">
        <v>4947</v>
      </c>
      <c r="B4959" s="14" t="s">
        <v>429</v>
      </c>
    </row>
    <row r="4960">
      <c r="A4960" s="5" t="s">
        <v>4948</v>
      </c>
      <c r="B4960" s="14" t="s">
        <v>429</v>
      </c>
    </row>
    <row r="4961">
      <c r="A4961" s="5" t="s">
        <v>4949</v>
      </c>
      <c r="B4961" s="14" t="s">
        <v>429</v>
      </c>
    </row>
    <row r="4962">
      <c r="A4962" s="5" t="s">
        <v>4950</v>
      </c>
      <c r="B4962" s="14" t="s">
        <v>429</v>
      </c>
    </row>
    <row r="4963">
      <c r="A4963" s="5" t="s">
        <v>4951</v>
      </c>
      <c r="B4963" s="14" t="s">
        <v>429</v>
      </c>
    </row>
    <row r="4964">
      <c r="A4964" s="5" t="s">
        <v>4952</v>
      </c>
      <c r="B4964" s="14" t="s">
        <v>429</v>
      </c>
    </row>
    <row r="4965">
      <c r="A4965" s="5" t="s">
        <v>4953</v>
      </c>
      <c r="B4965" s="14" t="s">
        <v>429</v>
      </c>
    </row>
    <row r="4966">
      <c r="A4966" s="5" t="s">
        <v>4954</v>
      </c>
      <c r="B4966" s="14" t="s">
        <v>429</v>
      </c>
    </row>
    <row r="4967">
      <c r="A4967" s="5" t="s">
        <v>4955</v>
      </c>
      <c r="B4967" s="14" t="s">
        <v>429</v>
      </c>
    </row>
    <row r="4968">
      <c r="A4968" s="5" t="s">
        <v>4956</v>
      </c>
      <c r="B4968" s="14" t="s">
        <v>429</v>
      </c>
    </row>
    <row r="4969">
      <c r="A4969" s="5" t="s">
        <v>4957</v>
      </c>
      <c r="B4969" s="14" t="s">
        <v>429</v>
      </c>
    </row>
    <row r="4970">
      <c r="A4970" s="5" t="s">
        <v>4958</v>
      </c>
      <c r="B4970" s="14" t="s">
        <v>429</v>
      </c>
    </row>
    <row r="4971">
      <c r="A4971" s="5" t="s">
        <v>4959</v>
      </c>
      <c r="B4971" s="14" t="s">
        <v>429</v>
      </c>
    </row>
    <row r="4972">
      <c r="A4972" s="5" t="s">
        <v>4960</v>
      </c>
      <c r="B4972" s="14" t="s">
        <v>429</v>
      </c>
    </row>
    <row r="4973">
      <c r="A4973" s="5" t="s">
        <v>4961</v>
      </c>
      <c r="B4973" s="14" t="s">
        <v>429</v>
      </c>
    </row>
    <row r="4974">
      <c r="A4974" s="5" t="s">
        <v>4962</v>
      </c>
      <c r="B4974" s="14" t="s">
        <v>429</v>
      </c>
    </row>
    <row r="4975">
      <c r="A4975" s="5" t="s">
        <v>4963</v>
      </c>
      <c r="B4975" s="14" t="s">
        <v>429</v>
      </c>
    </row>
    <row r="4976">
      <c r="A4976" s="5" t="s">
        <v>4964</v>
      </c>
      <c r="B4976" s="14" t="s">
        <v>429</v>
      </c>
    </row>
    <row r="4977">
      <c r="A4977" s="5" t="s">
        <v>4965</v>
      </c>
      <c r="B4977" s="14" t="s">
        <v>429</v>
      </c>
    </row>
    <row r="4978">
      <c r="A4978" s="5" t="s">
        <v>4966</v>
      </c>
      <c r="B4978" s="14" t="s">
        <v>429</v>
      </c>
    </row>
    <row r="4979">
      <c r="A4979" s="5" t="s">
        <v>4967</v>
      </c>
      <c r="B4979" s="14" t="s">
        <v>429</v>
      </c>
    </row>
    <row r="4980">
      <c r="A4980" s="5" t="s">
        <v>4968</v>
      </c>
      <c r="B4980" s="14" t="s">
        <v>429</v>
      </c>
    </row>
    <row r="4981">
      <c r="A4981" s="5" t="s">
        <v>4969</v>
      </c>
      <c r="B4981" s="14" t="s">
        <v>429</v>
      </c>
    </row>
    <row r="4982">
      <c r="A4982" s="5" t="s">
        <v>4970</v>
      </c>
      <c r="B4982" s="14" t="s">
        <v>429</v>
      </c>
    </row>
    <row r="4983">
      <c r="A4983" s="5" t="s">
        <v>4971</v>
      </c>
      <c r="B4983" s="14" t="s">
        <v>429</v>
      </c>
    </row>
    <row r="4984">
      <c r="A4984" s="5" t="s">
        <v>4972</v>
      </c>
      <c r="B4984" s="14" t="s">
        <v>429</v>
      </c>
    </row>
    <row r="4985">
      <c r="A4985" s="5" t="s">
        <v>4973</v>
      </c>
      <c r="B4985" s="14" t="s">
        <v>429</v>
      </c>
    </row>
    <row r="4986">
      <c r="A4986" s="5" t="s">
        <v>4974</v>
      </c>
      <c r="B4986" s="14" t="s">
        <v>429</v>
      </c>
    </row>
    <row r="4987">
      <c r="A4987" s="5" t="s">
        <v>4975</v>
      </c>
      <c r="B4987" s="14" t="s">
        <v>429</v>
      </c>
    </row>
    <row r="4988">
      <c r="A4988" s="5" t="s">
        <v>4976</v>
      </c>
      <c r="B4988" s="14" t="s">
        <v>429</v>
      </c>
    </row>
    <row r="4989">
      <c r="A4989" s="5" t="s">
        <v>4977</v>
      </c>
      <c r="B4989" s="14" t="s">
        <v>429</v>
      </c>
    </row>
    <row r="4990">
      <c r="A4990" s="5" t="s">
        <v>4978</v>
      </c>
      <c r="B4990" s="14" t="s">
        <v>429</v>
      </c>
    </row>
    <row r="4991">
      <c r="A4991" s="5" t="s">
        <v>4979</v>
      </c>
      <c r="B4991" s="14" t="s">
        <v>429</v>
      </c>
    </row>
    <row r="4992">
      <c r="A4992" s="5" t="s">
        <v>4980</v>
      </c>
      <c r="B4992" s="14" t="s">
        <v>429</v>
      </c>
    </row>
    <row r="4993">
      <c r="A4993" s="5" t="s">
        <v>4981</v>
      </c>
      <c r="B4993" s="14" t="s">
        <v>429</v>
      </c>
    </row>
    <row r="4994">
      <c r="A4994" s="5" t="s">
        <v>4982</v>
      </c>
      <c r="B4994" s="14" t="s">
        <v>429</v>
      </c>
    </row>
    <row r="4995">
      <c r="A4995" s="5" t="s">
        <v>4983</v>
      </c>
      <c r="B4995" s="14" t="s">
        <v>429</v>
      </c>
    </row>
    <row r="4996">
      <c r="A4996" s="5" t="s">
        <v>4984</v>
      </c>
      <c r="B4996" s="14" t="s">
        <v>429</v>
      </c>
    </row>
    <row r="4997">
      <c r="A4997" s="5" t="s">
        <v>4985</v>
      </c>
      <c r="B4997" s="14" t="s">
        <v>429</v>
      </c>
    </row>
    <row r="4998">
      <c r="A4998" s="5" t="s">
        <v>4986</v>
      </c>
      <c r="B4998" s="14" t="s">
        <v>429</v>
      </c>
    </row>
    <row r="4999">
      <c r="A4999" s="5" t="s">
        <v>4987</v>
      </c>
      <c r="B4999" s="14" t="s">
        <v>429</v>
      </c>
    </row>
    <row r="5000">
      <c r="A5000" s="5" t="s">
        <v>4988</v>
      </c>
      <c r="B5000" s="14" t="s">
        <v>429</v>
      </c>
    </row>
    <row r="5001">
      <c r="A5001" s="5" t="s">
        <v>4989</v>
      </c>
      <c r="B5001" s="14" t="s">
        <v>429</v>
      </c>
    </row>
    <row r="5002">
      <c r="A5002" s="5" t="s">
        <v>4990</v>
      </c>
      <c r="B5002" s="14" t="s">
        <v>429</v>
      </c>
    </row>
    <row r="5003">
      <c r="A5003" s="5" t="s">
        <v>4991</v>
      </c>
      <c r="B5003" s="14" t="s">
        <v>429</v>
      </c>
    </row>
    <row r="5004">
      <c r="A5004" s="5" t="s">
        <v>4992</v>
      </c>
      <c r="B5004" s="14" t="s">
        <v>429</v>
      </c>
    </row>
    <row r="5005">
      <c r="A5005" s="5" t="s">
        <v>4993</v>
      </c>
      <c r="B5005" s="14" t="s">
        <v>429</v>
      </c>
    </row>
    <row r="5006">
      <c r="A5006" s="5" t="s">
        <v>4994</v>
      </c>
      <c r="B5006" s="14" t="s">
        <v>429</v>
      </c>
    </row>
    <row r="5007">
      <c r="A5007" s="5" t="s">
        <v>4995</v>
      </c>
      <c r="B5007" s="14" t="s">
        <v>429</v>
      </c>
    </row>
    <row r="5008">
      <c r="A5008" s="5" t="s">
        <v>4996</v>
      </c>
      <c r="B5008" s="14" t="s">
        <v>429</v>
      </c>
    </row>
    <row r="5009">
      <c r="A5009" s="5" t="s">
        <v>4997</v>
      </c>
      <c r="B5009" s="14" t="s">
        <v>429</v>
      </c>
    </row>
    <row r="5010">
      <c r="A5010" s="5" t="s">
        <v>4998</v>
      </c>
      <c r="B5010" s="14" t="s">
        <v>429</v>
      </c>
    </row>
    <row r="5011">
      <c r="A5011" s="5" t="s">
        <v>4999</v>
      </c>
      <c r="B5011" s="14" t="s">
        <v>429</v>
      </c>
    </row>
    <row r="5012">
      <c r="A5012" s="5" t="s">
        <v>5000</v>
      </c>
      <c r="B5012" s="14" t="s">
        <v>429</v>
      </c>
    </row>
    <row r="5013">
      <c r="A5013" s="5" t="s">
        <v>5001</v>
      </c>
      <c r="B5013" s="14" t="s">
        <v>429</v>
      </c>
    </row>
    <row r="5014">
      <c r="A5014" s="5" t="s">
        <v>5002</v>
      </c>
      <c r="B5014" s="14" t="s">
        <v>429</v>
      </c>
    </row>
    <row r="5015">
      <c r="A5015" s="5" t="s">
        <v>5003</v>
      </c>
      <c r="B5015" s="14" t="s">
        <v>429</v>
      </c>
    </row>
    <row r="5016">
      <c r="A5016" s="5" t="s">
        <v>5004</v>
      </c>
      <c r="B5016" s="14" t="s">
        <v>429</v>
      </c>
    </row>
    <row r="5017">
      <c r="A5017" s="5" t="s">
        <v>5005</v>
      </c>
      <c r="B5017" s="14" t="s">
        <v>429</v>
      </c>
    </row>
    <row r="5018">
      <c r="A5018" s="5" t="s">
        <v>5006</v>
      </c>
      <c r="B5018" s="14" t="s">
        <v>429</v>
      </c>
    </row>
    <row r="5019">
      <c r="A5019" s="5" t="s">
        <v>5007</v>
      </c>
      <c r="B5019" s="14" t="s">
        <v>429</v>
      </c>
    </row>
    <row r="5020">
      <c r="A5020" s="5" t="s">
        <v>5008</v>
      </c>
      <c r="B5020" s="14" t="s">
        <v>429</v>
      </c>
    </row>
    <row r="5021">
      <c r="A5021" s="5" t="s">
        <v>5009</v>
      </c>
      <c r="B5021" s="14" t="s">
        <v>429</v>
      </c>
    </row>
    <row r="5022">
      <c r="A5022" s="5" t="s">
        <v>5010</v>
      </c>
      <c r="B5022" s="14" t="s">
        <v>429</v>
      </c>
    </row>
    <row r="5023">
      <c r="A5023" s="5" t="s">
        <v>5011</v>
      </c>
      <c r="B5023" s="14" t="s">
        <v>429</v>
      </c>
    </row>
    <row r="5024">
      <c r="A5024" s="5" t="s">
        <v>5012</v>
      </c>
      <c r="B5024" s="14" t="s">
        <v>429</v>
      </c>
    </row>
    <row r="5025">
      <c r="A5025" s="5" t="s">
        <v>5013</v>
      </c>
      <c r="B5025" s="14" t="s">
        <v>429</v>
      </c>
    </row>
    <row r="5026">
      <c r="A5026" s="5" t="s">
        <v>5014</v>
      </c>
      <c r="B5026" s="14" t="s">
        <v>429</v>
      </c>
    </row>
    <row r="5027">
      <c r="A5027" s="5" t="s">
        <v>5015</v>
      </c>
      <c r="B5027" s="14" t="s">
        <v>429</v>
      </c>
    </row>
    <row r="5028">
      <c r="A5028" s="5" t="s">
        <v>5016</v>
      </c>
      <c r="B5028" s="14" t="s">
        <v>429</v>
      </c>
    </row>
    <row r="5029">
      <c r="A5029" s="5" t="s">
        <v>5017</v>
      </c>
      <c r="B5029" s="14" t="s">
        <v>429</v>
      </c>
    </row>
    <row r="5030">
      <c r="A5030" s="5" t="s">
        <v>5018</v>
      </c>
      <c r="B5030" s="14" t="s">
        <v>429</v>
      </c>
    </row>
    <row r="5031">
      <c r="A5031" s="5" t="s">
        <v>5019</v>
      </c>
      <c r="B5031" s="14" t="s">
        <v>429</v>
      </c>
    </row>
    <row r="5032">
      <c r="A5032" s="5" t="s">
        <v>5020</v>
      </c>
      <c r="B5032" s="14" t="s">
        <v>429</v>
      </c>
    </row>
    <row r="5033">
      <c r="A5033" s="5" t="s">
        <v>5021</v>
      </c>
      <c r="B5033" s="14" t="s">
        <v>429</v>
      </c>
    </row>
    <row r="5034">
      <c r="A5034" s="5" t="s">
        <v>5022</v>
      </c>
      <c r="B5034" s="14" t="s">
        <v>429</v>
      </c>
    </row>
    <row r="5035">
      <c r="A5035" s="5" t="s">
        <v>5023</v>
      </c>
      <c r="B5035" s="14" t="s">
        <v>429</v>
      </c>
    </row>
    <row r="5036">
      <c r="A5036" s="5" t="s">
        <v>5024</v>
      </c>
      <c r="B5036" s="14" t="s">
        <v>429</v>
      </c>
    </row>
    <row r="5037">
      <c r="A5037" s="5" t="s">
        <v>5025</v>
      </c>
      <c r="B5037" s="14" t="s">
        <v>429</v>
      </c>
    </row>
    <row r="5038">
      <c r="A5038" s="5" t="s">
        <v>5026</v>
      </c>
      <c r="B5038" s="14" t="s">
        <v>429</v>
      </c>
    </row>
    <row r="5039">
      <c r="A5039" s="5" t="s">
        <v>5027</v>
      </c>
      <c r="B5039" s="14" t="s">
        <v>429</v>
      </c>
    </row>
    <row r="5040">
      <c r="A5040" s="5" t="s">
        <v>5028</v>
      </c>
      <c r="B5040" s="14" t="s">
        <v>429</v>
      </c>
    </row>
    <row r="5041">
      <c r="A5041" s="5" t="s">
        <v>5029</v>
      </c>
      <c r="B5041" s="14" t="s">
        <v>429</v>
      </c>
    </row>
    <row r="5042">
      <c r="A5042" s="5" t="s">
        <v>5030</v>
      </c>
      <c r="B5042" s="14" t="s">
        <v>429</v>
      </c>
    </row>
    <row r="5043">
      <c r="A5043" s="5" t="s">
        <v>5031</v>
      </c>
      <c r="B5043" s="14" t="s">
        <v>429</v>
      </c>
    </row>
    <row r="5044">
      <c r="A5044" s="5" t="s">
        <v>5032</v>
      </c>
      <c r="B5044" s="14" t="s">
        <v>429</v>
      </c>
    </row>
    <row r="5045">
      <c r="A5045" s="5" t="s">
        <v>5033</v>
      </c>
      <c r="B5045" s="14" t="s">
        <v>429</v>
      </c>
    </row>
    <row r="5046">
      <c r="A5046" s="5" t="s">
        <v>5034</v>
      </c>
      <c r="B5046" s="14" t="s">
        <v>429</v>
      </c>
    </row>
    <row r="5047">
      <c r="A5047" s="5" t="s">
        <v>5035</v>
      </c>
      <c r="B5047" s="14" t="s">
        <v>429</v>
      </c>
    </row>
    <row r="5048">
      <c r="A5048" s="5" t="s">
        <v>5036</v>
      </c>
      <c r="B5048" s="14" t="s">
        <v>429</v>
      </c>
    </row>
    <row r="5049">
      <c r="A5049" s="5" t="s">
        <v>5037</v>
      </c>
      <c r="B5049" s="14" t="s">
        <v>429</v>
      </c>
    </row>
    <row r="5050">
      <c r="A5050" s="5" t="s">
        <v>5038</v>
      </c>
      <c r="B5050" s="14" t="s">
        <v>429</v>
      </c>
    </row>
    <row r="5051">
      <c r="A5051" s="5" t="s">
        <v>5039</v>
      </c>
      <c r="B5051" s="14" t="s">
        <v>429</v>
      </c>
    </row>
    <row r="5052">
      <c r="A5052" s="5" t="s">
        <v>5040</v>
      </c>
      <c r="B5052" s="14" t="s">
        <v>429</v>
      </c>
    </row>
    <row r="5053">
      <c r="A5053" s="5" t="s">
        <v>5041</v>
      </c>
      <c r="B5053" s="14" t="s">
        <v>429</v>
      </c>
    </row>
    <row r="5054">
      <c r="A5054" s="5" t="s">
        <v>5042</v>
      </c>
      <c r="B5054" s="14" t="s">
        <v>429</v>
      </c>
    </row>
    <row r="5055">
      <c r="A5055" s="5" t="s">
        <v>5043</v>
      </c>
      <c r="B5055" s="14" t="s">
        <v>429</v>
      </c>
    </row>
    <row r="5056">
      <c r="A5056" s="5" t="s">
        <v>5044</v>
      </c>
      <c r="B5056" s="14" t="s">
        <v>429</v>
      </c>
    </row>
    <row r="5057">
      <c r="A5057" s="5" t="s">
        <v>5045</v>
      </c>
      <c r="B5057" s="14" t="s">
        <v>429</v>
      </c>
    </row>
    <row r="5058">
      <c r="A5058" s="5" t="s">
        <v>5046</v>
      </c>
      <c r="B5058" s="14" t="s">
        <v>429</v>
      </c>
    </row>
    <row r="5059">
      <c r="A5059" s="5" t="s">
        <v>5047</v>
      </c>
      <c r="B5059" s="14" t="s">
        <v>429</v>
      </c>
    </row>
    <row r="5060">
      <c r="A5060" s="5" t="s">
        <v>5048</v>
      </c>
      <c r="B5060" s="14" t="s">
        <v>429</v>
      </c>
    </row>
    <row r="5061">
      <c r="A5061" s="5" t="s">
        <v>5049</v>
      </c>
      <c r="B5061" s="14" t="s">
        <v>429</v>
      </c>
    </row>
    <row r="5062">
      <c r="A5062" s="5" t="s">
        <v>5050</v>
      </c>
      <c r="B5062" s="14" t="s">
        <v>429</v>
      </c>
    </row>
    <row r="5063">
      <c r="A5063" s="5" t="s">
        <v>5051</v>
      </c>
      <c r="B5063" s="14" t="s">
        <v>429</v>
      </c>
    </row>
    <row r="5064">
      <c r="A5064" s="5" t="s">
        <v>5052</v>
      </c>
      <c r="B5064" s="14" t="s">
        <v>429</v>
      </c>
    </row>
    <row r="5065">
      <c r="A5065" s="5" t="s">
        <v>5053</v>
      </c>
      <c r="B5065" s="14" t="s">
        <v>429</v>
      </c>
    </row>
    <row r="5066">
      <c r="A5066" s="5" t="s">
        <v>5054</v>
      </c>
      <c r="B5066" s="14" t="s">
        <v>429</v>
      </c>
    </row>
    <row r="5067">
      <c r="A5067" s="5" t="s">
        <v>5055</v>
      </c>
      <c r="B5067" s="14" t="s">
        <v>429</v>
      </c>
    </row>
    <row r="5068">
      <c r="A5068" s="5" t="s">
        <v>5056</v>
      </c>
      <c r="B5068" s="14" t="s">
        <v>429</v>
      </c>
    </row>
    <row r="5069">
      <c r="A5069" s="5" t="s">
        <v>5057</v>
      </c>
      <c r="B5069" s="14" t="s">
        <v>429</v>
      </c>
    </row>
    <row r="5070">
      <c r="A5070" s="5" t="s">
        <v>5058</v>
      </c>
      <c r="B5070" s="14" t="s">
        <v>429</v>
      </c>
    </row>
    <row r="5071">
      <c r="A5071" s="5" t="s">
        <v>5059</v>
      </c>
      <c r="B5071" s="14" t="s">
        <v>429</v>
      </c>
    </row>
    <row r="5072">
      <c r="A5072" s="5" t="s">
        <v>5060</v>
      </c>
      <c r="B5072" s="14" t="s">
        <v>429</v>
      </c>
    </row>
    <row r="5073">
      <c r="A5073" s="5" t="s">
        <v>5061</v>
      </c>
      <c r="B5073" s="14" t="s">
        <v>429</v>
      </c>
    </row>
    <row r="5074">
      <c r="A5074" s="5" t="s">
        <v>5062</v>
      </c>
      <c r="B5074" s="14" t="s">
        <v>429</v>
      </c>
    </row>
    <row r="5075">
      <c r="A5075" s="5" t="s">
        <v>5063</v>
      </c>
      <c r="B5075" s="14" t="s">
        <v>429</v>
      </c>
    </row>
    <row r="5076">
      <c r="A5076" s="5" t="s">
        <v>5064</v>
      </c>
      <c r="B5076" s="14" t="s">
        <v>429</v>
      </c>
    </row>
    <row r="5077">
      <c r="A5077" s="5" t="s">
        <v>5065</v>
      </c>
      <c r="B5077" s="14" t="s">
        <v>429</v>
      </c>
    </row>
    <row r="5078">
      <c r="A5078" s="5" t="s">
        <v>5066</v>
      </c>
      <c r="B5078" s="14" t="s">
        <v>429</v>
      </c>
    </row>
    <row r="5079">
      <c r="A5079" s="5" t="s">
        <v>5067</v>
      </c>
      <c r="B5079" s="14" t="s">
        <v>429</v>
      </c>
    </row>
    <row r="5080">
      <c r="A5080" s="5" t="s">
        <v>5068</v>
      </c>
      <c r="B5080" s="14" t="s">
        <v>429</v>
      </c>
    </row>
    <row r="5081">
      <c r="A5081" s="5" t="s">
        <v>5069</v>
      </c>
      <c r="B5081" s="14" t="s">
        <v>429</v>
      </c>
    </row>
    <row r="5082">
      <c r="A5082" s="5" t="s">
        <v>5070</v>
      </c>
      <c r="B5082" s="14" t="s">
        <v>429</v>
      </c>
    </row>
    <row r="5083">
      <c r="A5083" s="5" t="s">
        <v>5071</v>
      </c>
      <c r="B5083" s="14" t="s">
        <v>429</v>
      </c>
    </row>
    <row r="5084">
      <c r="A5084" s="5" t="s">
        <v>5072</v>
      </c>
      <c r="B5084" s="14" t="s">
        <v>429</v>
      </c>
    </row>
    <row r="5085">
      <c r="A5085" s="5" t="s">
        <v>5073</v>
      </c>
      <c r="B5085" s="14" t="s">
        <v>429</v>
      </c>
    </row>
    <row r="5086">
      <c r="A5086" s="5" t="s">
        <v>5074</v>
      </c>
      <c r="B5086" s="14" t="s">
        <v>429</v>
      </c>
    </row>
    <row r="5087">
      <c r="A5087" s="5" t="s">
        <v>5075</v>
      </c>
      <c r="B5087" s="14" t="s">
        <v>429</v>
      </c>
    </row>
    <row r="5088">
      <c r="A5088" s="5" t="s">
        <v>5076</v>
      </c>
      <c r="B5088" s="14" t="s">
        <v>429</v>
      </c>
    </row>
    <row r="5089">
      <c r="A5089" s="5" t="s">
        <v>5077</v>
      </c>
      <c r="B5089" s="14" t="s">
        <v>429</v>
      </c>
    </row>
    <row r="5090">
      <c r="A5090" s="5" t="s">
        <v>5078</v>
      </c>
      <c r="B5090" s="14" t="s">
        <v>429</v>
      </c>
    </row>
    <row r="5091">
      <c r="A5091" s="5" t="s">
        <v>5079</v>
      </c>
      <c r="B5091" s="14" t="s">
        <v>429</v>
      </c>
    </row>
    <row r="5092">
      <c r="A5092" s="5" t="s">
        <v>5080</v>
      </c>
      <c r="B5092" s="14" t="s">
        <v>429</v>
      </c>
    </row>
    <row r="5093">
      <c r="A5093" s="5" t="s">
        <v>5081</v>
      </c>
      <c r="B5093" s="14" t="s">
        <v>429</v>
      </c>
    </row>
    <row r="5094">
      <c r="A5094" s="5" t="s">
        <v>5082</v>
      </c>
      <c r="B5094" s="14" t="s">
        <v>429</v>
      </c>
    </row>
    <row r="5095">
      <c r="A5095" s="5" t="s">
        <v>5083</v>
      </c>
      <c r="B5095" s="14" t="s">
        <v>429</v>
      </c>
    </row>
    <row r="5096">
      <c r="A5096" s="5" t="s">
        <v>5084</v>
      </c>
      <c r="B5096" s="14" t="s">
        <v>429</v>
      </c>
    </row>
    <row r="5097">
      <c r="A5097" s="5" t="s">
        <v>5085</v>
      </c>
      <c r="B5097" s="14" t="s">
        <v>429</v>
      </c>
    </row>
    <row r="5098">
      <c r="A5098" s="5" t="s">
        <v>5086</v>
      </c>
      <c r="B5098" s="14" t="s">
        <v>429</v>
      </c>
    </row>
    <row r="5099">
      <c r="A5099" s="5" t="s">
        <v>5087</v>
      </c>
      <c r="B5099" s="14" t="s">
        <v>429</v>
      </c>
    </row>
    <row r="5100">
      <c r="A5100" s="5" t="s">
        <v>5088</v>
      </c>
      <c r="B5100" s="14" t="s">
        <v>429</v>
      </c>
    </row>
    <row r="5101">
      <c r="A5101" s="5" t="s">
        <v>5089</v>
      </c>
      <c r="B5101" s="14" t="s">
        <v>429</v>
      </c>
    </row>
    <row r="5102">
      <c r="A5102" s="5" t="s">
        <v>5090</v>
      </c>
      <c r="B5102" s="14" t="s">
        <v>429</v>
      </c>
    </row>
    <row r="5103">
      <c r="A5103" s="5" t="s">
        <v>5091</v>
      </c>
      <c r="B5103" s="14" t="s">
        <v>429</v>
      </c>
    </row>
    <row r="5104">
      <c r="A5104" s="5" t="s">
        <v>5092</v>
      </c>
      <c r="B5104" s="14" t="s">
        <v>429</v>
      </c>
    </row>
    <row r="5105">
      <c r="A5105" s="5" t="s">
        <v>5093</v>
      </c>
      <c r="B5105" s="14" t="s">
        <v>429</v>
      </c>
    </row>
    <row r="5106">
      <c r="A5106" s="5" t="s">
        <v>5094</v>
      </c>
      <c r="B5106" s="14" t="s">
        <v>429</v>
      </c>
    </row>
    <row r="5107">
      <c r="A5107" s="5" t="s">
        <v>5095</v>
      </c>
      <c r="B5107" s="14" t="s">
        <v>429</v>
      </c>
    </row>
    <row r="5108">
      <c r="A5108" s="5" t="s">
        <v>5096</v>
      </c>
      <c r="B5108" s="14" t="s">
        <v>429</v>
      </c>
    </row>
    <row r="5109">
      <c r="A5109" s="5" t="s">
        <v>5097</v>
      </c>
      <c r="B5109" s="14" t="s">
        <v>429</v>
      </c>
    </row>
    <row r="5110">
      <c r="A5110" s="5" t="s">
        <v>5098</v>
      </c>
      <c r="B5110" s="14" t="s">
        <v>429</v>
      </c>
    </row>
    <row r="5111">
      <c r="A5111" s="5" t="s">
        <v>5099</v>
      </c>
      <c r="B5111" s="14" t="s">
        <v>429</v>
      </c>
    </row>
    <row r="5112">
      <c r="A5112" s="5" t="s">
        <v>5100</v>
      </c>
      <c r="B5112" s="14" t="s">
        <v>429</v>
      </c>
    </row>
    <row r="5113">
      <c r="A5113" s="5" t="s">
        <v>5101</v>
      </c>
      <c r="B5113" s="14" t="s">
        <v>429</v>
      </c>
    </row>
    <row r="5114">
      <c r="A5114" s="5" t="s">
        <v>5102</v>
      </c>
      <c r="B5114" s="14" t="s">
        <v>429</v>
      </c>
    </row>
    <row r="5115">
      <c r="A5115" s="5" t="s">
        <v>5103</v>
      </c>
      <c r="B5115" s="14" t="s">
        <v>429</v>
      </c>
    </row>
    <row r="5116">
      <c r="A5116" s="5" t="s">
        <v>5104</v>
      </c>
      <c r="B5116" s="14" t="s">
        <v>429</v>
      </c>
    </row>
    <row r="5117">
      <c r="A5117" s="5" t="s">
        <v>5105</v>
      </c>
      <c r="B5117" s="14" t="s">
        <v>429</v>
      </c>
    </row>
    <row r="5118">
      <c r="A5118" s="5" t="s">
        <v>5106</v>
      </c>
      <c r="B5118" s="14" t="s">
        <v>429</v>
      </c>
    </row>
    <row r="5119">
      <c r="A5119" s="5" t="s">
        <v>5107</v>
      </c>
      <c r="B5119" s="14" t="s">
        <v>429</v>
      </c>
    </row>
    <row r="5120">
      <c r="A5120" s="5" t="s">
        <v>5108</v>
      </c>
      <c r="B5120" s="14" t="s">
        <v>429</v>
      </c>
    </row>
    <row r="5121">
      <c r="A5121" s="5" t="s">
        <v>5109</v>
      </c>
      <c r="B5121" s="14" t="s">
        <v>429</v>
      </c>
    </row>
    <row r="5122">
      <c r="A5122" s="5" t="s">
        <v>5110</v>
      </c>
      <c r="B5122" s="14" t="s">
        <v>429</v>
      </c>
    </row>
    <row r="5123">
      <c r="A5123" s="5" t="s">
        <v>5111</v>
      </c>
      <c r="B5123" s="14" t="s">
        <v>429</v>
      </c>
    </row>
    <row r="5124">
      <c r="A5124" s="5" t="s">
        <v>5112</v>
      </c>
      <c r="B5124" s="14" t="s">
        <v>429</v>
      </c>
    </row>
    <row r="5125">
      <c r="A5125" s="5" t="s">
        <v>5113</v>
      </c>
      <c r="B5125" s="14" t="s">
        <v>429</v>
      </c>
    </row>
    <row r="5126">
      <c r="A5126" s="5" t="s">
        <v>5114</v>
      </c>
      <c r="B5126" s="14" t="s">
        <v>429</v>
      </c>
    </row>
    <row r="5127">
      <c r="A5127" s="5" t="s">
        <v>5115</v>
      </c>
      <c r="B5127" s="14" t="s">
        <v>429</v>
      </c>
    </row>
    <row r="5128">
      <c r="A5128" s="5" t="s">
        <v>5116</v>
      </c>
      <c r="B5128" s="14" t="s">
        <v>429</v>
      </c>
    </row>
    <row r="5129">
      <c r="A5129" s="5" t="s">
        <v>5117</v>
      </c>
      <c r="B5129" s="14" t="s">
        <v>429</v>
      </c>
    </row>
    <row r="5130">
      <c r="A5130" s="5" t="s">
        <v>5118</v>
      </c>
      <c r="B5130" s="14" t="s">
        <v>429</v>
      </c>
    </row>
    <row r="5131">
      <c r="A5131" s="5" t="s">
        <v>5119</v>
      </c>
      <c r="B5131" s="14" t="s">
        <v>429</v>
      </c>
    </row>
    <row r="5132">
      <c r="A5132" s="5" t="s">
        <v>5120</v>
      </c>
      <c r="B5132" s="14" t="s">
        <v>429</v>
      </c>
    </row>
    <row r="5133">
      <c r="A5133" s="5" t="s">
        <v>5121</v>
      </c>
      <c r="B5133" s="14" t="s">
        <v>429</v>
      </c>
    </row>
    <row r="5134">
      <c r="A5134" s="5" t="s">
        <v>5122</v>
      </c>
      <c r="B5134" s="14" t="s">
        <v>429</v>
      </c>
    </row>
    <row r="5135">
      <c r="A5135" s="5" t="s">
        <v>5123</v>
      </c>
      <c r="B5135" s="14" t="s">
        <v>429</v>
      </c>
    </row>
    <row r="5136">
      <c r="A5136" s="5" t="s">
        <v>5124</v>
      </c>
      <c r="B5136" s="14" t="s">
        <v>429</v>
      </c>
    </row>
    <row r="5137">
      <c r="A5137" s="5" t="s">
        <v>5125</v>
      </c>
      <c r="B5137" s="14" t="s">
        <v>429</v>
      </c>
    </row>
    <row r="5138">
      <c r="A5138" s="5" t="s">
        <v>5126</v>
      </c>
      <c r="B5138" s="14" t="s">
        <v>429</v>
      </c>
    </row>
    <row r="5139">
      <c r="A5139" s="5" t="s">
        <v>5127</v>
      </c>
      <c r="B5139" s="14" t="s">
        <v>429</v>
      </c>
    </row>
    <row r="5140">
      <c r="A5140" s="5" t="s">
        <v>5128</v>
      </c>
      <c r="B5140" s="14" t="s">
        <v>429</v>
      </c>
    </row>
    <row r="5141">
      <c r="A5141" s="5" t="s">
        <v>5129</v>
      </c>
      <c r="B5141" s="14" t="s">
        <v>429</v>
      </c>
    </row>
    <row r="5142">
      <c r="A5142" s="5" t="s">
        <v>5130</v>
      </c>
      <c r="B5142" s="14" t="s">
        <v>429</v>
      </c>
    </row>
    <row r="5143">
      <c r="A5143" s="5" t="s">
        <v>5131</v>
      </c>
      <c r="B5143" s="14" t="s">
        <v>429</v>
      </c>
    </row>
    <row r="5144">
      <c r="A5144" s="5" t="s">
        <v>5132</v>
      </c>
      <c r="B5144" s="14" t="s">
        <v>429</v>
      </c>
    </row>
    <row r="5145">
      <c r="A5145" s="5" t="s">
        <v>5133</v>
      </c>
      <c r="B5145" s="14" t="s">
        <v>429</v>
      </c>
    </row>
    <row r="5146">
      <c r="A5146" s="5" t="s">
        <v>5134</v>
      </c>
      <c r="B5146" s="14" t="s">
        <v>429</v>
      </c>
    </row>
    <row r="5147">
      <c r="A5147" s="5" t="s">
        <v>5135</v>
      </c>
      <c r="B5147" s="14" t="s">
        <v>429</v>
      </c>
    </row>
    <row r="5148">
      <c r="A5148" s="5" t="s">
        <v>5136</v>
      </c>
      <c r="B5148" s="14" t="s">
        <v>429</v>
      </c>
    </row>
    <row r="5149">
      <c r="A5149" s="5" t="s">
        <v>5137</v>
      </c>
      <c r="B5149" s="14" t="s">
        <v>429</v>
      </c>
    </row>
    <row r="5150">
      <c r="A5150" s="5" t="s">
        <v>5138</v>
      </c>
      <c r="B5150" s="14" t="s">
        <v>429</v>
      </c>
    </row>
    <row r="5151">
      <c r="A5151" s="5" t="s">
        <v>5139</v>
      </c>
      <c r="B5151" s="14" t="s">
        <v>429</v>
      </c>
    </row>
    <row r="5152">
      <c r="A5152" s="5" t="s">
        <v>5140</v>
      </c>
      <c r="B5152" s="14" t="s">
        <v>429</v>
      </c>
    </row>
    <row r="5153">
      <c r="A5153" s="5" t="s">
        <v>5141</v>
      </c>
      <c r="B5153" s="14" t="s">
        <v>429</v>
      </c>
    </row>
    <row r="5154">
      <c r="A5154" s="5" t="s">
        <v>5142</v>
      </c>
      <c r="B5154" s="14" t="s">
        <v>429</v>
      </c>
    </row>
    <row r="5155">
      <c r="A5155" s="5" t="s">
        <v>5143</v>
      </c>
      <c r="B5155" s="14" t="s">
        <v>429</v>
      </c>
    </row>
    <row r="5156">
      <c r="A5156" s="5" t="s">
        <v>5144</v>
      </c>
      <c r="B5156" s="14" t="s">
        <v>429</v>
      </c>
    </row>
    <row r="5157">
      <c r="A5157" s="5" t="s">
        <v>5145</v>
      </c>
      <c r="B5157" s="14" t="s">
        <v>429</v>
      </c>
    </row>
    <row r="5158">
      <c r="A5158" s="5" t="s">
        <v>5146</v>
      </c>
      <c r="B5158" s="14" t="s">
        <v>429</v>
      </c>
    </row>
    <row r="5159">
      <c r="A5159" s="5" t="s">
        <v>5147</v>
      </c>
      <c r="B5159" s="14" t="s">
        <v>429</v>
      </c>
    </row>
    <row r="5160">
      <c r="A5160" s="5" t="s">
        <v>5148</v>
      </c>
      <c r="B5160" s="14" t="s">
        <v>429</v>
      </c>
    </row>
    <row r="5161">
      <c r="A5161" s="5" t="s">
        <v>5149</v>
      </c>
      <c r="B5161" s="14" t="s">
        <v>429</v>
      </c>
    </row>
    <row r="5162">
      <c r="A5162" s="5" t="s">
        <v>5150</v>
      </c>
      <c r="B5162" s="14" t="s">
        <v>429</v>
      </c>
    </row>
    <row r="5163">
      <c r="A5163" s="5" t="s">
        <v>5151</v>
      </c>
      <c r="B5163" s="14" t="s">
        <v>429</v>
      </c>
    </row>
    <row r="5164">
      <c r="A5164" s="5" t="s">
        <v>5152</v>
      </c>
      <c r="B5164" s="14" t="s">
        <v>429</v>
      </c>
    </row>
    <row r="5165">
      <c r="A5165" s="5" t="s">
        <v>5153</v>
      </c>
      <c r="B5165" s="14" t="s">
        <v>429</v>
      </c>
    </row>
    <row r="5166">
      <c r="A5166" s="5" t="s">
        <v>5154</v>
      </c>
      <c r="B5166" s="14" t="s">
        <v>429</v>
      </c>
    </row>
    <row r="5167">
      <c r="A5167" s="5" t="s">
        <v>5155</v>
      </c>
      <c r="B5167" s="14" t="s">
        <v>429</v>
      </c>
    </row>
    <row r="5168">
      <c r="A5168" s="5" t="s">
        <v>5156</v>
      </c>
      <c r="B5168" s="14" t="s">
        <v>429</v>
      </c>
    </row>
    <row r="5169">
      <c r="A5169" s="5" t="s">
        <v>5157</v>
      </c>
      <c r="B5169" s="14" t="s">
        <v>429</v>
      </c>
    </row>
    <row r="5170">
      <c r="A5170" s="5" t="s">
        <v>5158</v>
      </c>
      <c r="B5170" s="14" t="s">
        <v>429</v>
      </c>
    </row>
    <row r="5171">
      <c r="A5171" s="5" t="s">
        <v>5159</v>
      </c>
      <c r="B5171" s="14" t="s">
        <v>429</v>
      </c>
    </row>
    <row r="5172">
      <c r="A5172" s="5" t="s">
        <v>5160</v>
      </c>
      <c r="B5172" s="14" t="s">
        <v>429</v>
      </c>
    </row>
    <row r="5173">
      <c r="A5173" s="5" t="s">
        <v>5161</v>
      </c>
      <c r="B5173" s="14" t="s">
        <v>429</v>
      </c>
    </row>
    <row r="5174">
      <c r="A5174" s="5" t="s">
        <v>5162</v>
      </c>
      <c r="B5174" s="14" t="s">
        <v>429</v>
      </c>
    </row>
    <row r="5175">
      <c r="A5175" s="5" t="s">
        <v>5163</v>
      </c>
      <c r="B5175" s="14" t="s">
        <v>429</v>
      </c>
    </row>
    <row r="5176">
      <c r="A5176" s="5" t="s">
        <v>5164</v>
      </c>
      <c r="B5176" s="14" t="s">
        <v>429</v>
      </c>
    </row>
    <row r="5177">
      <c r="A5177" s="5" t="s">
        <v>5165</v>
      </c>
      <c r="B5177" s="14" t="s">
        <v>429</v>
      </c>
    </row>
    <row r="5178">
      <c r="A5178" s="5" t="s">
        <v>2505</v>
      </c>
      <c r="B5178" s="14" t="s">
        <v>429</v>
      </c>
    </row>
    <row r="5179">
      <c r="A5179" s="5" t="s">
        <v>5166</v>
      </c>
      <c r="B5179" s="14" t="s">
        <v>429</v>
      </c>
    </row>
    <row r="5180">
      <c r="A5180" s="5" t="s">
        <v>5167</v>
      </c>
      <c r="B5180" s="14" t="s">
        <v>429</v>
      </c>
    </row>
    <row r="5181">
      <c r="A5181" s="5" t="s">
        <v>5168</v>
      </c>
      <c r="B5181" s="14" t="s">
        <v>429</v>
      </c>
    </row>
    <row r="5182">
      <c r="A5182" s="5" t="s">
        <v>5169</v>
      </c>
      <c r="B5182" s="14" t="s">
        <v>429</v>
      </c>
    </row>
    <row r="5183">
      <c r="A5183" s="5" t="s">
        <v>5170</v>
      </c>
      <c r="B5183" s="14" t="s">
        <v>429</v>
      </c>
    </row>
    <row r="5184">
      <c r="A5184" s="5" t="s">
        <v>5171</v>
      </c>
      <c r="B5184" s="14" t="s">
        <v>429</v>
      </c>
    </row>
    <row r="5185">
      <c r="A5185" s="5" t="s">
        <v>5172</v>
      </c>
      <c r="B5185" s="14" t="s">
        <v>429</v>
      </c>
    </row>
    <row r="5186">
      <c r="A5186" s="5" t="s">
        <v>5173</v>
      </c>
      <c r="B5186" s="14" t="s">
        <v>429</v>
      </c>
    </row>
    <row r="5187">
      <c r="A5187" s="5" t="s">
        <v>5174</v>
      </c>
      <c r="B5187" s="14" t="s">
        <v>429</v>
      </c>
    </row>
    <row r="5188">
      <c r="A5188" s="5" t="s">
        <v>5175</v>
      </c>
      <c r="B5188" s="14" t="s">
        <v>429</v>
      </c>
    </row>
    <row r="5189">
      <c r="A5189" s="5" t="s">
        <v>5176</v>
      </c>
      <c r="B5189" s="14" t="s">
        <v>429</v>
      </c>
    </row>
    <row r="5190">
      <c r="A5190" s="5" t="s">
        <v>5177</v>
      </c>
      <c r="B5190" s="14" t="s">
        <v>429</v>
      </c>
    </row>
    <row r="5191">
      <c r="A5191" s="5" t="s">
        <v>5178</v>
      </c>
      <c r="B5191" s="14" t="s">
        <v>429</v>
      </c>
    </row>
    <row r="5192">
      <c r="A5192" s="5" t="s">
        <v>5179</v>
      </c>
      <c r="B5192" s="14" t="s">
        <v>429</v>
      </c>
    </row>
    <row r="5193">
      <c r="A5193" s="5" t="s">
        <v>5180</v>
      </c>
      <c r="B5193" s="14" t="s">
        <v>429</v>
      </c>
    </row>
    <row r="5194">
      <c r="A5194" s="5" t="s">
        <v>5181</v>
      </c>
      <c r="B5194" s="14" t="s">
        <v>429</v>
      </c>
    </row>
    <row r="5195">
      <c r="A5195" s="5" t="s">
        <v>5182</v>
      </c>
      <c r="B5195" s="14" t="s">
        <v>429</v>
      </c>
    </row>
    <row r="5196">
      <c r="A5196" s="5" t="s">
        <v>5183</v>
      </c>
      <c r="B5196" s="14" t="s">
        <v>429</v>
      </c>
    </row>
    <row r="5197">
      <c r="A5197" s="5" t="s">
        <v>5184</v>
      </c>
      <c r="B5197" s="14" t="s">
        <v>429</v>
      </c>
    </row>
    <row r="5198">
      <c r="A5198" s="5" t="s">
        <v>5185</v>
      </c>
      <c r="B5198" s="14" t="s">
        <v>429</v>
      </c>
    </row>
    <row r="5199">
      <c r="A5199" s="5" t="s">
        <v>5186</v>
      </c>
      <c r="B5199" s="14" t="s">
        <v>429</v>
      </c>
    </row>
    <row r="5200">
      <c r="A5200" s="5" t="s">
        <v>5187</v>
      </c>
      <c r="B5200" s="14" t="s">
        <v>429</v>
      </c>
    </row>
    <row r="5201">
      <c r="A5201" s="5" t="s">
        <v>5188</v>
      </c>
      <c r="B5201" s="14" t="s">
        <v>429</v>
      </c>
    </row>
    <row r="5202">
      <c r="A5202" s="5" t="s">
        <v>5189</v>
      </c>
      <c r="B5202" s="14" t="s">
        <v>429</v>
      </c>
    </row>
    <row r="5203">
      <c r="A5203" s="5" t="s">
        <v>5190</v>
      </c>
      <c r="B5203" s="14" t="s">
        <v>429</v>
      </c>
    </row>
    <row r="5204">
      <c r="A5204" s="5" t="s">
        <v>5191</v>
      </c>
      <c r="B5204" s="14" t="s">
        <v>429</v>
      </c>
    </row>
    <row r="5205">
      <c r="A5205" s="5" t="s">
        <v>5192</v>
      </c>
      <c r="B5205" s="14" t="s">
        <v>429</v>
      </c>
    </row>
    <row r="5206">
      <c r="A5206" s="5" t="s">
        <v>5193</v>
      </c>
      <c r="B5206" s="14" t="s">
        <v>429</v>
      </c>
    </row>
    <row r="5207">
      <c r="A5207" s="5" t="s">
        <v>5194</v>
      </c>
      <c r="B5207" s="14" t="s">
        <v>429</v>
      </c>
    </row>
    <row r="5208">
      <c r="A5208" s="5" t="s">
        <v>5195</v>
      </c>
      <c r="B5208" s="14" t="s">
        <v>429</v>
      </c>
    </row>
    <row r="5209">
      <c r="A5209" s="5" t="s">
        <v>5196</v>
      </c>
      <c r="B5209" s="14" t="s">
        <v>429</v>
      </c>
    </row>
    <row r="5210">
      <c r="A5210" s="5" t="s">
        <v>5197</v>
      </c>
      <c r="B5210" s="14" t="s">
        <v>429</v>
      </c>
    </row>
    <row r="5211">
      <c r="A5211" s="5" t="s">
        <v>5198</v>
      </c>
      <c r="B5211" s="14" t="s">
        <v>429</v>
      </c>
    </row>
    <row r="5212">
      <c r="A5212" s="5" t="s">
        <v>5197</v>
      </c>
      <c r="B5212" s="14" t="s">
        <v>429</v>
      </c>
    </row>
    <row r="5213">
      <c r="A5213" s="5" t="s">
        <v>5199</v>
      </c>
      <c r="B5213" s="14" t="s">
        <v>429</v>
      </c>
    </row>
    <row r="5214">
      <c r="A5214" s="5" t="s">
        <v>5200</v>
      </c>
      <c r="B5214" s="14" t="s">
        <v>429</v>
      </c>
    </row>
    <row r="5215">
      <c r="A5215" s="5" t="s">
        <v>5201</v>
      </c>
      <c r="B5215" s="14" t="s">
        <v>429</v>
      </c>
    </row>
    <row r="5216">
      <c r="A5216" s="5" t="s">
        <v>5202</v>
      </c>
      <c r="B5216" s="14" t="s">
        <v>429</v>
      </c>
    </row>
    <row r="5217">
      <c r="A5217" s="5" t="s">
        <v>5203</v>
      </c>
      <c r="B5217" s="14" t="s">
        <v>429</v>
      </c>
    </row>
    <row r="5218">
      <c r="A5218" s="5" t="s">
        <v>5204</v>
      </c>
      <c r="B5218" s="14" t="s">
        <v>429</v>
      </c>
    </row>
    <row r="5219">
      <c r="A5219" s="5" t="s">
        <v>5205</v>
      </c>
      <c r="B5219" s="14" t="s">
        <v>429</v>
      </c>
    </row>
    <row r="5220">
      <c r="A5220" s="5" t="s">
        <v>5206</v>
      </c>
      <c r="B5220" s="14" t="s">
        <v>429</v>
      </c>
    </row>
    <row r="5221">
      <c r="A5221" s="5" t="s">
        <v>5207</v>
      </c>
      <c r="B5221" s="14" t="s">
        <v>429</v>
      </c>
    </row>
    <row r="5222">
      <c r="A5222" s="5" t="s">
        <v>5208</v>
      </c>
      <c r="B5222" s="14" t="s">
        <v>429</v>
      </c>
    </row>
    <row r="5223">
      <c r="A5223" s="5" t="s">
        <v>5209</v>
      </c>
      <c r="B5223" s="14" t="s">
        <v>429</v>
      </c>
    </row>
    <row r="5224">
      <c r="A5224" s="5" t="s">
        <v>5210</v>
      </c>
      <c r="B5224" s="14" t="s">
        <v>429</v>
      </c>
    </row>
    <row r="5225">
      <c r="A5225" s="5" t="s">
        <v>5211</v>
      </c>
      <c r="B5225" s="14" t="s">
        <v>429</v>
      </c>
    </row>
    <row r="5226">
      <c r="A5226" s="5" t="s">
        <v>5212</v>
      </c>
      <c r="B5226" s="14" t="s">
        <v>429</v>
      </c>
    </row>
    <row r="5227">
      <c r="A5227" s="5" t="s">
        <v>5213</v>
      </c>
      <c r="B5227" s="14" t="s">
        <v>429</v>
      </c>
    </row>
    <row r="5228">
      <c r="A5228" s="5" t="s">
        <v>5214</v>
      </c>
      <c r="B5228" s="14" t="s">
        <v>429</v>
      </c>
    </row>
    <row r="5229">
      <c r="A5229" s="5" t="s">
        <v>5215</v>
      </c>
      <c r="B5229" s="14" t="s">
        <v>429</v>
      </c>
    </row>
    <row r="5230">
      <c r="A5230" s="5" t="s">
        <v>5216</v>
      </c>
      <c r="B5230" s="14" t="s">
        <v>429</v>
      </c>
    </row>
    <row r="5231">
      <c r="A5231" s="5" t="s">
        <v>5217</v>
      </c>
      <c r="B5231" s="14" t="s">
        <v>429</v>
      </c>
    </row>
    <row r="5232">
      <c r="A5232" s="5" t="s">
        <v>5218</v>
      </c>
      <c r="B5232" s="14" t="s">
        <v>429</v>
      </c>
    </row>
    <row r="5233">
      <c r="A5233" s="5" t="s">
        <v>5219</v>
      </c>
      <c r="B5233" s="14" t="s">
        <v>429</v>
      </c>
    </row>
    <row r="5234">
      <c r="A5234" s="5" t="s">
        <v>5220</v>
      </c>
      <c r="B5234" s="14" t="s">
        <v>429</v>
      </c>
    </row>
    <row r="5235">
      <c r="A5235" s="5" t="s">
        <v>5221</v>
      </c>
      <c r="B5235" s="14" t="s">
        <v>429</v>
      </c>
    </row>
    <row r="5236">
      <c r="A5236" s="5" t="s">
        <v>5222</v>
      </c>
      <c r="B5236" s="14" t="s">
        <v>429</v>
      </c>
    </row>
    <row r="5237">
      <c r="A5237" s="5" t="s">
        <v>5223</v>
      </c>
      <c r="B5237" s="14" t="s">
        <v>429</v>
      </c>
    </row>
    <row r="5238">
      <c r="A5238" s="5" t="s">
        <v>5224</v>
      </c>
      <c r="B5238" s="14" t="s">
        <v>429</v>
      </c>
    </row>
    <row r="5239">
      <c r="A5239" s="5" t="s">
        <v>5225</v>
      </c>
      <c r="B5239" s="14" t="s">
        <v>429</v>
      </c>
    </row>
    <row r="5240">
      <c r="A5240" s="5" t="s">
        <v>5226</v>
      </c>
      <c r="B5240" s="14" t="s">
        <v>429</v>
      </c>
    </row>
    <row r="5241">
      <c r="A5241" s="5" t="s">
        <v>5227</v>
      </c>
      <c r="B5241" s="14" t="s">
        <v>429</v>
      </c>
    </row>
    <row r="5242">
      <c r="A5242" s="16" t="s">
        <v>5228</v>
      </c>
      <c r="B5242" s="14" t="s">
        <v>429</v>
      </c>
    </row>
    <row r="5243">
      <c r="A5243" s="5" t="s">
        <v>5229</v>
      </c>
      <c r="B5243" s="14" t="s">
        <v>429</v>
      </c>
    </row>
    <row r="5244">
      <c r="A5244" s="5" t="s">
        <v>5230</v>
      </c>
      <c r="B5244" s="14" t="s">
        <v>429</v>
      </c>
    </row>
    <row r="5245">
      <c r="A5245" s="5" t="s">
        <v>5231</v>
      </c>
      <c r="B5245" s="14" t="s">
        <v>429</v>
      </c>
    </row>
    <row r="5246">
      <c r="A5246" s="5" t="s">
        <v>5232</v>
      </c>
      <c r="B5246" s="14" t="s">
        <v>429</v>
      </c>
    </row>
    <row r="5247">
      <c r="A5247" s="5" t="s">
        <v>5233</v>
      </c>
      <c r="B5247" s="14" t="s">
        <v>429</v>
      </c>
    </row>
    <row r="5248">
      <c r="A5248" s="5" t="s">
        <v>5234</v>
      </c>
      <c r="B5248" s="14" t="s">
        <v>429</v>
      </c>
    </row>
    <row r="5249">
      <c r="A5249" s="5" t="s">
        <v>5235</v>
      </c>
      <c r="B5249" s="14" t="s">
        <v>429</v>
      </c>
    </row>
    <row r="5250">
      <c r="A5250" s="5" t="s">
        <v>5236</v>
      </c>
      <c r="B5250" s="14" t="s">
        <v>429</v>
      </c>
    </row>
    <row r="5251">
      <c r="A5251" s="5" t="s">
        <v>5237</v>
      </c>
      <c r="B5251" s="14" t="s">
        <v>429</v>
      </c>
    </row>
    <row r="5252">
      <c r="A5252" s="5" t="s">
        <v>5238</v>
      </c>
      <c r="B5252" s="14" t="s">
        <v>429</v>
      </c>
    </row>
    <row r="5253">
      <c r="A5253" s="5" t="s">
        <v>5239</v>
      </c>
      <c r="B5253" s="14" t="s">
        <v>429</v>
      </c>
    </row>
    <row r="5254">
      <c r="A5254" s="5" t="s">
        <v>5240</v>
      </c>
      <c r="B5254" s="14" t="s">
        <v>429</v>
      </c>
    </row>
    <row r="5255">
      <c r="A5255" s="5" t="s">
        <v>5241</v>
      </c>
      <c r="B5255" s="14" t="s">
        <v>429</v>
      </c>
    </row>
    <row r="5256">
      <c r="A5256" s="5" t="s">
        <v>5242</v>
      </c>
      <c r="B5256" s="14" t="s">
        <v>429</v>
      </c>
    </row>
    <row r="5257">
      <c r="A5257" s="5" t="s">
        <v>5243</v>
      </c>
      <c r="B5257" s="14" t="s">
        <v>429</v>
      </c>
    </row>
    <row r="5258">
      <c r="A5258" s="5" t="s">
        <v>5244</v>
      </c>
      <c r="B5258" s="14" t="s">
        <v>429</v>
      </c>
    </row>
    <row r="5259">
      <c r="A5259" s="5" t="s">
        <v>5245</v>
      </c>
      <c r="B5259" s="14" t="s">
        <v>429</v>
      </c>
    </row>
    <row r="5260">
      <c r="A5260" s="5" t="s">
        <v>5246</v>
      </c>
      <c r="B5260" s="14" t="s">
        <v>429</v>
      </c>
    </row>
    <row r="5261">
      <c r="A5261" s="5" t="s">
        <v>5247</v>
      </c>
      <c r="B5261" s="14" t="s">
        <v>429</v>
      </c>
    </row>
    <row r="5262">
      <c r="A5262" s="5" t="s">
        <v>5248</v>
      </c>
      <c r="B5262" s="14" t="s">
        <v>429</v>
      </c>
    </row>
    <row r="5263">
      <c r="A5263" s="5" t="s">
        <v>5249</v>
      </c>
      <c r="B5263" s="14" t="s">
        <v>429</v>
      </c>
    </row>
    <row r="5264">
      <c r="A5264" s="5" t="s">
        <v>5250</v>
      </c>
      <c r="B5264" s="14" t="s">
        <v>429</v>
      </c>
    </row>
    <row r="5265">
      <c r="A5265" s="5" t="s">
        <v>5251</v>
      </c>
      <c r="B5265" s="14" t="s">
        <v>429</v>
      </c>
    </row>
    <row r="5266">
      <c r="A5266" s="5" t="s">
        <v>5252</v>
      </c>
      <c r="B5266" s="14" t="s">
        <v>429</v>
      </c>
    </row>
    <row r="5267">
      <c r="A5267" s="5" t="s">
        <v>5253</v>
      </c>
      <c r="B5267" s="14" t="s">
        <v>429</v>
      </c>
    </row>
    <row r="5268">
      <c r="A5268" s="5" t="s">
        <v>5254</v>
      </c>
      <c r="B5268" s="14" t="s">
        <v>429</v>
      </c>
    </row>
    <row r="5269">
      <c r="A5269" s="5" t="s">
        <v>5255</v>
      </c>
      <c r="B5269" s="14" t="s">
        <v>429</v>
      </c>
    </row>
    <row r="5270">
      <c r="A5270" s="5" t="s">
        <v>5256</v>
      </c>
      <c r="B5270" s="14" t="s">
        <v>429</v>
      </c>
    </row>
    <row r="5271">
      <c r="A5271" s="5" t="s">
        <v>5257</v>
      </c>
      <c r="B5271" s="14" t="s">
        <v>429</v>
      </c>
    </row>
    <row r="5272">
      <c r="A5272" s="5" t="s">
        <v>5258</v>
      </c>
      <c r="B5272" s="14" t="s">
        <v>429</v>
      </c>
    </row>
    <row r="5273">
      <c r="A5273" s="5" t="s">
        <v>5259</v>
      </c>
      <c r="B5273" s="14" t="s">
        <v>429</v>
      </c>
    </row>
    <row r="5274">
      <c r="A5274" s="5" t="s">
        <v>5260</v>
      </c>
      <c r="B5274" s="14" t="s">
        <v>429</v>
      </c>
    </row>
    <row r="5275">
      <c r="A5275" s="5" t="s">
        <v>5261</v>
      </c>
      <c r="B5275" s="14" t="s">
        <v>429</v>
      </c>
    </row>
    <row r="5276">
      <c r="A5276" s="5" t="s">
        <v>5262</v>
      </c>
      <c r="B5276" s="14" t="s">
        <v>429</v>
      </c>
    </row>
    <row r="5277">
      <c r="A5277" s="5" t="s">
        <v>5263</v>
      </c>
      <c r="B5277" s="14" t="s">
        <v>429</v>
      </c>
    </row>
    <row r="5278">
      <c r="A5278" s="5" t="s">
        <v>5264</v>
      </c>
      <c r="B5278" s="14" t="s">
        <v>429</v>
      </c>
    </row>
    <row r="5279">
      <c r="A5279" s="5" t="s">
        <v>5265</v>
      </c>
      <c r="B5279" s="14" t="s">
        <v>429</v>
      </c>
    </row>
    <row r="5280">
      <c r="A5280" s="5" t="s">
        <v>5266</v>
      </c>
      <c r="B5280" s="14" t="s">
        <v>429</v>
      </c>
    </row>
    <row r="5281">
      <c r="A5281" s="5" t="s">
        <v>5267</v>
      </c>
      <c r="B5281" s="14" t="s">
        <v>429</v>
      </c>
    </row>
    <row r="5282">
      <c r="A5282" s="5" t="s">
        <v>5268</v>
      </c>
      <c r="B5282" s="14" t="s">
        <v>429</v>
      </c>
    </row>
    <row r="5283">
      <c r="A5283" s="5" t="s">
        <v>5269</v>
      </c>
      <c r="B5283" s="14" t="s">
        <v>429</v>
      </c>
    </row>
    <row r="5284">
      <c r="A5284" s="5" t="s">
        <v>5270</v>
      </c>
      <c r="B5284" s="14" t="s">
        <v>429</v>
      </c>
    </row>
    <row r="5285">
      <c r="A5285" s="5" t="s">
        <v>5271</v>
      </c>
      <c r="B5285" s="14" t="s">
        <v>429</v>
      </c>
    </row>
    <row r="5286">
      <c r="A5286" s="5" t="s">
        <v>5272</v>
      </c>
      <c r="B5286" s="14" t="s">
        <v>429</v>
      </c>
    </row>
    <row r="5287">
      <c r="A5287" s="5" t="s">
        <v>5273</v>
      </c>
      <c r="B5287" s="14" t="s">
        <v>429</v>
      </c>
    </row>
    <row r="5288">
      <c r="A5288" s="5" t="s">
        <v>5274</v>
      </c>
      <c r="B5288" s="14" t="s">
        <v>429</v>
      </c>
    </row>
    <row r="5289">
      <c r="A5289" s="5" t="s">
        <v>5275</v>
      </c>
      <c r="B5289" s="14" t="s">
        <v>429</v>
      </c>
    </row>
    <row r="5290">
      <c r="A5290" s="5" t="s">
        <v>5276</v>
      </c>
      <c r="B5290" s="14" t="s">
        <v>429</v>
      </c>
    </row>
    <row r="5291">
      <c r="A5291" s="5" t="s">
        <v>5277</v>
      </c>
      <c r="B5291" s="14" t="s">
        <v>429</v>
      </c>
    </row>
    <row r="5292">
      <c r="A5292" s="5" t="s">
        <v>5278</v>
      </c>
      <c r="B5292" s="14" t="s">
        <v>429</v>
      </c>
    </row>
    <row r="5293">
      <c r="A5293" s="5" t="s">
        <v>5279</v>
      </c>
      <c r="B5293" s="14" t="s">
        <v>429</v>
      </c>
    </row>
    <row r="5294">
      <c r="A5294" s="5" t="s">
        <v>5280</v>
      </c>
      <c r="B5294" s="14" t="s">
        <v>429</v>
      </c>
    </row>
    <row r="5295">
      <c r="A5295" s="5" t="s">
        <v>5281</v>
      </c>
      <c r="B5295" s="14" t="s">
        <v>429</v>
      </c>
    </row>
    <row r="5296">
      <c r="A5296" s="5" t="s">
        <v>5282</v>
      </c>
      <c r="B5296" s="14" t="s">
        <v>429</v>
      </c>
    </row>
    <row r="5297">
      <c r="A5297" s="5" t="s">
        <v>5283</v>
      </c>
      <c r="B5297" s="14" t="s">
        <v>429</v>
      </c>
    </row>
    <row r="5298">
      <c r="A5298" s="5" t="s">
        <v>5284</v>
      </c>
      <c r="B5298" s="14" t="s">
        <v>429</v>
      </c>
    </row>
    <row r="5299">
      <c r="A5299" s="5" t="s">
        <v>5285</v>
      </c>
      <c r="B5299" s="14" t="s">
        <v>429</v>
      </c>
    </row>
    <row r="5300">
      <c r="A5300" s="5" t="s">
        <v>5286</v>
      </c>
      <c r="B5300" s="14" t="s">
        <v>429</v>
      </c>
    </row>
    <row r="5301">
      <c r="A5301" s="5" t="s">
        <v>5287</v>
      </c>
      <c r="B5301" s="14" t="s">
        <v>429</v>
      </c>
    </row>
    <row r="5302">
      <c r="A5302" s="5" t="s">
        <v>5288</v>
      </c>
      <c r="B5302" s="14" t="s">
        <v>429</v>
      </c>
    </row>
    <row r="5303">
      <c r="A5303" s="5" t="s">
        <v>5289</v>
      </c>
      <c r="B5303" s="14" t="s">
        <v>429</v>
      </c>
    </row>
    <row r="5304">
      <c r="A5304" s="5" t="s">
        <v>5290</v>
      </c>
      <c r="B5304" s="14" t="s">
        <v>429</v>
      </c>
    </row>
    <row r="5305">
      <c r="A5305" s="5" t="s">
        <v>5291</v>
      </c>
      <c r="B5305" s="14" t="s">
        <v>429</v>
      </c>
    </row>
    <row r="5306">
      <c r="A5306" s="5" t="s">
        <v>5292</v>
      </c>
      <c r="B5306" s="14" t="s">
        <v>429</v>
      </c>
    </row>
    <row r="5307">
      <c r="A5307" s="5" t="s">
        <v>5293</v>
      </c>
      <c r="B5307" s="14" t="s">
        <v>429</v>
      </c>
    </row>
    <row r="5308">
      <c r="A5308" s="5" t="s">
        <v>5294</v>
      </c>
      <c r="B5308" s="14" t="s">
        <v>429</v>
      </c>
    </row>
    <row r="5309">
      <c r="A5309" s="5" t="s">
        <v>5295</v>
      </c>
      <c r="B5309" s="14" t="s">
        <v>429</v>
      </c>
    </row>
    <row r="5310">
      <c r="A5310" s="5" t="s">
        <v>5296</v>
      </c>
      <c r="B5310" s="14" t="s">
        <v>429</v>
      </c>
    </row>
    <row r="5311">
      <c r="A5311" s="5" t="s">
        <v>5297</v>
      </c>
      <c r="B5311" s="14" t="s">
        <v>429</v>
      </c>
    </row>
    <row r="5312">
      <c r="A5312" s="5" t="s">
        <v>5298</v>
      </c>
      <c r="B5312" s="14" t="s">
        <v>429</v>
      </c>
    </row>
    <row r="5313">
      <c r="A5313" s="5" t="s">
        <v>5299</v>
      </c>
      <c r="B5313" s="14" t="s">
        <v>429</v>
      </c>
    </row>
    <row r="5314">
      <c r="A5314" s="5" t="s">
        <v>5300</v>
      </c>
      <c r="B5314" s="14" t="s">
        <v>429</v>
      </c>
    </row>
    <row r="5315">
      <c r="A5315" s="5" t="s">
        <v>5301</v>
      </c>
      <c r="B5315" s="14" t="s">
        <v>429</v>
      </c>
    </row>
    <row r="5316">
      <c r="A5316" s="5" t="s">
        <v>5302</v>
      </c>
      <c r="B5316" s="14" t="s">
        <v>429</v>
      </c>
    </row>
    <row r="5317">
      <c r="A5317" s="5" t="s">
        <v>5303</v>
      </c>
      <c r="B5317" s="14" t="s">
        <v>429</v>
      </c>
    </row>
    <row r="5318">
      <c r="A5318" s="5" t="s">
        <v>5304</v>
      </c>
      <c r="B5318" s="14" t="s">
        <v>429</v>
      </c>
    </row>
    <row r="5319">
      <c r="A5319" s="5" t="s">
        <v>5305</v>
      </c>
      <c r="B5319" s="14" t="s">
        <v>429</v>
      </c>
    </row>
    <row r="5320">
      <c r="A5320" s="5" t="s">
        <v>5306</v>
      </c>
      <c r="B5320" s="14" t="s">
        <v>429</v>
      </c>
    </row>
    <row r="5321">
      <c r="A5321" s="5" t="s">
        <v>5307</v>
      </c>
      <c r="B5321" s="14" t="s">
        <v>429</v>
      </c>
    </row>
    <row r="5322">
      <c r="A5322" s="5" t="s">
        <v>5308</v>
      </c>
      <c r="B5322" s="14" t="s">
        <v>429</v>
      </c>
    </row>
    <row r="5323">
      <c r="A5323" s="5" t="s">
        <v>5309</v>
      </c>
      <c r="B5323" s="14" t="s">
        <v>429</v>
      </c>
    </row>
    <row r="5324">
      <c r="A5324" s="5" t="s">
        <v>5310</v>
      </c>
      <c r="B5324" s="14" t="s">
        <v>429</v>
      </c>
    </row>
    <row r="5325">
      <c r="A5325" s="5" t="s">
        <v>5311</v>
      </c>
      <c r="B5325" s="14" t="s">
        <v>429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88"/>
  </cols>
  <sheetData>
    <row r="4">
      <c r="C4" s="2" t="s">
        <v>5312</v>
      </c>
      <c r="D4" s="17">
        <v>0.8</v>
      </c>
      <c r="E4" s="17">
        <v>0.2</v>
      </c>
      <c r="F4" s="17">
        <v>0.8</v>
      </c>
      <c r="G4" s="17">
        <v>0.2</v>
      </c>
    </row>
    <row r="5">
      <c r="B5" s="18" t="s">
        <v>5313</v>
      </c>
      <c r="C5" s="19">
        <v>81.0</v>
      </c>
      <c r="D5" s="20">
        <f t="shared" ref="D5:D8" si="1">(C5*80)/100</f>
        <v>64.8</v>
      </c>
      <c r="E5" s="20">
        <f t="shared" ref="E5:E8" si="2">(C5*20)/100</f>
        <v>16.2</v>
      </c>
      <c r="F5" s="2">
        <v>65.0</v>
      </c>
      <c r="G5" s="2">
        <v>16.0</v>
      </c>
      <c r="H5" s="20">
        <f t="shared" ref="H5:H8" si="3">F5+G5</f>
        <v>81</v>
      </c>
    </row>
    <row r="6">
      <c r="B6" s="2" t="s">
        <v>84</v>
      </c>
      <c r="C6" s="21">
        <v>147.0</v>
      </c>
      <c r="D6" s="20">
        <f t="shared" si="1"/>
        <v>117.6</v>
      </c>
      <c r="E6" s="20">
        <f t="shared" si="2"/>
        <v>29.4</v>
      </c>
      <c r="F6" s="2">
        <v>118.0</v>
      </c>
      <c r="G6" s="2">
        <v>29.0</v>
      </c>
      <c r="H6" s="20">
        <f t="shared" si="3"/>
        <v>147</v>
      </c>
    </row>
    <row r="7">
      <c r="B7" s="2" t="s">
        <v>232</v>
      </c>
      <c r="C7" s="21">
        <v>196.0</v>
      </c>
      <c r="D7" s="20">
        <f t="shared" si="1"/>
        <v>156.8</v>
      </c>
      <c r="E7" s="20">
        <f t="shared" si="2"/>
        <v>39.2</v>
      </c>
      <c r="F7" s="2">
        <v>157.0</v>
      </c>
      <c r="G7" s="2">
        <v>39.0</v>
      </c>
      <c r="H7" s="20">
        <f t="shared" si="3"/>
        <v>196</v>
      </c>
    </row>
    <row r="8">
      <c r="B8" s="2" t="s">
        <v>429</v>
      </c>
      <c r="C8" s="21">
        <v>2373.0</v>
      </c>
      <c r="D8" s="20">
        <f t="shared" si="1"/>
        <v>1898.4</v>
      </c>
      <c r="E8" s="20">
        <f t="shared" si="2"/>
        <v>474.6</v>
      </c>
      <c r="F8" s="2">
        <v>1898.0</v>
      </c>
      <c r="G8" s="2">
        <v>475.0</v>
      </c>
      <c r="H8" s="20">
        <f t="shared" si="3"/>
        <v>2373</v>
      </c>
    </row>
  </sheetData>
  <drawing r:id="rId1"/>
</worksheet>
</file>