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J JERLIN\Downloads\"/>
    </mc:Choice>
  </mc:AlternateContent>
  <xr:revisionPtr revIDLastSave="0" documentId="13_ncr:1_{19AB5801-75DC-451A-B7E6-D0E9EF393087}" xr6:coauthVersionLast="47" xr6:coauthVersionMax="47" xr10:uidLastSave="{00000000-0000-0000-0000-000000000000}"/>
  <bookViews>
    <workbookView xWindow="-108" yWindow="-108" windowWidth="23256" windowHeight="12456" xr2:uid="{00000000-000D-0000-FFFF-FFFF00000000}"/>
  </bookViews>
  <sheets>
    <sheet name="Project Bugs" sheetId="1" r:id="rId1"/>
  </sheets>
  <calcPr calcId="191029"/>
</workbook>
</file>

<file path=xl/sharedStrings.xml><?xml version="1.0" encoding="utf-8"?>
<sst xmlns="http://schemas.openxmlformats.org/spreadsheetml/2006/main" count="2591" uniqueCount="1006">
  <si>
    <t>Table 1</t>
  </si>
  <si>
    <t>S.No</t>
  </si>
  <si>
    <t>Details</t>
  </si>
  <si>
    <t>Type</t>
  </si>
  <si>
    <t>All screens-Browser title incorrect</t>
  </si>
  <si>
    <t>Coding Error</t>
  </si>
  <si>
    <t>Change Password-Incorrect current password error message not displayed</t>
  </si>
  <si>
    <t>Change Password-It should not wrap. use space efficiently. Increase the fields size</t>
  </si>
  <si>
    <t>Change Password-Need to add close icon (X) on top right corner to close the screen</t>
  </si>
  <si>
    <t>Change Password-Need to show place holder text fully. It should not incomplete</t>
  </si>
  <si>
    <t>Design Error</t>
  </si>
  <si>
    <t>Change Password-Update functionality not working</t>
  </si>
  <si>
    <t>Forgot Password-Decrease the space above validaton text</t>
  </si>
  <si>
    <t>Landing Page-Lean missing in copyrights</t>
  </si>
  <si>
    <t>Landing Page-logo alignment incorrect</t>
  </si>
  <si>
    <t>Landing Page-Privacy Policy link missing</t>
  </si>
  <si>
    <t>Landing Page-Spelling mistake in Rights</t>
  </si>
  <si>
    <t>Landing Page-SS Same Phrases displayed</t>
  </si>
  <si>
    <t>Communication Error</t>
  </si>
  <si>
    <t>Landing Page-Terms of Services missing</t>
  </si>
  <si>
    <t>Org setup-Address field max length should be set</t>
  </si>
  <si>
    <t>Org Setup-Change validation message as Select Country and Select State</t>
  </si>
  <si>
    <t>Org Setup-CIty-Need to set max length</t>
  </si>
  <si>
    <t>Org Setup-Domain validation not working</t>
  </si>
  <si>
    <t>Area-Detail Page missing</t>
  </si>
  <si>
    <t>Entity type-details page missing</t>
  </si>
  <si>
    <t>Forgot Password-Not able to reset the password-Functionality not working</t>
  </si>
  <si>
    <t>Feedback type-Selected module unchecked by default</t>
  </si>
  <si>
    <t>Huddle level-Save functionality not working</t>
  </si>
  <si>
    <t>Metric-It should Metric Type not MetricsType</t>
  </si>
  <si>
    <t>Org Admin-The created user not displayed in list page after updating a newly created user</t>
  </si>
  <si>
    <t>Role-Icon and text not aligned properly</t>
  </si>
  <si>
    <t>Role-Selected module unchecked by default while navigating a Edit role</t>
  </si>
  <si>
    <t>Role-User selected only one module but details page shows all modules name</t>
  </si>
  <si>
    <t>Strategy-Module name not displayed</t>
  </si>
  <si>
    <t>Strategy-Selected module unchecked by default in edit</t>
  </si>
  <si>
    <t>Tag-Cretaed module unchecked by default in edit tag screen</t>
  </si>
  <si>
    <t>Tag-Icon and text not aligned properly</t>
  </si>
  <si>
    <t>Tag-Module information not updated proeprly</t>
  </si>
  <si>
    <t>Validation message-Need to maintain consistent space below the field</t>
  </si>
  <si>
    <t>WasteCateory-Space missing after Waste</t>
  </si>
  <si>
    <t>UI-Back button didn't placed</t>
  </si>
  <si>
    <t>UI - After logging in once and going back again try to login, alert message is displayed</t>
  </si>
  <si>
    <t>UI - If place the mouse pointer on an empty space, region name will appear.</t>
  </si>
  <si>
    <t>UI - It would have been nice to have an auto save option to save the data's.</t>
  </si>
  <si>
    <t>UI - My profile - 'Contact information' heading not placed in details page but placed in edit profile</t>
  </si>
  <si>
    <t>SUG - My Profile - Would be nice to change it as 'Edit Profile'</t>
  </si>
  <si>
    <t>UI - Password box Expanding when entering the text in Confirm new password field</t>
  </si>
  <si>
    <t>UI - Previous button is not placed to go to primary information and Configuration setup</t>
  </si>
  <si>
    <t>UI- Region - Only the live field should be highlighted when the user moves from one field to another same bug contain all modules.</t>
  </si>
  <si>
    <t>UI - Region - When hovering over edit, the edit button name does not appear</t>
  </si>
  <si>
    <t>UI - The validation text content inconsistent</t>
  </si>
  <si>
    <t>UI - Time zone showing number, when logging in to the 'edit organization'</t>
  </si>
  <si>
    <t>Entity-Country dropdown has no data.</t>
  </si>
  <si>
    <t>My Profile-Entity and Dept dropdown data not loading</t>
  </si>
  <si>
    <t>Org Setup-mandatory validation not done. Without mandatory fields it allowed to update</t>
  </si>
  <si>
    <t>Org Setup-Without selecting Country and state can update Org information</t>
  </si>
  <si>
    <t>Profile photo-I selected Image only but not able to attach it</t>
  </si>
  <si>
    <t>Functional-Reset Password not working.</t>
  </si>
  <si>
    <t>UI-Current Password validation highlights the New Password textbox border</t>
  </si>
  <si>
    <t>UI-Landing Page Browser title incorrect</t>
  </si>
  <si>
    <t>UI-Landing Page-Icon alignment incorrect and Remove additional dot after Lean</t>
  </si>
  <si>
    <t>UI-Profile-Browser title incorrect</t>
  </si>
  <si>
    <t>Compatibility - Search - 'h' is hide in mac-laptop and iPad view.</t>
  </si>
  <si>
    <t>Dept-Short name should be unique</t>
  </si>
  <si>
    <t>Entity-Short name should be unique</t>
  </si>
  <si>
    <t>UI-All pages should have copyrights and Terms of service, Privacy policy links</t>
  </si>
  <si>
    <t>Functional-Terms of service and privacy policy link not working</t>
  </si>
  <si>
    <t>UI-Rights-Spelling mistake and Lean missing in copyrights</t>
  </si>
  <si>
    <t>SUG -Provide the existing email alert message on primary information</t>
  </si>
  <si>
    <t>UI - The hand cursor does not appear when moving the mouse over tooltips in tiile module</t>
  </si>
  <si>
    <t>Functional-The name textbox fields accept numbers and special characters.</t>
  </si>
  <si>
    <t>UI - The search textbox alignment issue.</t>
  </si>
  <si>
    <t>SUG - USER - Keep the popup fully visible without placing the scroll option.</t>
  </si>
  <si>
    <t>Functional-Unable to set password via invite email.</t>
  </si>
  <si>
    <t>Functional-when trying to save exists email, the page keeps loading after an alert message.</t>
  </si>
  <si>
    <t>Res - Create profile page didn't not open in tablet view.</t>
  </si>
  <si>
    <t>Res - The module table name appeared top on the module</t>
  </si>
  <si>
    <t>UI - Choose questions for template occurring a flickering issue</t>
  </si>
  <si>
    <t>Clicking the Clear all button, does not close the quick filter drop-down</t>
  </si>
  <si>
    <t>Board number need to update through quick edit.</t>
  </si>
  <si>
    <t>Clicking the switch to quick filter button, but didn't roll out quick filter</t>
  </si>
  <si>
    <t>Edit board loading two time</t>
  </si>
  <si>
    <t>Functional-If use the filter on some labels, clear and filter button is disappeared.</t>
  </si>
  <si>
    <t>On the edit page, the update button is only allowed to be clicked if Huddle Time is updated</t>
  </si>
  <si>
    <t>Remove the 'of boards' sorting icon</t>
  </si>
  <si>
    <t>Functional-Shows the number in the department and department type that has been inactive</t>
  </si>
  <si>
    <t>UI- Template name already  exists 's' is missing</t>
  </si>
  <si>
    <t>Functional-The board name didn't refresh when the entity changed.</t>
  </si>
  <si>
    <t>Create and edit page load for more seconds. after displaying a success alert message</t>
  </si>
  <si>
    <t>Edit tooltip name disappeared under the action</t>
  </si>
  <si>
    <t>UI - The edit popup disappears when clicked wherever on the screen</t>
  </si>
  <si>
    <t>UI - The edit submission duration popup flickering issue</t>
  </si>
  <si>
    <t>UI - The hand cursor does not appear when the mouse is moved near the search cross button</t>
  </si>
  <si>
    <t>UI - The search box alignment issue common for all modules</t>
  </si>
  <si>
    <t>UI- A second click on the To Date button, will display a date picker pop-up backside</t>
  </si>
  <si>
    <t>Functional-When entering the edit board, shows the number in entity, department type, department</t>
  </si>
  <si>
    <t>Res - Back to list button didn't display in tablet view.</t>
  </si>
  <si>
    <t>Res - Option button didn't click able in tablet view</t>
  </si>
  <si>
    <t>Res -Huddle year drop-down didn't displayed in tablet view</t>
  </si>
  <si>
    <t>No need allows to edit the Lean huddle Gemba default template</t>
  </si>
  <si>
    <t>Notice board and success stories are missing</t>
  </si>
  <si>
    <t>Remove organization setup for permissions</t>
  </si>
  <si>
    <t>UI - Provide the 'back to list button</t>
  </si>
  <si>
    <t>UI - Update permission for Pdca button and cancel button are merged</t>
  </si>
  <si>
    <t>UI-Provide the discard changes button</t>
  </si>
  <si>
    <t>UI-The hand cursor does not appear when hovering the year with the mouse</t>
  </si>
  <si>
    <t>Functional-Three digit number is didn't allowed in edit report configurations, 100 is displayed only when the user  entring edit</t>
  </si>
  <si>
    <t>Functional-The date picker appears in HBSS target (Percentage) field</t>
  </si>
  <si>
    <t>Alignment issue occur in tablet view</t>
  </si>
  <si>
    <t>Option button location dislocated, place it in the center</t>
  </si>
  <si>
    <t>Res - Role drop-down didn't displayed in tablet view</t>
  </si>
  <si>
    <t>If the user clicks the create save button two times, shows the two confirmation messages</t>
  </si>
  <si>
    <t>The role and credential drop-down displayed not properly</t>
  </si>
  <si>
    <t>Res - The search and filter button didn't display in tablet view.</t>
  </si>
  <si>
    <t>Res - The search 'ch' has disappeared in the tablet view</t>
  </si>
  <si>
    <t>Res - User Management - Search, user type, and filters missing in tablet view</t>
  </si>
  <si>
    <t>Entity type textbox appearing top on the active button</t>
  </si>
  <si>
    <t>Entity type edit allowing more than 60 characters</t>
  </si>
  <si>
    <t>Board name and primary huddle leader sortings not working properly</t>
  </si>
  <si>
    <t>If the user clicks the success story, the application redirects to the login page.</t>
  </si>
  <si>
    <t>The update button allows to click without set huddle time</t>
  </si>
  <si>
    <t>UI - The 'ch' in the search has disappeared</t>
  </si>
  <si>
    <t>Did not set a between space in 'Org PDCA'</t>
  </si>
  <si>
    <t>When user is not a part of user table and when trying Forgot password option</t>
  </si>
  <si>
    <t>Sug-Change Password option - After changing password -&gt; The flow to logout and navigate to login screen to re-login is not implemented.</t>
  </si>
  <si>
    <t>Landing screen - Updates section is static. Please ensure to implement functionality or redesign to avoid static section in current upgrade.</t>
  </si>
  <si>
    <t xml:space="preserve">1. Slowness observed - Profiles saved message seen, screen changed from edit mode to read-only mode and still loader is progressing.   </t>
  </si>
  <si>
    <t xml:space="preserve">Organization Setup - Entity </t>
  </si>
  <si>
    <t>1. I feel there also needs to be a list view despite card view. Most of the master configuration is good to have list view and export functionality. Alternatively, we need report builder feature to run and export desired results.</t>
  </si>
  <si>
    <t>Success Story--List Page issues</t>
  </si>
  <si>
    <t>Huddle Board</t>
  </si>
  <si>
    <t>UI - Copyright and Lean missing</t>
  </si>
  <si>
    <t>Common-Filter -when close button is clicked ,all the areas and entity are displaying</t>
  </si>
  <si>
    <t>Common-My PDCA is not highlighted when it navigates to</t>
  </si>
  <si>
    <t>Common-Switch to quick filter pop up not available when click on switch to quick filter</t>
  </si>
  <si>
    <t>Hand cursor not available for search box close button</t>
  </si>
  <si>
    <t>HB list-Pagination buttons are not viewable</t>
  </si>
  <si>
    <t>PDCA id should starts with zero</t>
  </si>
  <si>
    <t>PDCA-Number of selected values are displaying wrongly for show hide columns and filters</t>
  </si>
  <si>
    <t>PDCA-When clicking on my PDCA path it takes more than 1 min to load and it shows white screen</t>
  </si>
  <si>
    <t>Performance-PDCA list takes 16 secs to display the data</t>
  </si>
  <si>
    <t>Report configuration modules gets hidden</t>
  </si>
  <si>
    <t>Responsive issue-Burger button is expanded it gets broken</t>
  </si>
  <si>
    <t>Show and hide-As a user can't able to know the field name and its functions</t>
  </si>
  <si>
    <t>Space should be available between org and pdca ,common to my as well</t>
  </si>
  <si>
    <t>UI issue-Board name filter has more space in the dropdown</t>
  </si>
  <si>
    <t>Res-Common -Check all the list page and filter responsiveness</t>
  </si>
  <si>
    <t>Boarad-Huddle time icon is not working when clicking on it</t>
  </si>
  <si>
    <t>Board  - Toaster message displaying wrongly when invalid is entered - copy pasting the time</t>
  </si>
  <si>
    <t>Board - When both sets are empty, if updates is clicked it shows toaster for set2, it should shown for first set</t>
  </si>
  <si>
    <t>Board - When clicking on days on the days check box in set 1, set2 check boxes are automatically check or unchecked</t>
  </si>
  <si>
    <t>Board- Hand cursor is not available for sub modules when it is clickable.</t>
  </si>
  <si>
    <t>Powered by is not displayed properly in any screen compared with landing screen</t>
  </si>
  <si>
    <t>Common-Performance-Dependent values are displaying slowly</t>
  </si>
  <si>
    <t>Common-All the scroll bars are not comfortable to scroll</t>
  </si>
  <si>
    <t>Common-When all columns are selected the fixed scroll bar is not available ,its tough to user to scroll down and choose horizontal scroll</t>
  </si>
  <si>
    <t>Filter-When there is no data in entity ,entity type options are displaying</t>
  </si>
  <si>
    <t>Common-When unselecting the entity, entity type is selected and not displayed in applied filters</t>
  </si>
  <si>
    <t>Common -Check all the list page and filter responsiveness</t>
  </si>
  <si>
    <t>HB-List-Filter -Board name is filtered but displayed wrongly</t>
  </si>
  <si>
    <t>Pagination seems hidden in some screens</t>
  </si>
  <si>
    <t>Show entries option is not seen in Angular platform in any list page</t>
  </si>
  <si>
    <t>Add Huddle Squad (+) icon seems to be miss aligned.</t>
  </si>
  <si>
    <t>However, in search I’m able to see last board created. I was able to search initially after creating each board. Seems latest override the previous boards</t>
  </si>
  <si>
    <t>Not able to create new template as module options are not loaded in the screen.</t>
  </si>
  <si>
    <t>Seems heading menu “HB configuration” is missing and sub-menu miss aligned.</t>
  </si>
  <si>
    <t xml:space="preserve">Submission duration FY selection 2024 is not refreshing the page. </t>
  </si>
  <si>
    <t>Report Configuration - Create - Not able to create one for 2024. It says, “Report Configuration is saved successfully”. But not seeing an entry for 2024.</t>
  </si>
  <si>
    <t>Name of the button is wrong</t>
  </si>
  <si>
    <t>Success message name is displaying wrongly</t>
  </si>
  <si>
    <t>'Board Name' accepting the unique name</t>
  </si>
  <si>
    <t>This issue comes with inline editing - This bug existing (templates, entity, department  and department type)</t>
  </si>
  <si>
    <t>Tag drop-down field box alignment issue</t>
  </si>
  <si>
    <t>The hand cursor does not appearing in search cross button</t>
  </si>
  <si>
    <t>When unselecting the department type, does not refresh the department. (This bug existing for all modules)</t>
  </si>
  <si>
    <t>Common-While loading the list page, if click is made on module again in side bar sub modules gets disappeared</t>
  </si>
  <si>
    <t>HB-Board number and names are swapped in table and card views</t>
  </si>
  <si>
    <t>UI-Common-Menu option pop up and tool tips are merged,check in all the list pages and modules with same scenarios</t>
  </si>
  <si>
    <t>Landing page - 3 modules shown, and the scroll info shown for 2 modules. SS module scroll info is missing.</t>
  </si>
  <si>
    <t>User Management - Title - It has details view enabled with logs. This is good to have but is not implemented consistently across platform (module settings mostly don’t have details view).</t>
  </si>
  <si>
    <t>User Management – Org Admin - There is a profile image shown in details screen but not having upload option. There is no option for image upload in user screen in this case.</t>
  </si>
  <si>
    <t>Region - When I created a new Region “Nilgiris1” and deleted it. When I try to create a same name again –&gt; I couldn’t create “Nilgiris1”.</t>
  </si>
  <si>
    <t>Last Modified by is showing wrongly – when a Org. Admin is updated  1.    When a new Org. Admin is created and invited.</t>
  </si>
  <si>
    <t>UI-Org info-Alert message gets hidden in country and state fields</t>
  </si>
  <si>
    <t>Filter-Department field is not cleared when changing other department type</t>
  </si>
  <si>
    <t>RES - 'Powered by' alignment not properly</t>
  </si>
  <si>
    <t>Lean -  is not in the middle</t>
  </si>
  <si>
    <t>Res - Huddle board - 3R survey is not displayed properly</t>
  </si>
  <si>
    <t>Create Area - Validation message inconsistent</t>
  </si>
  <si>
    <t>Department type - Wrong Validation message  1.We need to enter the Department Type data, but it is asking to select.</t>
  </si>
  <si>
    <t>Department type - This is in Inline edit.</t>
  </si>
  <si>
    <t>Deaprtmen type - When editing Activation status – It gets updated but still the Department Type name is not updated -&gt; Which is showing validation message.</t>
  </si>
  <si>
    <t>Department Type - Delete popup showing wrong Data before deleting.</t>
  </si>
  <si>
    <t>It shows such a message. For example, Now I am editing 1st card’s value with second card’s Name and when I click on Delete icon – It shows 2nd card’s value, but it is deleting 1st card’s value.</t>
  </si>
  <si>
    <t>Organization Setup is shown to Non-Admin Profile user. Logged in with “Pro” Profile 1.Permission not applied for any of the list pages in main modules.</t>
  </si>
  <si>
    <t>Com-Change password for “Pro” profile or other profile users not working.</t>
  </si>
  <si>
    <t>Applicable for checkbox not available while loading</t>
  </si>
  <si>
    <t>Clicking and scrolling the action button moves the action fields along with the screen - (This issue existing for PDCA, Huddle Board and Success Story)</t>
  </si>
  <si>
    <t>Sug-Login issue</t>
  </si>
  <si>
    <t>When clicking the edit icon, the edit board name window appears but the loader is not working during the loading time instantly one horizontal line appeared</t>
  </si>
  <si>
    <t xml:space="preserve">Landing page    3 modules shown, and the scroll info shown for 2 modules. SS module scroll info is missing   LC module to be added once its ready </t>
  </si>
  <si>
    <t xml:space="preserve">Notification icon is not functional - phase 3   Help icon is not functional – phase 3 </t>
  </si>
  <si>
    <t>Unknown</t>
  </si>
  <si>
    <t>Performance-Organization Info takes time to load</t>
  </si>
  <si>
    <t>Org Profile image - not saved</t>
  </si>
  <si>
    <t xml:space="preserve">Organization Set up - Hierarchy    Entity - Create/Edit - Entity Type is not saved  </t>
  </si>
  <si>
    <t xml:space="preserve">Entity | Entity Type| Region | Area |Department | Department Type - Inline edit for textbox fields will not save until enter key is clicked. </t>
  </si>
  <si>
    <t>Entity | Entity Type| Region | Area |Department | Department Type - Good to see logs (created &amp; modified info)</t>
  </si>
  <si>
    <t>Sug-My Profile   Phone number and mobile number - good to have country code</t>
  </si>
  <si>
    <t xml:space="preserve">Performance-Slowness observed - when Profiles image is uploaded and saved.  Confirmation message seen, screen changed from edit mode to read-only mode and still loader is progressing.  </t>
  </si>
  <si>
    <t xml:space="preserve">Profile image - not saved. Phone number and mobile number fields are lost if already exist. Phone number and mobile number fields are not saved if input. </t>
  </si>
  <si>
    <t>User Management   Profile UI field missing</t>
  </si>
  <si>
    <t>Sug-Sundeep also feels there also needs to be a list view despite card view in master configuration screens</t>
  </si>
  <si>
    <t xml:space="preserve">Module Setting   Create Board - Huddle Squad - does not show the credentials as in user profile / user management. </t>
  </si>
  <si>
    <t xml:space="preserve">Template - Not able to create new template as module options are not loaded in the screen. Could not publish and check LC module. </t>
  </si>
  <si>
    <t>Add member-Allowing Numbers and special characters in name fields</t>
  </si>
  <si>
    <t>Common-If there is more string values in dropdown ,provide the tool tip</t>
  </si>
  <si>
    <t>Common-If users entering the values in create screen , if click is made on back to list or cancel button , confirmation message not generated</t>
  </si>
  <si>
    <t>Create member-Common-Allowing to create duplicate email address when post space is not trimmed</t>
  </si>
  <si>
    <t>Credential-Empty values are displayed in credential dropdown in SS create and edit</t>
  </si>
  <si>
    <t>Impact metrics-common-Date field looks like read only</t>
  </si>
  <si>
    <t>Instead of select entity ,it is enter entity in alert message</t>
  </si>
  <si>
    <t>Multi select dropdown-Trimming is not done .component issue</t>
  </si>
  <si>
    <t>Notice board-If description is save empty ,it displays as hyphen</t>
  </si>
  <si>
    <t>Notice board-Space is allowing to save the notice board</t>
  </si>
  <si>
    <t>SS button is not working from Notice board screen</t>
  </si>
  <si>
    <t>SS common -Close button is not available for user search box</t>
  </si>
  <si>
    <t>SS common-Allowing to save when end date is less than start date</t>
  </si>
  <si>
    <t>SS create- Space trimming not done for status dropdown search box</t>
  </si>
  <si>
    <t>SS create-Alert pop up screen not available when department and waste categories are not selected</t>
  </si>
  <si>
    <t>SS create-We are in create screen , but in path it showing as list</t>
  </si>
  <si>
    <t>SS-Attachment is removed ,if hovering on add icon attachment button</t>
  </si>
  <si>
    <t>SS-attachment-Provide the tool tip that how attachement, allowed file types and file size</t>
  </si>
  <si>
    <t>SS-Departments options are automatically selected when inter changing the entity</t>
  </si>
  <si>
    <t>SS-Entity is selected and if it is removed ,still the department type is displaying</t>
  </si>
  <si>
    <t>SS-If removing the entity , region area fields are empty , the placeholder should be retained</t>
  </si>
  <si>
    <t>SS-If searching the single letter in user search ,not retriving the data</t>
  </si>
  <si>
    <t>SS-If the region is inactive it displays as null in the text box</t>
  </si>
  <si>
    <t>SS-Impact metrics icons and its sections are differed</t>
  </si>
  <si>
    <t>SS-In the List two success story path is displayed</t>
  </si>
  <si>
    <t>SS-Status colors are not available</t>
  </si>
  <si>
    <t>SS-UI-There is no option to remove the team member</t>
  </si>
  <si>
    <t>SS-Without selecting impact metrics if click is made on save ,if the select impact metrics and check the cost saving or any metrics alert message is displaying</t>
  </si>
  <si>
    <t>UI-Alignment issue in impact metrics</t>
  </si>
  <si>
    <t>UI-Alignment issue in strategy dropdown</t>
  </si>
  <si>
    <t>UI-Back to list and cancel buttons are available ,whereas both are doing same functionality</t>
  </si>
  <si>
    <t>UI-SS-Status field name is not available</t>
  </si>
  <si>
    <t>Sug-Tag dropdown options color looks dull</t>
  </si>
  <si>
    <t>Common - Search box alignment issue</t>
  </si>
  <si>
    <t>Notice board - The page changes even if click where the hand cursor is not appearing</t>
  </si>
  <si>
    <t>Notice board detail- card view-User defined waste category has no icon</t>
  </si>
  <si>
    <t>Notice board detail-card vie-Status color is not available, should be unique within SS</t>
  </si>
  <si>
    <t>Notice board detail-if editing the notice board name ,not reflecting in the header</t>
  </si>
  <si>
    <t>Notice board details card view-Search not working</t>
  </si>
  <si>
    <t>Notice Board details- Scroll is not extent properly, when open the filter</t>
  </si>
  <si>
    <t>Notice board details-Search is not working while searching SS status</t>
  </si>
  <si>
    <t>Notice board edit-if Editing the board type from public to private, member is not generating under add member</t>
  </si>
  <si>
    <t>Notice Board list - Pagination didn't placed in list page</t>
  </si>
  <si>
    <t>Notice board-Classic filter-Created date text box looks odd</t>
  </si>
  <si>
    <t>Notice board-Double close is available in search box in details screen</t>
  </si>
  <si>
    <t>Notice board-Global notice board should have edit option from notice board details screen</t>
  </si>
  <si>
    <t>Notice board-If notice board updated from public to private add member option not available (Vice versa)</t>
  </si>
  <si>
    <t>Notice board-Save button should be enabled only when information is entered in the screen</t>
  </si>
  <si>
    <t>Notice board-Without adding new member allowing to save or update the member</t>
  </si>
  <si>
    <t>Org set up-Area is allowing to deleted when it is mapped with entity</t>
  </si>
  <si>
    <t>SS List-Pagination value is displaying wrongly</t>
  </si>
  <si>
    <t>SS list-The options are not visible</t>
  </si>
  <si>
    <t>SS-Status color differing between ss list and notice board details screen</t>
  </si>
  <si>
    <t>Filter- Selecting date and metric type if closing the metric type , data is not fetching based on created date</t>
  </si>
  <si>
    <t>Filter-created date filter looks like read only and full start and end date is not displayed</t>
  </si>
  <si>
    <t>After uploading and deleting the files, if try to upload again same image, the upload function does not working</t>
  </si>
  <si>
    <t>Common - Success story - Search box alignment issue</t>
  </si>
  <si>
    <t>Res-Create - Drop-down icon occurring a alignment issue</t>
  </si>
  <si>
    <t>Create - Spacing between fields and labels is not properly</t>
  </si>
  <si>
    <t>List page - Action tooltip appeared under the action</t>
  </si>
  <si>
    <t>Res -  The organization setup, Module settings and user management are displayed in the Success Story burger panel</t>
  </si>
  <si>
    <t>Res - If clicks the create story button, the page becomes empty - Tablet view</t>
  </si>
  <si>
    <t>Res - List page - 'Expand all data' and 'views' occur alignment issue -  this issue occur tablet and laptop view</t>
  </si>
  <si>
    <t>Res - List page - Filter didn't clickable</t>
  </si>
  <si>
    <t>Res - list page - Pagination goes under the screen -  this issue occur tablet and laptop view</t>
  </si>
  <si>
    <t>Res - notice board - The search box, Create notice board button, and dashboard didn't appear in tablet view</t>
  </si>
  <si>
    <t>Res -list page - Half of the filter missing from the laptop view</t>
  </si>
  <si>
    <t>Action popup showing under the screen</t>
  </si>
  <si>
    <t>Module Settings - Strategic measure-Allowing to creating duplicate strategic measure when strategy and metric category are mapped</t>
  </si>
  <si>
    <t>Success Story Create - Inactive strategy showing in a mapped modules strategy drop-down list</t>
  </si>
  <si>
    <t>Module settings - list - Tooltip name box outer line hiding in a screen border</t>
  </si>
  <si>
    <t>Metric category delete -  The label name alignment to be deleted is not properly</t>
  </si>
  <si>
    <t>PDCA - create  - Tab order function not working on headers</t>
  </si>
  <si>
    <t>PDCA - create  - The hand cursor is not enabled when hovering over the Status</t>
  </si>
  <si>
    <t>PDCA - create  - When the user changes the selected department type, the Department(s) dropdown is not showing options for the currently selected department type</t>
  </si>
  <si>
    <t>PDCA - create  - While adding lean coach, the user list dropdown is not displayed properly</t>
  </si>
  <si>
    <t>PDCA - create - Content issue</t>
  </si>
  <si>
    <t>Master crud-Delete pop up should be closed when toaster message is displayed</t>
  </si>
  <si>
    <t>PDCA  - list page - Not sure if we can status clickable or not</t>
  </si>
  <si>
    <t>PDCA - filter - When clicking a mapped entity type data suddenly disappeared, A list of all entity types is displayed - this bug occur Quick filter</t>
  </si>
  <si>
    <t>PDCA - list - Clicking and scrolling the action button moves the action fields along with the screen</t>
  </si>
  <si>
    <t>PDCA - list - Action tooltip showing under the action</t>
  </si>
  <si>
    <t>PDCA - list - shown -Team members have two times in the drop-down list</t>
  </si>
  <si>
    <t>PDCA - list page - Filter displayed list aligned not properly</t>
  </si>
  <si>
    <t>PDCA - list page - If clicking on a start date and end date, opened an inline edit, and the loader is displayed continuously.</t>
  </si>
  <si>
    <t>PDCA - List page - When opening the classic filter, some data and pagination go under the screen</t>
  </si>
  <si>
    <t>PDCA - list page- Metric type and status drop-down selected list displayed not highlighted</t>
  </si>
  <si>
    <t>PDCA create- If searching the lean coach the member dropdown gets hidden</t>
  </si>
  <si>
    <t>PDCA- create- if the region and area is inactive it displays as null</t>
  </si>
  <si>
    <t>PDCA create- Select option should be provided for single select dropdowns</t>
  </si>
  <si>
    <t>PDCA create-When both region and area are inactive , it displays as hypen in the region and area field</t>
  </si>
  <si>
    <t>PDCA Filter and search-Filter is not retained when user navigate from my to org pdca</t>
  </si>
  <si>
    <t>PDCA-Some active users are not displayed in user search box common to all user search</t>
  </si>
  <si>
    <t>Success Story - search box - If the search for 'completed' in the search box, It comes together as 'planned'</t>
  </si>
  <si>
    <t>Success Story - Tile view - The action button appears top of the status lists.</t>
  </si>
  <si>
    <t>SucceSs Story - Card view -The expand all data button disappeared in the card view</t>
  </si>
  <si>
    <t>SS- Title view-No data card not displayed</t>
  </si>
  <si>
    <t>SS list- Start and end date is displaying wrongly in the list</t>
  </si>
  <si>
    <t>Fun - HB  - The first name field accepts empty space on starting</t>
  </si>
  <si>
    <t>Fun -HB - some times page didn't loading, when the page refreshed</t>
  </si>
  <si>
    <t>Fun -HB - The huddle squad popup flickers, when entering the unsaved user characters</t>
  </si>
  <si>
    <t>UI - HB -  If click on the 'Add New button in Credential in create member, a huddle squad popup will appear behind Name popup.</t>
  </si>
  <si>
    <t>UI - HB -Scroll function not needed,  name should be displayed on the same page</t>
  </si>
  <si>
    <t>UI -HB  - Provide the name, Looks like a search box</t>
  </si>
  <si>
    <t>Fun -HB- An alert message is displayed when adding more then credentials</t>
  </si>
  <si>
    <t>UI-HB - Create member - The domain message goes out of the popup</t>
  </si>
  <si>
    <t>UI - HB - The scroll function flickers when open the more option</t>
  </si>
  <si>
    <t>UI-HB - Date picker - The date picker displayed on the edit board back side</t>
  </si>
  <si>
    <t>UI -drop-down -  The role and credentials drop-down goes under the popup screen</t>
  </si>
  <si>
    <t>UI - tooltip - Delete tooltip appeared under the credential drop-down</t>
  </si>
  <si>
    <t>Fun - HB-  Time-field Accepts if entered characters</t>
  </si>
  <si>
    <t>Fun - HB - Employee ID allows more empty spaces</t>
  </si>
  <si>
    <t>Fun - HB - If you put blank space in all fields in Create Member and click save button then alert message does not appear</t>
  </si>
  <si>
    <t>HB - huddle squad - The message 'No data' is displayed whether last name alone or first name and last name are given</t>
  </si>
  <si>
    <t>HB - Board info - The tooltip flickers when the mouse moves near the name border</t>
  </si>
  <si>
    <t>HB - board info - Domain alert dispewlays two types at a time</t>
  </si>
  <si>
    <t>common to all create notice board from pin to notice board pop up -SS detail-created notice board is not available in the pin to notice board list</t>
  </si>
  <si>
    <t>Notice board -UI -if adding new member add member button enabled , if the same member is removed add member not get disabled</t>
  </si>
  <si>
    <t>Notice board-card view -if the name length is long , there is an alignment issue</t>
  </si>
  <si>
    <t>Notice board-When creating notice board in private user name displayed with remove button</t>
  </si>
  <si>
    <t>SS - details page - (No data) Toaster message not appeared</t>
  </si>
  <si>
    <t>SS - details page - Alert message showing wrongly,</t>
  </si>
  <si>
    <t>SS - details page - If you click the share button without clicking the add button, the page loads long time</t>
  </si>
  <si>
    <t>SS - UI - details button -Characters erase button not working</t>
  </si>
  <si>
    <t>SS - UI - details page - Edit, share, preview, print, and delete are displayed on the shared page</t>
  </si>
  <si>
    <t>SS - UI - details page - Heading and created user name are merged</t>
  </si>
  <si>
    <t>SS - UI - details page - Problem field characters goes out the screen</t>
  </si>
  <si>
    <t>SS - UI - details page - space should be trimmed in the search box</t>
  </si>
  <si>
    <t>SS - UI - details page - Update button working not properly,</t>
  </si>
  <si>
    <t>SS - UI -details page - If you click cancel button where there is data, the data will disappear</t>
  </si>
  <si>
    <t>SS - UI- details page -The popup flickers, when entering some other characters</t>
  </si>
  <si>
    <t>SS - UI -details page Tooltip goes out the popup screen</t>
  </si>
  <si>
    <t>SS detail - Displaying wrong strategy icon</t>
  </si>
  <si>
    <t>SS detail- if the fields are not filled ,it should display hphen or any indication</t>
  </si>
  <si>
    <t>SS detail-Calculated values are not displaying under impact metrics</t>
  </si>
  <si>
    <t>SS detail-Duplicate departments are displayed</t>
  </si>
  <si>
    <t>SS detail-Entity type and department type is missing</t>
  </si>
  <si>
    <t>SS detail-If the impact metrics is not reponded , still the heading is displayed that too impact is displayed</t>
  </si>
  <si>
    <t>SS detail-Image is  not displayed fully in the frame</t>
  </si>
  <si>
    <t>SS detail-SS link is not working</t>
  </si>
  <si>
    <t>SS detail-Statement should be removed from analysis</t>
  </si>
  <si>
    <t>SS detail-Status color should be unique</t>
  </si>
  <si>
    <t>SS detail-User created waste category icons looks dim</t>
  </si>
  <si>
    <t>SS -UI - details page -Provide the select option for both fields</t>
  </si>
  <si>
    <t>HB - add metric - Invalid alert message showing. in decreasing expected trend value entering</t>
  </si>
  <si>
    <t>HB - Component issue -If press Space after any data selection  in the drop-down list, the selection data disappears</t>
  </si>
  <si>
    <t>HB - add new metric - Baseline alert line not completed</t>
  </si>
  <si>
    <t>HB - add new metric -If clicks on the frequency cancel cross button, does not disappeared frequency value</t>
  </si>
  <si>
    <t>Res - HB - If click the add new metric button, popup suddenly disappeared.</t>
  </si>
  <si>
    <t>HB - Res - Numbers disappear in the baseline and goal field</t>
  </si>
  <si>
    <t>Res - SS - The go to notice board name goes out and appears top on the age add member field - This issue occurring on tablet and laptop</t>
  </si>
  <si>
    <t>PDCA - Res - list -Alignment not properly - Laptop View</t>
  </si>
  <si>
    <t>PDCA -Res - list - Process owner name goes under the another one id - This issue occurring tablet view and laptop view</t>
  </si>
  <si>
    <t>PDCA -Res - list - Process owner name goes under the another one id</t>
  </si>
  <si>
    <t>Res -SS -   The organization setup, Module settings and user management are displayed in the Success Story burger pannel</t>
  </si>
  <si>
    <t>PDCA -  team -This place seems to have no need for scroll, display the name via the tooltip</t>
  </si>
  <si>
    <t>PDCA - team - After entering the name and doing the remove, clicking on the save button does not show the alert message</t>
  </si>
  <si>
    <t>PDCA - UI -team - If click the credential edit button, credentials drop-down field moves one behind the other field</t>
  </si>
  <si>
    <t>PDCA - team - If delete the member name, and create again in any one of the box all box same values displayed</t>
  </si>
  <si>
    <t>PDCA - team - Provide the before space in the clear-all button</t>
  </si>
  <si>
    <t>PDCA - team - The create member and pagination button goes out screen</t>
  </si>
  <si>
    <t>PDCA - team - The delete tooltip displays until the delete success message appears</t>
  </si>
  <si>
    <t>PDCA - team - The edit button does not appear when credentials are empty</t>
  </si>
  <si>
    <t>PDCA - team - The tooltip disappears at the top of the screen</t>
  </si>
  <si>
    <t>PDCA - team - The tooltip shows a long time after clicked a create member and credentials button</t>
  </si>
  <si>
    <t>PDCA - team -Search box alignment issue</t>
  </si>
  <si>
    <t>PDCA - team -The credentials tooltip name didn't appeared</t>
  </si>
  <si>
    <t>PDCA - team -To erase characters in the search box, Clicking on the search cross button makes characters appear and disappear suddenly</t>
  </si>
  <si>
    <t>PDCA -list - The Hovering the mouse over the list in the team will make the list flicker</t>
  </si>
  <si>
    <t>PDCA - edit - Department type showing a number</t>
  </si>
  <si>
    <t>PDCA - edit - Inactive entity data showing in an entity field</t>
  </si>
  <si>
    <t>PDCA - edit - provide a space before the nursing</t>
  </si>
  <si>
    <t>PDCA - edit - The edit tooltip shows a long time after clicked</t>
  </si>
  <si>
    <t>PDCA - edit - The select all button is displayed incorrectly When changing entity, and department type</t>
  </si>
  <si>
    <t>PDCA -edit - If remove the department-type data, still showing the data in the department field</t>
  </si>
  <si>
    <t>HB - kanban view - Continue to measure, data displayed not properly</t>
  </si>
  <si>
    <t>HB - kanan view -As the screen size changes, the strategy moves out of the screen</t>
  </si>
  <si>
    <t>HB - kanban view - The non metric ideas popup displayed not properly, another popup is displayed when open</t>
  </si>
  <si>
    <t>HB - kanban view - Tooltip didn't appeared in date</t>
  </si>
  <si>
    <t>HB - kanban view - Tooltip goes to screen top</t>
  </si>
  <si>
    <t>HB - kanban view -Five strategy are active but showing three strategy only</t>
  </si>
  <si>
    <t>HB - kanban View -The displayed tooltip name is incorrectly</t>
  </si>
  <si>
    <t>Entity-While creating the entity ,invalid toaster is appearing</t>
  </si>
  <si>
    <t>Notice board detail-card view-icon issue due to launch</t>
  </si>
  <si>
    <t>SS create and edit-Alignment issue in strategy and strategic measure</t>
  </si>
  <si>
    <t>SS create and edit-If the region and area is inactive ,should not display hyphen</t>
  </si>
  <si>
    <t>SS create and edit-Status cannot be empty</t>
  </si>
  <si>
    <t>SS create edit and detail-If the Board has retiring this status metric ,then only board number should be generated</t>
  </si>
  <si>
    <t>SS Dashboard-Date drop down options are displaying wrongly</t>
  </si>
  <si>
    <t>SS dashboard-Date field alignment issue and looks read only field</t>
  </si>
  <si>
    <t>SS dashboard-Displaying wrong impact metrics option</t>
  </si>
  <si>
    <t>SS dashboard-impact metric units are not displaying</t>
  </si>
  <si>
    <t>SS Dashboard-Kindly change to stories</t>
  </si>
  <si>
    <t>SS dashboard-Tags values are displaying wrongly</t>
  </si>
  <si>
    <t>SS Dashboard-Ui-Alignment issue in card headers</t>
  </si>
  <si>
    <t>SS dashboard-UI-Percentage symbol should be displayed</t>
  </si>
  <si>
    <t>SS Dashboard-When there is no data ,there is a alignment issue in status and improvement type card</t>
  </si>
  <si>
    <t>SS detail-Added 5 images ,but displaying 6 images</t>
  </si>
  <si>
    <t>SS detail-Does not having new tab link from the SS list</t>
  </si>
  <si>
    <t>SS detail-Save SS with Board number ,but not displayed in details screen</t>
  </si>
  <si>
    <t>SS detail-When update button is clicked, success message not displayed</t>
  </si>
  <si>
    <t>SS edit- if the department is inactive when it is mapped with SS , when the department or department type is activated ,when user goes to edit screen department must be mapped automatically</t>
  </si>
  <si>
    <t>SS edit -SS id is missing in SS edit screen</t>
  </si>
  <si>
    <t>SS edit-Allowing to update end date less than start date</t>
  </si>
  <si>
    <t>SS edit-created the impact metrics with date , but it is not available in the edit ss</t>
  </si>
  <si>
    <t>SS edit-Displaying wrong board number in board number field</t>
  </si>
  <si>
    <t>SS edit-Impact metrics one time and the date should be seleceted by default</t>
  </si>
  <si>
    <t>SS edit-Values are displaying very slowly when edit button is clicked</t>
  </si>
  <si>
    <t>SS edit-When entity is inactive ,displaying numbers in entity field</t>
  </si>
  <si>
    <t>SS edit-While click is made on edit button ,double loader is generating</t>
  </si>
  <si>
    <t>SS filter-If deleting the SS with applied filter ,after deletion the filtered value is not retain ,the list gets reset</t>
  </si>
  <si>
    <t>SS-Create member-created member not displayed in team member search box</t>
  </si>
  <si>
    <t>SS-While refreshing the screen the confirmation pop up not available</t>
  </si>
  <si>
    <t>Board - List - The sorting button hidden</t>
  </si>
  <si>
    <t>Entity type - list - The pagination button not working properly didn't moved all pages</t>
  </si>
  <si>
    <t>Board - The huddle level user search field working not properly,</t>
  </si>
  <si>
    <t>HB - Provide the more option</t>
  </si>
  <si>
    <t>Module Settings - The report configuration module is hidden</t>
  </si>
  <si>
    <t>Org admin - The page loads but the page has not moved</t>
  </si>
  <si>
    <t>Org info - Display name field accepting empty sapce</t>
  </si>
  <si>
    <t>PDCA  - EDIT - The update update button is not working properly</t>
  </si>
  <si>
    <t>PDCA - EDIT - Clicking the update button loads and returns to the same page</t>
  </si>
  <si>
    <t>PDCA - The action tooltip hidden under the screen</t>
  </si>
  <si>
    <t>PDCA - The displayed  date picker area did not proper</t>
  </si>
  <si>
    <t>PDCA - The project title field accepts empty space</t>
  </si>
  <si>
    <t>Reports - Report module icon hidden</t>
  </si>
  <si>
    <t>Role - The hand cursor didn't appear in the edit icon</t>
  </si>
  <si>
    <t>SS - The action label is a hidden</t>
  </si>
  <si>
    <t>SS - The Success Story newly created information list was not displayed</t>
  </si>
  <si>
    <t>SS- The action tooltip moves with the screen while scrolling</t>
  </si>
  <si>
    <t>User management - The first name and last name field accepting numbers in copy-paste</t>
  </si>
  <si>
    <t>Org Info - An uploaded image didn't displayed on org info details screen</t>
  </si>
  <si>
    <t>Org PDCA list not loaded</t>
  </si>
  <si>
    <t>HB - The pagination didn't move on the third screen</t>
  </si>
  <si>
    <t>HB - Trend chart not available</t>
  </si>
  <si>
    <t>SS - list screen alignment and labels displayed not properly</t>
  </si>
  <si>
    <t>The in-line edit options working not properly</t>
  </si>
  <si>
    <t>My profile - The uploaded image not displayed on the details screen</t>
  </si>
  <si>
    <t>User - List - When clicked a burger button user list screen size changed</t>
  </si>
  <si>
    <t>Ord pdca - list - Action fields are moved along with the screen</t>
  </si>
  <si>
    <t>Org pdca - edit - After selecting the date, the alert message is displayed continuously</t>
  </si>
  <si>
    <t>If uploading an image in the first field, PDCA - edit - Uploading an image in the second field,  automatically creates a duplicate image in the first field</t>
  </si>
  <si>
    <t>Org pdca - edit - The inline edit option allows to duplicate lean coach</t>
  </si>
  <si>
    <t>ORG PDCA - edit -A drop-down box alignment is not properly</t>
  </si>
  <si>
    <t>Org pdca - list - Starting the loading when clicking on the start date and end date</t>
  </si>
  <si>
    <t>Org pdca - list - The status label and sorting buttons are merged</t>
  </si>
  <si>
    <t>Org pdca - list - The deleted data is displayed, on the list page until the page refreshed</t>
  </si>
  <si>
    <t>PDCA - After selecting the data, the alert message is displayed continuously</t>
  </si>
  <si>
    <t>PDCA - edit - When scrolling the screen, the hash symbol and action column moved top on the screen</t>
  </si>
  <si>
    <t>PDCA - The displayed date picker field place is not properly</t>
  </si>
  <si>
    <t>PDCA - The upload button allows to click, without uploading the photo</t>
  </si>
  <si>
    <t>PDCA - The user selected Drop-down not working properly</t>
  </si>
  <si>
    <t>Unable to upload a photo in attachments</t>
  </si>
  <si>
    <t>PDCA- The date picker is displayed under the screen</t>
  </si>
  <si>
    <t>Add metric-Label should be Target (Goal)</t>
  </si>
  <si>
    <t>Add Metric-No need description</t>
  </si>
  <si>
    <t>Change Phrases like creative and informative</t>
  </si>
  <si>
    <t>Delete root cause not respond it loading continuously</t>
  </si>
  <si>
    <t>HB dashboard data count not displayed, LMS goal 3&amp;4, and filter also not working correctly</t>
  </si>
  <si>
    <t>HB-Change Phrase when there is no data in HB list</t>
  </si>
  <si>
    <t>HBSS Detail Page incorrectly displayed in HB</t>
  </si>
  <si>
    <t>If its invlaid search, we need to show we didt find anything try a different keyword</t>
  </si>
  <si>
    <t>Kanban View-Need to show CT and PTRNM status by default.</t>
  </si>
  <si>
    <t>LMS--Alignment missing need to set center</t>
  </si>
  <si>
    <t>No need this section. Now its looks static</t>
  </si>
  <si>
    <t>Not able to update Yes to No</t>
  </si>
  <si>
    <t>Once submissting the Board the navigation redirect to the login page</t>
  </si>
  <si>
    <t>Space missing and alignment missing</t>
  </si>
  <si>
    <t>SS Edit not working</t>
  </si>
  <si>
    <t>SS name missing</t>
  </si>
  <si>
    <t>Suggest to mention 2024 is a Fiscal year, It looks Oct, 2024</t>
  </si>
  <si>
    <t>Fun-All list pages-The pagination should be retain once back to list, search, clear search etc.,</t>
  </si>
  <si>
    <t>Trend Chart not displayed</t>
  </si>
  <si>
    <t>Why color differentiation for these x icon</t>
  </si>
  <si>
    <t>HB deleted list module missing</t>
  </si>
  <si>
    <t>Orgsetpu- Invalid toaster shown after clicking the save button</t>
  </si>
  <si>
    <t>Orgsetup - The alert message is shown on the wrong page</t>
  </si>
  <si>
    <t>PDCA - Invalid alert message is shown after clicking the save button in the add metric popup</t>
  </si>
  <si>
    <t>SS Dashboard - The tag section is missing</t>
  </si>
  <si>
    <t>SS create and edit -Departments displaying wrongly as it should be based on entity</t>
  </si>
  <si>
    <t>PDCA - After selecting and deleting the owner, click the Save button and the searched name in the file will appear in the list</t>
  </si>
  <si>
    <t>PDCA - A displayed date picker placed wrongly</t>
  </si>
  <si>
    <t>PDCA - After entering the characters in the search box, click the enter button the size of the search box size is changing</t>
  </si>
  <si>
    <t>SS create -if user tries to change option , amount field should be reset</t>
  </si>
  <si>
    <t>SS create -While creating the success story ,taking more time to create</t>
  </si>
  <si>
    <t>PDCA - Allows to add multiple lean coaches, when refreshed all role name was changed, and the role edit button was disappeared</t>
  </si>
  <si>
    <t>SS detail-Screen not loading sometimes might be data issue</t>
  </si>
  <si>
    <t>PDCA - Invalid toaster message displayed</t>
  </si>
  <si>
    <t>SS details-Edit function not working</t>
  </si>
  <si>
    <t>PDCA - refreshing the page will show the edit informations</t>
  </si>
  <si>
    <t>SS list- Meta title not showing correctly when navigating from detail or edit screen using breadcrum title</t>
  </si>
  <si>
    <t>PDCA - Status label and sorting buttons are merged</t>
  </si>
  <si>
    <t>SS list-Edit -Data not binded in the edit screen</t>
  </si>
  <si>
    <t>SS start date should be binded as created date in edit scree edit-When start is not selected in create , by default start dan</t>
  </si>
  <si>
    <t>UI-Add department button alignment issue</t>
  </si>
  <si>
    <t>UI-Alignment issue in create member</t>
  </si>
  <si>
    <t>UI-Invalid icon displaying for all the headers</t>
  </si>
  <si>
    <t>UI-SS create &amp; edit -Alignment issue in impact metrics</t>
  </si>
  <si>
    <t>UI-SS detail-impact metrics heading alignment</t>
  </si>
  <si>
    <t>UI-SS detail-Name and header merging</t>
  </si>
  <si>
    <t>PDCA - The action and owner fields allow a empty space</t>
  </si>
  <si>
    <t>PDCA - The credentials dropdown invisible</t>
  </si>
  <si>
    <t>PDCA - The date picker appeared placed improperly</t>
  </si>
  <si>
    <t>PDCA - The label and information alignment mismatched</t>
  </si>
  <si>
    <t>PDCA - The labels and list information alignment are not properly</t>
  </si>
  <si>
    <t>PDCA - The print PDF button is not working</t>
  </si>
  <si>
    <t>PDCA - When adding a lean coach name and removing it, did not appear mandatory alert and allowed to click the create project button</t>
  </si>
  <si>
    <t>PDCA - When choosing the clasic filter drop-down option, the pagination is disappeared</t>
  </si>
  <si>
    <t>PDCA - When clicked   label and empty place, sorting is working</t>
  </si>
  <si>
    <t>PDCA - When clicked an end date sorting button, the end date information is disappeared</t>
  </si>
  <si>
    <t>PDCA - When clicking a create project button the department mandatory alert message does not appear</t>
  </si>
  <si>
    <t>PDCA - When clicking a save button invalid toaster message displayed</t>
  </si>
  <si>
    <t>Shared Pdca - A duplicate is created when sharing to a second user</t>
  </si>
  <si>
    <t>Shared PDCA - Alignment not properly</t>
  </si>
  <si>
    <t>Shared PDCA - Provide the space between the pagination and footer</t>
  </si>
  <si>
    <t>Shared pdca - The search box is not working</t>
  </si>
  <si>
    <t>Org info-Display name value displaying in contact person field</t>
  </si>
  <si>
    <t>SS create and edit -While refreshing bread crum gets disappeared</t>
  </si>
  <si>
    <t>SS-Getting run time issue when navigating from Shared SS</t>
  </si>
  <si>
    <t>UI issue- Alignment issue when more strings are entered in mail address field</t>
  </si>
  <si>
    <t>UI issue -SS list- Created date has alignment issue</t>
  </si>
  <si>
    <t>UI- SS-Notice board -Title values moves to next field</t>
  </si>
  <si>
    <t>Ui issue-Board list -sorting icon not nearer to status field</t>
  </si>
  <si>
    <t>PDCA - Details - Icon characters visible not properly</t>
  </si>
  <si>
    <t>PDCA - Details - Invalid image displayed</t>
  </si>
  <si>
    <t>PDCA - details - More empty space available on details page</t>
  </si>
  <si>
    <t>PDCA - details - Share and print buttons are not implemented in angular</t>
  </si>
  <si>
    <t>PDCA - Details - No data card and image alignment not properly</t>
  </si>
  <si>
    <t>PDCA - details - The edit button didn't clickable</t>
  </si>
  <si>
    <t>PDCA - Details page cards and image alignment not properly</t>
  </si>
  <si>
    <t>PDCA - dashboard - Financial impact data not updated</t>
  </si>
  <si>
    <t>PDCA - Filter - The date displayed not properly</t>
  </si>
  <si>
    <t>PDCA - filter - If clicking a clear all button still displays the dates</t>
  </si>
  <si>
    <t>SS - Filter - Only the created date box itself seems alone</t>
  </si>
  <si>
    <t>HB - The credentials drop-down alignment issue</t>
  </si>
  <si>
    <t>SS create edit-If click is made select all text , department values automatically gets changed</t>
  </si>
  <si>
    <t>SS dashboard- Graph not generated</t>
  </si>
  <si>
    <t>SS detail-Compared with static ,status looks like text it should be in label format</t>
  </si>
  <si>
    <t>SS details -There is no option for opening for details screen using new tab</t>
  </si>
  <si>
    <t>SS detail-Showing invalid tool tip</t>
  </si>
  <si>
    <t>SS detail-SS id label missing in detail screen</t>
  </si>
  <si>
    <t>SS detail-Tool tip should be removed whereas it is not available in static screen</t>
  </si>
  <si>
    <t>SS edit -Sometimes update is not working</t>
  </si>
  <si>
    <t>SS PDF - A3 view -File name invalid</t>
  </si>
  <si>
    <t>SS Pdf -Check the header name ,its already a pdf they why preview is available</t>
  </si>
  <si>
    <t>SS PDF Deck-Alignment issue in pdf</t>
  </si>
  <si>
    <t>SS pdf-Analysis header and name gets merged in deck pdf</t>
  </si>
  <si>
    <t>SS Preview A3 - Check the alignment</t>
  </si>
  <si>
    <t>SS Preview-Content format displaying wrongly compared with ss detail</t>
  </si>
  <si>
    <t>SS Preview-Deck-Icons not generated</t>
  </si>
  <si>
    <t>SS preview-Hand cursor not available</t>
  </si>
  <si>
    <t>SS print option-Inconsistent name and icon in list and details screen</t>
  </si>
  <si>
    <t>SS print preview-There is no separation between header and its values</t>
  </si>
  <si>
    <t>SS print-Invalid icon displaying</t>
  </si>
  <si>
    <t>SS-A3 Preview and PDF-Page number not available and Powered by is not at the center</t>
  </si>
  <si>
    <t>SS-Deck-Pdf-Image is not properly displayed in pdf compared with preview</t>
  </si>
  <si>
    <t>SS-detail- Sometimes the page is not loading</t>
  </si>
  <si>
    <t>SS-Detail-Notice board- if seraching invalid data in search and if the search box is cleared ,displays no data</t>
  </si>
  <si>
    <t>Add member-Add member button alignment issue</t>
  </si>
  <si>
    <t>SS-Notice board-Add button ui alignment issue while adding the member</t>
  </si>
  <si>
    <t>Hb-PDF Preview-Rating UI collapsed</t>
  </si>
  <si>
    <t>PDCA - The action label and data alignment are not properly</t>
  </si>
  <si>
    <t>PDCA - The cursor does not appear when hovering over the buttons</t>
  </si>
  <si>
    <t>PDCA - The image-adding area exceeds the boundary</t>
  </si>
  <si>
    <t>PDCA - The latest user to be created displays last in the list</t>
  </si>
  <si>
    <t>PDCA - The start date and end date are displayed continuously when clicking a clear all button</t>
  </si>
  <si>
    <t>PDCA - The title and tooltip appeared same time</t>
  </si>
  <si>
    <t>PDCA - Update button not working</t>
  </si>
  <si>
    <t>PDCA - When clicking the owner inline edit option, the owner list is displayed  wrongly</t>
  </si>
  <si>
    <t>PDCA - Alignment issue</t>
  </si>
  <si>
    <t>PDCA -  When adding the attachment, given a textbox content is automatically erased</t>
  </si>
  <si>
    <t>PDCA - A responsiveness error appeared while downloading PDF</t>
  </si>
  <si>
    <t>PDCA - Provide more options, characters go big line</t>
  </si>
  <si>
    <t>PDCA - Role drop-down appeared top of the user list</t>
  </si>
  <si>
    <t>PDCA - Credential drop-down showing undefined value</t>
  </si>
  <si>
    <t>Notice board-Private board member tool tip not generated</t>
  </si>
  <si>
    <t>SS A3 and Deck-Team member not generated ,check in pdf also</t>
  </si>
  <si>
    <t>HB-Not able to create Huddle Board</t>
  </si>
  <si>
    <t>SS A3 Preview-Organization name not available in the preview and PDF</t>
  </si>
  <si>
    <t>SS create &amp; edit -Strategic measure is not binded while importing the metric</t>
  </si>
  <si>
    <t>HB-Not able to update the Huddle Squad</t>
  </si>
  <si>
    <t>PDCA - When adding more characters to the project title, the card size is changed</t>
  </si>
  <si>
    <t>Org HB-Not able to load list page after few pagination</t>
  </si>
  <si>
    <t>PDCA - The select all button displayed didn't click</t>
  </si>
  <si>
    <t>PDCA - The status list moves with the screen when scrolling the screen</t>
  </si>
  <si>
    <t>SS create-On load the status should be selected by default</t>
  </si>
  <si>
    <t>PDCA - The Tooltip disappeared under the screen when the page scrolling</t>
  </si>
  <si>
    <t>PDCA - The drop-down closes if try to select more than one list.</t>
  </si>
  <si>
    <t>PDCA - The credential chooses list didn't displayed, if clicking the empty space in the credential, the selected list displayed</t>
  </si>
  <si>
    <t>PDF - Unable to download PDF file</t>
  </si>
  <si>
    <t>PDCA - If clicked pagination button continuously, the page is suddenly empty</t>
  </si>
  <si>
    <t>SS dashboard-Values not loaded</t>
  </si>
  <si>
    <t>SS Deck Pdf - Empty pages are present in between pdf</t>
  </si>
  <si>
    <t>SS detail-If we are mapping previous year SS with board and metric, Instruction must be generated in the detail screen</t>
  </si>
  <si>
    <t>SS pdf download-While downloading pdf ,getting page unresponsive</t>
  </si>
  <si>
    <t>SS Pdf A3 - The data should be displayed as detail screen</t>
  </si>
  <si>
    <t>SS edit -Data issue -Data not loaded in department type and department.check in all the fields and its not saved or edited</t>
  </si>
  <si>
    <t>PDCA - The tooltip disappeared</t>
  </si>
  <si>
    <t>PDCA - The previous uploading image name is displayed in a empty attachment box</t>
  </si>
  <si>
    <t>PDCA - The back to list button location changed</t>
  </si>
  <si>
    <t>PDCA - If primary information is added more, the act field disappeared under the screen</t>
  </si>
  <si>
    <t>PDCA - Based on filter graph is not generated</t>
  </si>
  <si>
    <t>HB-Q1 M1 data not M3</t>
  </si>
  <si>
    <t>PDCA - Dashboard - Alignment Issue</t>
  </si>
  <si>
    <t>HB-LMS goal 4 data displyed month upto Apr but it should be display to oct</t>
  </si>
  <si>
    <t>SS notice -Getting invalid toaster message while creating notice board</t>
  </si>
  <si>
    <t>PDCA - dashboard- Based on filter data not loading</t>
  </si>
  <si>
    <t>Boards - The page continues to loading when delete the board</t>
  </si>
  <si>
    <t>Notice board-While updating the notice board getting duplicate users</t>
  </si>
  <si>
    <t>Boards - Alignment issue</t>
  </si>
  <si>
    <t>Boards - If adding a user and suddenly removing and re-add another user this alignment issue occuring</t>
  </si>
  <si>
    <t>Boards - Not displayed credentials list</t>
  </si>
  <si>
    <t>Boards - Not showing all created lists in the role</t>
  </si>
  <si>
    <t>Boards - The last created board was not displayed on the board list first</t>
  </si>
  <si>
    <t>Boards - When trying to add a user the add button is dislocated</t>
  </si>
  <si>
    <t>Boards - Not able to create the board , getting invalid toaster</t>
  </si>
  <si>
    <t>USER - The team member icon is not displayed in the user list</t>
  </si>
  <si>
    <t xml:space="preserve">Department Type field is missing in details view </t>
  </si>
  <si>
    <t xml:space="preserve">List - Start Date &amp; End Date field is wrapped if more columns are selected. </t>
  </si>
  <si>
    <t>Filters (Classic &amp; Quick search) - selected date and the date range in applied filters are different</t>
  </si>
  <si>
    <t xml:space="preserve">Filters (Classic) - missing filter selection which is available in quick view - Start Date, End date, Huddle Board Number/Name, Metric Name, Strategic Measures. </t>
  </si>
  <si>
    <t xml:space="preserve">Filter - are not working as expected after unselecting especially tags and Strategic measures filters. </t>
  </si>
  <si>
    <t xml:space="preserve">Filter - Not able to unselect Owner selection like other attributes (click is not toggling for select / unselect as expected) </t>
  </si>
  <si>
    <t xml:space="preserve">Filter - Some filters are missing in Quick view which was seen already (refer point 5) - Start Date, End date, Huddle Board Number/Name, Metric Name, Strategic Measures. Seems inconsistent. </t>
  </si>
  <si>
    <t xml:space="preserve">Not able to save Team member who was added via Create Member feature. </t>
  </si>
  <si>
    <t>Not able to see member (above) added via Create Member feature. Please confirm.</t>
  </si>
  <si>
    <t xml:space="preserve">Imported metric and latest actual seems incorrect. Please confirm. </t>
  </si>
  <si>
    <t xml:space="preserve">Financial Impact - Opportunities are missing units (K, M, etc.,). Trend chart is not showing data labels as in the current production. </t>
  </si>
  <si>
    <t>Dashboard FY changes are not showing correct date range and so the results are not matching</t>
  </si>
  <si>
    <t xml:space="preserve">Preview - A3 view &amp; PDF - Remove last comma in the team member section. Lot of white space observed. Missing Department Type, Department, Waste Category, Tag, Strategic Measures, Impact information in results which are available in current production. </t>
  </si>
  <si>
    <t xml:space="preserve">Preview - Deck view &amp; PDF - Remove last comma in the team member section and it also end with “-” which needs to be checked. Impacted metrics is a sub section of main categories (Plan, Do, Check, Act) </t>
  </si>
  <si>
    <t xml:space="preserve">PDF download - Print quality is blurry. Please check and confirm. Below is the screenshot with PDF zoom size 100%. </t>
  </si>
  <si>
    <t>Specification Error</t>
  </si>
  <si>
    <t>Strategy is not mandated in angular where it is mandatory attribute in current production</t>
  </si>
  <si>
    <t>Did Project met goal validation upon marking a project completed is missing in angular where it is available in current production.</t>
  </si>
  <si>
    <t>Should there be 2 heading design for each PDCA sections? The display changes when there is image/attachments and without attachments. If its intended, Projects needs to be in singular as</t>
  </si>
  <si>
    <t>Correct spelling - Depends On wherever applicable (Create / Edit Popup)</t>
  </si>
  <si>
    <t>Not able to edit Baseline, Target and actual (both One Time and Recurring)</t>
  </si>
  <si>
    <t>System allows saving modifications when Expected Trend is Decreasing and Target is greater than baseline. The system shows field message in black and does not do validation to show error in red and to stop further saving</t>
  </si>
  <si>
    <t>Document category column is prefixed with PDCA section. Allow space before and after</t>
  </si>
  <si>
    <t>I attached a PDF to a PDCA section. It is not supposed to show as image in this case as it’s a document and not image file in nature</t>
  </si>
  <si>
    <t>In Org PDCA edit however, top left navigation display shows as My PDCA instead of Org PDCA.</t>
  </si>
  <si>
    <t>Alignment issue observed in PDF download (A3 view)</t>
  </si>
  <si>
    <t>Alignment issue observed in PDF download (Deck view)</t>
  </si>
  <si>
    <t>PDF download - Print quality is blurry. Please check and confirm</t>
  </si>
  <si>
    <t>Dashboard - Avg. project duration - Difference observed in production &amp; UAT. Need to understand avg. project duration</t>
  </si>
  <si>
    <t>Dashboard - Financial Impact – Trend line is not showing data values by default</t>
  </si>
  <si>
    <t>Dashboard - Can we show the default filter date range to help user</t>
  </si>
  <si>
    <t>Selecting FY is not displaying the appropriate FY date range and results are not matching on prod and UAT</t>
  </si>
  <si>
    <t>Selecting FY does not change the FY date range and the results are not correct.</t>
  </si>
  <si>
    <t>List - When one or more additional columns are selected, the start date &amp; end date columns are wrapped. Still there is scope to reduce white space in a few columns - Region, Area, Created By.</t>
  </si>
  <si>
    <t>Show display name instead of strategy name</t>
  </si>
  <si>
    <t>List - Strategy &amp; Strategic Measure is not displayed in the List screen</t>
  </si>
  <si>
    <t>List (classic filters) - The filtered results screen is having issues in showing pagination feature where it is hidden. No. of records for the filter criteria is not seen as well</t>
  </si>
  <si>
    <t>List - Classic filters are not returning results especially when Department Type and Department filters are selected</t>
  </si>
  <si>
    <t>List - Status filter (Classic &amp; Quick filters) behavior is not consistent and gives wrong result when status is first selected followed by Date filters.</t>
  </si>
  <si>
    <t>HB-Actual value is allowing to edit when it is in retiring this month metric status</t>
  </si>
  <si>
    <t>SS list-Huddle board number sorting not working</t>
  </si>
  <si>
    <t>PDCA - Shared pdca - The edit button not working on shared PDCA</t>
  </si>
  <si>
    <t>PDCA - Sorting button are not working</t>
  </si>
  <si>
    <t>SS list-Metric name is not displayed in the list</t>
  </si>
  <si>
    <t>PDCA - Strategy and strategic measures not displayed in list page</t>
  </si>
  <si>
    <t>HB-View 3R -Root cause with ideas header not available</t>
  </si>
  <si>
    <t>SS list-Sorting is not working in strategic measure column</t>
  </si>
  <si>
    <t>SS tile view-Success stories are not generated against the waste category</t>
  </si>
  <si>
    <t>PDCA - Print PDF content alignment issue</t>
  </si>
  <si>
    <t>Data Update section - Not able to scroll down further or not able to see complete list</t>
  </si>
  <si>
    <t>Non metric ideas are not loaded or refreshed by FY selection. In this example below, there are many non metric ideas for FY2023 but only one is show which is accountable for FY2024</t>
  </si>
  <si>
    <t>Kanban view - Non metric ideas are not loaded or refreshed by FY 23 selection</t>
  </si>
  <si>
    <t>PDCA - When navigated to the Dashboard, the dashboard is loading two time</t>
  </si>
  <si>
    <t>Notice board -Created notice board is not displayed in the list</t>
  </si>
  <si>
    <t>SS - A3 Preview- Alignment issue</t>
  </si>
  <si>
    <t>SS dash board-When there is no data pop up goes big and sometimes if clearing the search box , values not displayed</t>
  </si>
  <si>
    <t>SS Dashboard -Kindly check the Y axis values</t>
  </si>
  <si>
    <t>SS Dashboard-Tags-On load should be planned</t>
  </si>
  <si>
    <t>SS Dashboard-Units should be generated if their is no stories also</t>
  </si>
  <si>
    <t>SS deck -preview-Page no not required</t>
  </si>
  <si>
    <t>SS edit- Based on board number ,metric name is not changing</t>
  </si>
  <si>
    <t>SS edit- While removing the attachment ,confirmation pop up not available</t>
  </si>
  <si>
    <t>SS preview-Waste category more button alignment issue</t>
  </si>
  <si>
    <t>PDCA - edit - If click on start date, user list displayed under the date picker</t>
  </si>
  <si>
    <t>PDAC - edit - The start and end date picker, appeared same place</t>
  </si>
  <si>
    <t>Board - Invalid toaster message displaying, when manually entering the characters in the date picker box</t>
  </si>
  <si>
    <t>Board - When saving board number and board location allowing an empty space</t>
  </si>
  <si>
    <t>Board-Roles -It is displaying 2 selected , but in dropdown only one is selected</t>
  </si>
  <si>
    <t>Module settings - The rounding template module didn't clickable</t>
  </si>
  <si>
    <t>Huddle board-Created board not reflected in the org Hb</t>
  </si>
  <si>
    <t>All Module - In Card view, When hovers the mouse on the action option, the tooltip is not shown</t>
  </si>
  <si>
    <t>All Module - The search icon is not working, when the user enters the value and clicks the icon, the page not display the searched item</t>
  </si>
  <si>
    <t>PDCA - My PDCA list - PDCA Detail page - If the user clicks more text in the team member section,if there are only 2 team members, the popup appears empty</t>
  </si>
  <si>
    <t>PDCA - My PDCA list - When the user navigates to the My PDCA list page and hovers the mouse on action and view options, that's works slowly</t>
  </si>
  <si>
    <t>PDCA - PDCA Detail page - The document names got merged</t>
  </si>
  <si>
    <t>PDCA - PDCA print preview - Need to remove the extra download and cancel buttons</t>
  </si>
  <si>
    <t>PDCA Dashboard - Need to change the font style and alignment</t>
  </si>
  <si>
    <t>Tag - create and edit - The balanced scorecard module disabled are renamed</t>
  </si>
  <si>
    <t>Module settings - Unit - The toaster message shows that the name already exists in the unit</t>
  </si>
  <si>
    <t>HB Dashboard Lms goal 3 displaying wrongly</t>
  </si>
  <si>
    <t>Hb dashboard-Values not displaying in Q2</t>
  </si>
  <si>
    <t>Metric category - create and edit- When adding empty space in before characters, the  letters icon is a displayed empty</t>
  </si>
  <si>
    <t>HB PDF-Stopped tracking section gets broken</t>
  </si>
  <si>
    <t>HB preview-In Q3 value should not be generated</t>
  </si>
  <si>
    <t>User - The action button tooltip not appeared in card view</t>
  </si>
  <si>
    <t>HB preview-Instead of hyphen it should display as 0</t>
  </si>
  <si>
    <t>HB preview-Kindly check the status name</t>
  </si>
  <si>
    <t>HB preview-Kindly check the color for functioning and other ratings</t>
  </si>
  <si>
    <t>HB preview-There is no header if the next metric starts</t>
  </si>
  <si>
    <t>HB preview-Value should be rounded off,common to all the fields</t>
  </si>
  <si>
    <t>PDCA - PDCA detail page - The image is not rendering properly while view the image</t>
  </si>
  <si>
    <t>My profile - When adding the reporting manager, invalid toaster message is  displayed</t>
  </si>
  <si>
    <t>MY profile - The country code  is disappears</t>
  </si>
  <si>
    <t xml:space="preserve">HB metric info missing Unit which is available in current production system. </t>
  </si>
  <si>
    <t xml:space="preserve">Stopped Tracking / Retiring this Month status from prior month and still edit button is enabled to enter actuals. </t>
  </si>
  <si>
    <t xml:space="preserve">Data Updates section - Date column is wrapped. Does a scroll bar need to get to actions column in the data table (we have white space to utilise)?  </t>
  </si>
  <si>
    <t xml:space="preserve">Created a new board in setting and is not reflecting in Org HB list screen. </t>
  </si>
  <si>
    <t xml:space="preserve">Tried to update a Board Name with existing Board Name. The toaster message seems incorrect.   </t>
  </si>
  <si>
    <t>Board Matrix-Submission status incorrect for future months</t>
  </si>
  <si>
    <t>Borad Matrix-Space missing before arrows in all tabs</t>
  </si>
  <si>
    <t>Huddle Board Metrics-Spelling incorrect</t>
  </si>
  <si>
    <t>Non submitted Report-Excel name incorrect</t>
  </si>
  <si>
    <t>Non submitted reports-Current month should be displayed by default but here displayed April</t>
  </si>
  <si>
    <t>Spelling mistake in File name and no need to display time</t>
  </si>
  <si>
    <t>Board name-Loader not available when clicking on edit</t>
  </si>
  <si>
    <t>Non Submitted Report-Browser title incorrect</t>
  </si>
  <si>
    <t>HuddleMetrics Report-Browser title incorrect</t>
  </si>
  <si>
    <t>Board Matrix Report-Browser title incorrect</t>
  </si>
  <si>
    <t>Common to all modules -If user has permission for two sub modules , user logs in it navigates to second screen in order</t>
  </si>
  <si>
    <t>Common to all modules-If user has permission for PDCA dashboard alone ,when user navigates from landing to pdca dashboard meta title not changed</t>
  </si>
  <si>
    <t>Permission-At a time of selecting the role provide loader ,dont provide while opening the module</t>
  </si>
  <si>
    <t>Sug-Permission-Both Discard changes and cancel button are doing same functions ,if users checks or unchecks the discard button can be enabled</t>
  </si>
  <si>
    <t>Sug-Permission-If user selects or unselect the check box ,if click is made on cancel button confirmation pop up not available</t>
  </si>
  <si>
    <t>Fun-Permission-Need to update the Permission on auto refresh without logout. User have logout and check permission info not provided when the permission is updated</t>
  </si>
  <si>
    <t>Permission-View and delete permission provided ,share option not available</t>
  </si>
  <si>
    <t>Sug-Permission-When click is made on edit , accordian view not opened and the edit button gets disappeared</t>
  </si>
  <si>
    <t>HB - Update 3R - The displayed buttons are merged with the table</t>
  </si>
  <si>
    <t>HB - Update 3R - Plan to retire month number should not move under the name</t>
  </si>
  <si>
    <t>HB - Update 3R - The edit icon alignment issue</t>
  </si>
  <si>
    <t>HB - update 3R - The search metric cross icon dislocated</t>
  </si>
  <si>
    <t>HB - update 3R - The search metrics border box should not highlighted</t>
  </si>
  <si>
    <t>HB - Update 3R - The status font size issue</t>
  </si>
  <si>
    <t>HB - Update 3R - The tooltip disappeared under the search metric</t>
  </si>
  <si>
    <t>HB - update 3R - When more information available on the board provide the tooltip option</t>
  </si>
  <si>
    <t>HB - Update 3R- The label alignment issue</t>
  </si>
  <si>
    <t>HB -3R view - When adding more numbers in actual, the actual numbers are moves out for the actual box</t>
  </si>
  <si>
    <t>User icon alignment issue</t>
  </si>
  <si>
    <t>Permission-Create provision not provided but still it is displaying ,check for all the options</t>
  </si>
  <si>
    <t>Permission-for details screen permission not given</t>
  </si>
  <si>
    <t>Permission-Given for create , but not able to access the SS module</t>
  </si>
  <si>
    <t>Permission-if enabling the submission duration ,hb config header not available for basic user</t>
  </si>
  <si>
    <t>Permission-If there is for edit for basic user, shows empty box in notice board list</t>
  </si>
  <si>
    <t>Permission-If there only delete there is an ui issue</t>
  </si>
  <si>
    <t>Permission-Module setting module header not available,</t>
  </si>
  <si>
    <t>Permission-Share option missing in list and detail screen when delete is enabled</t>
  </si>
  <si>
    <t>Permission-Share option missing in list and details when view option is provided</t>
  </si>
  <si>
    <t>Permission-There is permission for create, but the permisssion not available for create pdca</t>
  </si>
  <si>
    <t>Permission-When there is no edit permission , action column should not be shown</t>
  </si>
  <si>
    <t>Permissoin-Kindly check the pharse</t>
  </si>
  <si>
    <t>Permmission-When view and edit permission is enabled, detail option not working</t>
  </si>
  <si>
    <t>SS -card view - Waste category icons are not displayed</t>
  </si>
  <si>
    <t>SS -title view-There is space under the header , where it is not in static</t>
  </si>
  <si>
    <t>UI-SS list-if permission is not enabled for edit and delete , there is UI issue</t>
  </si>
  <si>
    <t xml:space="preserve">Fun-Deleted SS/PDCA is accessible from the shared email notification (which is not visible/accessible from within the module list). </t>
  </si>
  <si>
    <t xml:space="preserve">Navigating away from SS edit screen to Settings and when cancel is clicked, UI layout seems incorrect. </t>
  </si>
  <si>
    <t>Graph report - Goal 1 - Month order is inappropriate</t>
  </si>
  <si>
    <t>Graph report - Goal 1 - The values and chart bars were merged</t>
  </si>
  <si>
    <t>Graph Report - Goal 1 not working properly.</t>
  </si>
  <si>
    <t>Graph report - Need to fix the alignment issue, the months should be shown straight</t>
  </si>
  <si>
    <t>Graph report - Need to fix the alignment issue</t>
  </si>
  <si>
    <t>Graph Report - The graph should show results until the current month, do not show next month's results</t>
  </si>
  <si>
    <t>Graph Reports - The Graph is not shown fully when the filter is opened</t>
  </si>
  <si>
    <t>Board - Create and edit - The time cross icon should be placed in the inside of the time box</t>
  </si>
  <si>
    <t>Sug-Board matrix - The filter almost covers half of the screen</t>
  </si>
  <si>
    <t>Board matrix - The hand cursor does not appeared status, submission and include &amp; exclude icons</t>
  </si>
  <si>
    <t>Board matrix - The tooltip is disappeared</t>
  </si>
  <si>
    <t>Board matrix - When selecting a any one of the submissions, the selected option list is not displayed</t>
  </si>
  <si>
    <t>Board metric - board details - The hand cursor does not appear when hovered over all status icons</t>
  </si>
  <si>
    <t>Forgot Password - When clicking a send instructions button, the invalid toaster message is displayed</t>
  </si>
  <si>
    <t>Huddle board matrix - Hierarchy labels are interchanged</t>
  </si>
  <si>
    <t>Huddle board matrix - Mvc and angular 'root cause' label name interchanged</t>
  </si>
  <si>
    <t>Huddle board matrix - The scroll bar issue</t>
  </si>
  <si>
    <t>Huddle board matrix- When clicking a huddle board matrix module highlighted, goes to HB main module</t>
  </si>
  <si>
    <t>Non-submited boards - Reports - The clicked reports module didnt highlighted</t>
  </si>
  <si>
    <t>Report - Non submitted board-View previous year tool tip and icon are not correct ,looks like upload icon</t>
  </si>
  <si>
    <t>Reports - If click on report module it should navigate to non submitted board</t>
  </si>
  <si>
    <t>Reports - N-S B - Audit month displayed wrongly</t>
  </si>
  <si>
    <t>Reports - Some times sub-module pannel not loading</t>
  </si>
  <si>
    <t>Reports - The clicked reports module didnt highlighted</t>
  </si>
  <si>
    <t>Reports - when not clicking on the apply filter, The non-submitted board list is default loading,</t>
  </si>
  <si>
    <t>User - The action button tooltip not appeard in card view</t>
  </si>
  <si>
    <t>PDCA - create and edit - When inactive department type drop-down box is displayed empty</t>
  </si>
  <si>
    <t>PDCA - Edit - Metric - The Page long time loading when metric delete</t>
  </si>
  <si>
    <t>PDCA - edit - team - The name tooltip and role name are merged</t>
  </si>
  <si>
    <t>PDCA - List page - The action popup disappeared under the action buttons</t>
  </si>
  <si>
    <t>PDCA - metric -On craete both ecpected trent and type is selected but in edit both are inselected</t>
  </si>
  <si>
    <t>Tag - create and edit - The balanced scorecard module hidden or renamed</t>
  </si>
  <si>
    <t>Reports - When refreshing the report module page, the burger button is disappeared</t>
  </si>
  <si>
    <t>Non-Submitted board - filters are not working correctly, especially Department, Department Type, Audit Month. Current FY is 2024 and April is yet to come for FY24 however report is showing April month non-submitted boards</t>
  </si>
  <si>
    <t>Non submitted boards for FY22 also show 2 boards created in FY24 Oct which is not correct</t>
  </si>
  <si>
    <t>Huddle Board Metris report - filters are not working correctly</t>
  </si>
  <si>
    <t>Huddle Board Metrics - Production records count and UAT records count do not match.</t>
  </si>
  <si>
    <t xml:space="preserve">Board Matrix - Production records count and UAT records count do not match.   Example - FY22 - Activation status Dec &amp; June - Prod and UAT is not matching      </t>
  </si>
  <si>
    <t>PDCA - The status color and label should be the same throught the pdca module</t>
  </si>
  <si>
    <t>SS - list - The status color and label should be the same through out the ss module</t>
  </si>
  <si>
    <t>PDCA - Shared - Shared pdca time is displayed incorrectly</t>
  </si>
  <si>
    <t>All reports-Filter not working properly and filter data should be dependent</t>
  </si>
  <si>
    <t>All reports-No need to show timestamp here because application timezone is cst but here displayed ist</t>
  </si>
  <si>
    <t>Graph Report-Data and month order collopsed when applying filter</t>
  </si>
  <si>
    <t>Graph Report-Data mismatch observed</t>
  </si>
  <si>
    <t>Graph Report-Fiscal year filter not working and displayed UI, data incorrect</t>
  </si>
  <si>
    <t>Graph Report-FY23 data incorrect</t>
  </si>
  <si>
    <t>Graph Report-Goal 4 No need to show value for future months</t>
  </si>
  <si>
    <t>Graph Report-No need to show data for future months</t>
  </si>
  <si>
    <t>Graph Report-Not able to scroll down the page when applying filter</t>
  </si>
  <si>
    <t>Graph-YTD data incorrect</t>
  </si>
  <si>
    <t>Live leader coaching-FY filter not working correctly.</t>
  </si>
  <si>
    <t>Live Leader Coaching-No need to show inactive only for Live</t>
  </si>
  <si>
    <t>Roll up-Onload data should not be displayed ,only when apply filter is clicked data should be generated</t>
  </si>
  <si>
    <t>UI-Roll up-There is alignment issue in rating section</t>
  </si>
  <si>
    <t>Roll up-Statistics section not working correctly .kindly check for all the months</t>
  </si>
  <si>
    <t>UI-Roll up-Bubble chart looks like slanting</t>
  </si>
  <si>
    <t>Graph reports are not applicable for FY22 in current production system. In UAT, it renders LMS Graph 1 - 3 with empty data and Graph 4 seems to render FY24 data</t>
  </si>
  <si>
    <t>LMS graph 1 trend data points are not shown by default. It is shown only on hove</t>
  </si>
  <si>
    <t>Fun-LMS graph 1 trend data points shows minor deviation in decimals for all months than in the current production system. Below screenshot is for FY23</t>
  </si>
  <si>
    <t>Fun-LMS graph 4 trend data points shows minor deviation for all months than in the current production system. Below screenshot is for FY23</t>
  </si>
  <si>
    <t>Roll up report-Based on filter values are not displaying correctly ,check all the filters</t>
  </si>
  <si>
    <t>Roll up report-Onload month filter should be in Select</t>
  </si>
  <si>
    <t>Roll up-Strategic measure order differing with MVC</t>
  </si>
  <si>
    <t>UI-Roll up-There is too many space on strategy card</t>
  </si>
  <si>
    <t>Pdca - Share - Unable to select multiple users in user search</t>
  </si>
  <si>
    <t>Roll up report-Fiscal year automatically changing if 2022 is picked and if click on filter it changes to 2024</t>
  </si>
  <si>
    <t>Common to all the reports-No data message not available when invalid search done in the dropdown</t>
  </si>
  <si>
    <t>Roll up report-In statistics card the month label not available</t>
  </si>
  <si>
    <t>Performance-Roll up report-It taking more than 20 secs to load the data</t>
  </si>
  <si>
    <t>Roll up report-Retired metric card alignment issue</t>
  </si>
  <si>
    <t>Roll up report-Sometimes report not loading correctly when applying filter and while on loading</t>
  </si>
  <si>
    <t>Huddle Board - My and Org huddle board list page - When we change the board's status in module settings, that is not reflected in the huddle board list</t>
  </si>
  <si>
    <t>Huddle Board - Dashboard - In LMS Goal 2,3,4 graphs, the % symbol is missing for the y-axis values</t>
  </si>
  <si>
    <t>UI-Huddle Board - Dashboard - The % values and the line are merged</t>
  </si>
  <si>
    <t>SS - notice board - Alignment issue</t>
  </si>
  <si>
    <t>Reports-Improvement Ideas list page - When hovering the mouse over the name in the created by name column, the hand cursor is enabled, the hand cursor should not be enabled</t>
  </si>
  <si>
    <t>Reports-Improvement Ideas- The list page's header row and Board Number &amp; Name column should be freezed</t>
  </si>
  <si>
    <t>Reports-Improvement Ideas list page - The Non retired metrics are shown in the Retired Metric column</t>
  </si>
  <si>
    <t>Reports-Improvement Ideas- All filter option dropdowns are not refreshed once click the clear all button while we search for the option and select it</t>
  </si>
  <si>
    <t>Reports-All Reports - In the filter, the default selected filters vanished If we click the clear all button and again open the filter by clicking the filter button</t>
  </si>
  <si>
    <t>Report-All Reports - The Clear All option should not be enabled only if the default filter is applied</t>
  </si>
  <si>
    <t>Report-Improvement Ideas- When the user clicks the clear all button the Auto Month (with the current month option) filter should be cleared</t>
  </si>
  <si>
    <t>Report-Improvement Ideas - The previous and next buttons not working properly</t>
  </si>
  <si>
    <t xml:space="preserve">Rollup report - numbers do not match as in production. Below is an example for FY23. </t>
  </si>
  <si>
    <t xml:space="preserve">Rollup report - PDCA numbers are not seen properly and not able to scroll further. </t>
  </si>
  <si>
    <t>Report- Include Exclude Boards for Report- The hand cursor should not enabled when hovering the mouse over the board name and numbe</t>
  </si>
  <si>
    <t>Reports-Include Exclude Boards for Report - The Remove icon appears out of the search box</t>
  </si>
  <si>
    <t>Reports- Include and Exclude boards for report-The included icon is shown instead of the Inactive Included icon.png</t>
  </si>
  <si>
    <t>Improvement ideas-There is a count mismatch</t>
  </si>
  <si>
    <t>Reports - Include Exclude Boards for Report - The check functionality is inappropriate, need to click twice to check the checkbox</t>
  </si>
  <si>
    <t>Report - Include Exclude Boards for Reports - Filters are not opened when clicking the filter button</t>
  </si>
  <si>
    <t>Common-Reports-Should not allow to remove month and year  filter and select option should not be available</t>
  </si>
  <si>
    <t>HB - Deleted metric - details - The ID title is displayed not properly</t>
  </si>
  <si>
    <t>UI-HB - Deleted metrics - list - When Deleted Metrics List page is refreshing, the burger panel is displayed empty</t>
  </si>
  <si>
    <t>HB - Deleted metrics - details - The displayed label does not have this value, refer to 'add metric' popup</t>
  </si>
  <si>
    <t>HB - Deleted metric - details - The search box has not placed a borderline</t>
  </si>
  <si>
    <t>HB - deleted metric - list -The sortings are not working properly</t>
  </si>
  <si>
    <t>HB - Deleted metric - list - The hand cursor appears by moving the mouse to the board number</t>
  </si>
  <si>
    <t>HB - deleted metric - list - The pagination displayed not properly</t>
  </si>
  <si>
    <t>HB - deleted metric details - Alignment issue, The character's alignment should be consistent</t>
  </si>
  <si>
    <t>HB - Deleted metric list -  The list page alignment issue</t>
  </si>
  <si>
    <t>HB - deleted metric - list - Filter not working properly, based on the filter value search</t>
  </si>
  <si>
    <t>HB - Invalid toaster message is displayed</t>
  </si>
  <si>
    <t>HB- deleted metric - list -The search box alignment issue</t>
  </si>
  <si>
    <t>Deleted SS - list - The date picker alignment issue</t>
  </si>
  <si>
    <t>Deleted pdca - If click on the deleted PDCA, It looks like the main module is clicked</t>
  </si>
  <si>
    <t>Deleted pdca - list -  - Deleted by and deleted date &amp; time not displayed</t>
  </si>
  <si>
    <t>Deleted pdca list - last deleted PDCA data, Not shown first in the deleted list</t>
  </si>
  <si>
    <t>PDCA - SS - A browser title is displayed wrongly,  PDCA and SS</t>
  </si>
  <si>
    <t>SS - deleted ss lis t - A deleted success story is not shown first in deleted list</t>
  </si>
  <si>
    <t>SS - List - Provide more options where letters are more</t>
  </si>
  <si>
    <t>SS - List - When clicked expand all data, the list of small data is also flickering</t>
  </si>
  <si>
    <t>SS - list -The saved metric name is not displayed on the ss list</t>
  </si>
  <si>
    <t>SS- list - The deleted success stories are displayed until the page is refreshed</t>
  </si>
  <si>
    <t>Org HB - list- The label and sorting buttons are merged</t>
  </si>
  <si>
    <t>HB preview - The role name should be middle of the box</t>
  </si>
  <si>
    <t>HB - Preview - The month, colon and numbers alignments are not properly</t>
  </si>
  <si>
    <t>Rollup report - It takes a long time to display the reports</t>
  </si>
  <si>
    <t>SS - A success story list page some times not loaded</t>
  </si>
  <si>
    <t>SS - details - Icons not displayed</t>
  </si>
  <si>
    <t>SS - edit - The toaster message is displayed incorrectly</t>
  </si>
  <si>
    <t>SS - edit - The update button is not working,</t>
  </si>
  <si>
    <t>SS - notice board - A card alignment issue</t>
  </si>
  <si>
    <t>SS - Notice board - The list page alignmet not properly</t>
  </si>
  <si>
    <t>SS - pin to notice board -The list data columns alignment is not properly</t>
  </si>
  <si>
    <t>SS card view - Icons displayed not properly</t>
  </si>
  <si>
    <t>UI-SS -details - The dot's alignment is not proper and there is a single-dot</t>
  </si>
  <si>
    <t>Data collopsed merged with other months</t>
  </si>
  <si>
    <t>Landscape single page option-Data not showing in Graph</t>
  </si>
  <si>
    <t>Performance-Graph Export-Download time will take more than 3 secs</t>
  </si>
  <si>
    <t>Success Story - list - when we delete one ss, the success toaster appears but the deleted ss is still retained in the list. Once refresh the page the ss gets cleared</t>
  </si>
  <si>
    <t xml:space="preserve"> - Organization setup - Sometimes the menu bar shows module settings submodule options</t>
  </si>
  <si>
    <t>-Landing page - The Leader coaching module card is available on the landing page but not available on the side menu bar.</t>
  </si>
  <si>
    <t>,  Health,  - Organization setup - Organization information - The created by &amp; on does not show the name of the person who created the organization</t>
  </si>
  <si>
    <t>-Landing page - The Leader coaching module card is available on the landing page but not available on the side menu bar</t>
  </si>
  <si>
    <t>, ,  Organization setup- Entity - Entity create and edit - Invalid data shown on the State dropdown list</t>
  </si>
  <si>
    <t>BS-Department-Total number of department is differing between MVC and Angular-Data issue</t>
  </si>
  <si>
    <t>BS-Edit-Entity-Updating 2 departments with existing record, not displaying in details screen</t>
  </si>
  <si>
    <t>BS-Enity list-Differing total entity count between mvc and angular</t>
  </si>
  <si>
    <t>BS-Org admin-Created by log not displaying and modified time displaying wrongly</t>
  </si>
  <si>
    <t>BS-Deleted metrics-Data differing between MVC and angular</t>
  </si>
  <si>
    <t>Area list - The tooltip alignment issue</t>
  </si>
  <si>
    <t>Login page - Two login button are displayed</t>
  </si>
  <si>
    <t>Org info - Two times modifier name is displayed</t>
  </si>
  <si>
    <t>Region - The cursor does not appear, when hovering over the activation status</t>
  </si>
  <si>
    <t>BS -SS edit-Not able to update SS when text box length goes maximum</t>
  </si>
  <si>
    <t>BS-Edit SS -For old data the attachment is not generated properly</t>
  </si>
  <si>
    <t>BS-Edit SS-Not able to update the SS</t>
  </si>
  <si>
    <t>BS-Notice board-Member count differing between MVC and angular</t>
  </si>
  <si>
    <t>BS-SS detail-Invalid image is displayed for old records</t>
  </si>
  <si>
    <t>BS-SS edit-For older records has one attachment previously and if adding another attachment , older attachment gets disappeared in edit and details screen</t>
  </si>
  <si>
    <t>BS - department - Total values count mismatch</t>
  </si>
  <si>
    <t>BS - entity details - The business site and BS created address value order mismatch</t>
  </si>
  <si>
    <t>BS - Entity list - The entity and BS created list data count mismatch</t>
  </si>
  <si>
    <t>BS - The region and area data mismatched</t>
  </si>
  <si>
    <t>BS - user - The profile drop-down icon alignment issue</t>
  </si>
  <si>
    <t>BS - user - The total created list count mismatched</t>
  </si>
  <si>
    <t>User - The two alert message is appeared</t>
  </si>
  <si>
    <t>BS - user details - The back to list button not working</t>
  </si>
  <si>
    <t>BS - user drop-down - No data card alignment issue</t>
  </si>
  <si>
    <t>BS - user list - Unable to clicking the user name, but hand cursor is appeared</t>
  </si>
  <si>
    <t>BS- User - The first name and last name files as accepting a empty space</t>
  </si>
  <si>
    <t>BS - Reports - Non-Submitted Boards - The Non-submitted board count is mismatched (check for all months)</t>
  </si>
  <si>
    <t>BS - Reports - Huddle Boards Metrics - The HB metric count is mismatched (check for all Fiscal years)</t>
  </si>
  <si>
    <t>BS - PDCA  list - The status label and sorting icons are merged</t>
  </si>
  <si>
    <t>BS - Huddle Board - Org HB list - Sorting is not working</t>
  </si>
  <si>
    <t>BS - pdca edit - Updated values missing on the BS site</t>
  </si>
  <si>
    <t>BS - pdca list - The search box is not working properly</t>
  </si>
  <si>
    <t>Huddle Board - PDF - The Quarter 3 months have not started but the Q3 is highlighted as unsatisfied</t>
  </si>
  <si>
    <t>BS-Huddle Board - Org HB - The Huddle board count is mismatched</t>
  </si>
  <si>
    <t>BS - SS dashboard Cost saving plotting not generated whereas it is available in MVC</t>
  </si>
  <si>
    <t>BS -SS dashboard- Data not available in MVC but available in angular for 2021-2022</t>
  </si>
  <si>
    <t>BS -SS Dashboard-Check the impact column</t>
  </si>
  <si>
    <t>BS-SS dashboard -Y axis values are differing with MVC,whereas values are plotting correctly</t>
  </si>
  <si>
    <t>BS - Report - Board matrix - Inactive boards are not reflected</t>
  </si>
  <si>
    <t>BS- All Modules (common issue) - Data count is mismatched in all types of filter combinations</t>
  </si>
  <si>
    <t>BS-Leader coaching detail-Data differing with MVC</t>
  </si>
  <si>
    <t>BS-MVC- Huddle board - PDF - The mentioned Root cause and idea are reflected in BS but not in MVC</t>
  </si>
  <si>
    <t>BS-Non submitted LC -Data not loading in Angular</t>
  </si>
  <si>
    <t>BS-Report-Board matrix-list page - The board matric count is mismatched. (issue occurred in all types of filter combinations).png</t>
  </si>
  <si>
    <t>BS-Report-Graph report - May month is shows by default in audit month filter</t>
  </si>
  <si>
    <t>BS-Report-Graph Reports- The graph results are mismatched. (This issue occurs in all filter combinations)</t>
  </si>
  <si>
    <t>BS-Report-Improvement Ideas (common issue)- The improvement ideas count is mismatched. (Issue occurs in all types of filter combinations)</t>
  </si>
  <si>
    <t>BS-Report-Rollup Report- All counts are mismatched (all combinations)</t>
  </si>
  <si>
    <t>BS-Reports-Board Matrix - The board matrix count is mismatched</t>
  </si>
  <si>
    <t>BS - Report - Include Exclude Boards for Report - The count is mismatched</t>
  </si>
  <si>
    <t>BS - dashboard - filter - The department type does not displayed all created list values</t>
  </si>
  <si>
    <t>BS - Pdca - dashboard - The fastest day and slowest day counts did not displayed</t>
  </si>
  <si>
    <t>Cruzze - Organization setup - Entity - Create Entity - The state dropdown list shows an invalid option</t>
  </si>
  <si>
    <t>Cruzze - Organization setup - Entity - Create entity is not working, shows an alert message</t>
  </si>
  <si>
    <t>Cruzze - Organization setup - The log does not show who created the organization</t>
  </si>
  <si>
    <t xml:space="preserve"> common - Success message appears when entering characters through edit after removing value in inline edit</t>
  </si>
  <si>
    <t>Board Create and edit the cross icon alignment issue</t>
  </si>
  <si>
    <t>Ord admin - create - When adding more numbers of characters in first name and last name fields, this alignment issue is occurring</t>
  </si>
  <si>
    <t>PDCA - dashboard - Displayed browser title wrongly (Common for all modules)</t>
  </si>
  <si>
    <t>PDCA - dashboard - The slash is not placed between numbers</t>
  </si>
  <si>
    <t>PDCA - share - Uploaded image goes out the under the screen</t>
  </si>
  <si>
    <t>PDCA details - Uploaded files displayed not properly</t>
  </si>
  <si>
    <t>PDCA details screen displayed not properly</t>
  </si>
  <si>
    <t>PDCA details - Team - Name alignment issue, name characters goes out the border</t>
  </si>
  <si>
    <t>Fun - PDCA Share - When clicking the open button in shared PDCA mail, not navigate to the PDCA detail page, shows blank</t>
  </si>
  <si>
    <t xml:space="preserve"> - template list page - Business site templates data available but not available on the  site</t>
  </si>
  <si>
    <t xml:space="preserve"> - Feedback type - details - The data missing in feedback type details page</t>
  </si>
  <si>
    <t>PDCA edit - When adding more images, the PDCA edit page is not loaded</t>
  </si>
  <si>
    <t>PDCA list - When refreshing the list page, the page does not loading</t>
  </si>
  <si>
    <t>Seven- pdca edit - If click on the update button, the edit page loading long time</t>
  </si>
  <si>
    <t xml:space="preserve"> - PDCA - edit - The implementation plan data is available on the b.site, not available on the pre-prod site</t>
  </si>
  <si>
    <t xml:space="preserve"> - PDCA - details - PDF only available on the preprod site</t>
  </si>
  <si>
    <t xml:space="preserve"> - HB view3R- The view3r screen not displayed properly</t>
  </si>
  <si>
    <t xml:space="preserve"> - Strategic measure -Default labels are not available</t>
  </si>
  <si>
    <t>Deleted PDCA-Latest deleted pdca should displayed at the first</t>
  </si>
  <si>
    <t>Deleted PDCA-Process owner not displayed in the deleted list</t>
  </si>
  <si>
    <t>Deleted rounding-Module name differing</t>
  </si>
  <si>
    <t>Leader coaching summary-Sorting icon alignment issue</t>
  </si>
  <si>
    <t>Leader coaching summary-Total count mismatching</t>
  </si>
  <si>
    <t>Fun-Report-Include exclude-Not able to include and exclude 2025 fiscal board</t>
  </si>
  <si>
    <t>Rounding dashboard-Department option missing</t>
  </si>
  <si>
    <t>Rounding-Alignment issue in leader coaching by card</t>
  </si>
  <si>
    <t>bug_type</t>
  </si>
  <si>
    <t>UI</t>
  </si>
  <si>
    <t>API</t>
  </si>
  <si>
    <t>Server</t>
  </si>
  <si>
    <t>Others</t>
  </si>
  <si>
    <t>DB</t>
  </si>
  <si>
    <t>Logical_Issue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</si>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</sst>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color indexed="8"/>
      <name val="Helvetica Neue"/>
    </font>
    <font>
      <sz val="12"/>
      <color indexed="8"/>
      <name val="Helvetica Neue"/>
    </font>
    <font>
      <b/>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theme="0" tint="-0.249977111117893"/>
        <bgColor indexed="64"/>
      </patternFill>
    </fill>
    <fill>
      <patternFill patternType="solid">
        <fgColor theme="2" tint="0.59999389629810485"/>
        <bgColor indexed="64"/>
      </patternFill>
    </fill>
    <fill>
      <patternFill patternType="solid">
        <fgColor rgb="FF91ACE3"/>
        <bgColor indexed="64"/>
      </patternFill>
    </fill>
  </fills>
  <borders count="14">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top style="thin">
        <color indexed="10"/>
      </top>
      <bottom/>
      <diagonal/>
    </border>
    <border>
      <left/>
      <right style="thin">
        <color indexed="10"/>
      </right>
      <top style="thin">
        <color indexed="10"/>
      </top>
      <bottom/>
      <diagonal/>
    </border>
    <border>
      <left style="thin">
        <color indexed="11"/>
      </left>
      <right style="thin">
        <color indexed="11"/>
      </right>
      <top style="thin">
        <color indexed="11"/>
      </top>
      <bottom style="thin">
        <color indexed="8"/>
      </bottom>
      <diagonal/>
    </border>
    <border>
      <left/>
      <right style="thin">
        <color indexed="10"/>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top/>
      <bottom style="thin">
        <color indexed="10"/>
      </bottom>
      <diagonal/>
    </border>
    <border>
      <left/>
      <right style="thin">
        <color indexed="10"/>
      </right>
      <top/>
      <bottom style="thin">
        <color indexed="10"/>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11"/>
      </left>
      <right style="thin">
        <color indexed="11"/>
      </right>
      <top style="thin">
        <color indexed="11"/>
      </top>
      <bottom/>
      <diagonal/>
    </border>
  </borders>
  <cellStyleXfs count="1">
    <xf numFmtId="0" fontId="0" fillId="0" borderId="0" applyNumberFormat="0" applyFill="0" applyBorder="0" applyProtection="0">
      <alignment vertical="top" wrapText="1"/>
    </xf>
  </cellStyleXfs>
  <cellXfs count="23">
    <xf numFmtId="0" fontId="0" fillId="0" borderId="0" xfId="0">
      <alignment vertical="top" wrapText="1"/>
    </xf>
    <xf numFmtId="0" fontId="0" fillId="0" borderId="0" xfId="0" applyNumberFormat="1">
      <alignment vertical="top" wrapText="1"/>
    </xf>
    <xf numFmtId="0" fontId="0" fillId="2" borderId="3" xfId="0" applyFill="1" applyBorder="1">
      <alignment vertical="top" wrapText="1"/>
    </xf>
    <xf numFmtId="0" fontId="0" fillId="2" borderId="4" xfId="0" applyFill="1" applyBorder="1">
      <alignment vertical="top" wrapText="1"/>
    </xf>
    <xf numFmtId="0" fontId="2" fillId="3" borderId="5" xfId="0" applyFont="1" applyFill="1" applyBorder="1">
      <alignment vertical="top" wrapText="1"/>
    </xf>
    <xf numFmtId="0" fontId="0" fillId="2" borderId="6" xfId="0" applyFill="1" applyBorder="1">
      <alignment vertical="top" wrapText="1"/>
    </xf>
    <xf numFmtId="49" fontId="0" fillId="4" borderId="7" xfId="0" applyNumberFormat="1" applyFill="1" applyBorder="1" applyAlignment="1"/>
    <xf numFmtId="49" fontId="0" fillId="4" borderId="7" xfId="0" applyNumberFormat="1" applyFill="1" applyBorder="1" applyAlignment="1">
      <alignment wrapText="1"/>
    </xf>
    <xf numFmtId="0" fontId="0" fillId="2" borderId="8" xfId="0" applyFill="1" applyBorder="1">
      <alignment vertical="top" wrapText="1"/>
    </xf>
    <xf numFmtId="0" fontId="0" fillId="2" borderId="7" xfId="0" applyNumberFormat="1" applyFill="1" applyBorder="1">
      <alignment vertical="top" wrapText="1"/>
    </xf>
    <xf numFmtId="49" fontId="0" fillId="2" borderId="7" xfId="0" applyNumberFormat="1" applyFill="1" applyBorder="1">
      <alignment vertical="top" wrapText="1"/>
    </xf>
    <xf numFmtId="0" fontId="0" fillId="2" borderId="9" xfId="0" applyFill="1" applyBorder="1">
      <alignment vertical="top" wrapText="1"/>
    </xf>
    <xf numFmtId="0" fontId="0" fillId="2" borderId="10" xfId="0" applyFill="1" applyBorder="1">
      <alignment vertical="top" wrapText="1"/>
    </xf>
    <xf numFmtId="0" fontId="0" fillId="5" borderId="0" xfId="0" applyNumberFormat="1" applyFill="1">
      <alignment vertical="top" wrapText="1"/>
    </xf>
    <xf numFmtId="49" fontId="0" fillId="4" borderId="12" xfId="0" applyNumberFormat="1" applyFill="1" applyBorder="1" applyAlignment="1"/>
    <xf numFmtId="49" fontId="0" fillId="2" borderId="12" xfId="0" applyNumberFormat="1" applyFill="1" applyBorder="1">
      <alignment vertical="top" wrapText="1"/>
    </xf>
    <xf numFmtId="0" fontId="2" fillId="3" borderId="13" xfId="0" applyFont="1" applyFill="1" applyBorder="1">
      <alignment vertical="top" wrapText="1"/>
    </xf>
    <xf numFmtId="49" fontId="0" fillId="4" borderId="11" xfId="0" applyNumberFormat="1" applyFill="1" applyBorder="1" applyAlignment="1"/>
    <xf numFmtId="0" fontId="0" fillId="2" borderId="11" xfId="0" applyFill="1" applyBorder="1">
      <alignment vertical="top" wrapText="1"/>
    </xf>
    <xf numFmtId="0" fontId="0" fillId="6" borderId="6" xfId="0" applyFill="1" applyBorder="1">
      <alignment vertical="top" wrapText="1"/>
    </xf>
    <xf numFmtId="0" fontId="0" fillId="7" borderId="11" xfId="0" applyFill="1" applyBorder="1">
      <alignment vertical="top" wrapText="1"/>
    </xf>
    <xf numFmtId="49" fontId="1" fillId="2" borderId="1" xfId="0" applyNumberFormat="1" applyFont="1" applyFill="1" applyBorder="1" applyAlignment="1">
      <alignment horizontal="center" vertical="center"/>
    </xf>
    <xf numFmtId="0" fontId="1" fillId="2" borderId="2" xfId="0"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B4C6E7"/>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1AC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3"/>
  <sheetViews>
    <sheetView showGridLines="0" tabSelected="1" workbookViewId="0">
      <selection activeCell="B3" sqref="B3"/>
    </sheetView>
  </sheetViews>
  <sheetFormatPr defaultColWidth="16.33203125" defaultRowHeight="19.95" customHeight="1"/>
  <cols>
    <col min="1" max="1" width="16.33203125" style="1" customWidth="1"/>
    <col min="2" max="2" width="48.33203125" style="1" customWidth="1"/>
    <col min="3" max="5" width="16.33203125" style="1" customWidth="1"/>
    <col min="6" max="16384" width="16.33203125" style="1"/>
  </cols>
  <sheetData>
    <row r="1" spans="1:5" ht="27.6" customHeight="1">
      <c r="A1" s="21" t="s">
        <v>0</v>
      </c>
      <c r="B1" s="22"/>
      <c r="C1" s="22"/>
      <c r="D1" s="2"/>
      <c r="E1" s="3"/>
    </row>
    <row r="2" spans="1:5" ht="20.399999999999999" customHeight="1">
      <c r="A2" s="4"/>
      <c r="B2" s="4"/>
      <c r="C2" s="13"/>
      <c r="D2" s="16"/>
      <c r="E2" s="19"/>
    </row>
    <row r="3" spans="1:5" ht="14.7" customHeight="1">
      <c r="A3" s="6" t="s">
        <v>1</v>
      </c>
      <c r="B3" s="7" t="s">
        <v>2</v>
      </c>
      <c r="C3" s="14" t="s">
        <v>3</v>
      </c>
      <c r="D3" s="17" t="s">
        <v>997</v>
      </c>
      <c r="E3" s="20" t="s">
        <v>1003</v>
      </c>
    </row>
    <row r="4" spans="1:5" ht="20.7" customHeight="1">
      <c r="A4" s="9">
        <v>1</v>
      </c>
      <c r="B4" s="10" t="s">
        <v>4</v>
      </c>
      <c r="C4" s="15" t="s">
        <v>5</v>
      </c>
      <c r="D4" s="18" t="s">
        <v>998</v>
      </c>
      <c r="E4" s="18" t="s">
        <v>1005</v>
      </c>
    </row>
    <row r="5" spans="1:5" ht="32.700000000000003" customHeight="1">
      <c r="A5" s="9">
        <v>2</v>
      </c>
      <c r="B5" s="10" t="s">
        <v>6</v>
      </c>
      <c r="C5" s="15" t="s">
        <v>5</v>
      </c>
      <c r="D5" s="18" t="s">
        <v>998</v>
      </c>
      <c r="E5" s="18" t="s">
        <v>1004</v>
      </c>
    </row>
    <row r="6" spans="1:5" ht="32.700000000000003" customHeight="1">
      <c r="A6" s="9">
        <v>3</v>
      </c>
      <c r="B6" s="10" t="s">
        <v>7</v>
      </c>
      <c r="C6" s="15" t="s">
        <v>5</v>
      </c>
      <c r="D6" s="18" t="s">
        <v>998</v>
      </c>
      <c r="E6" s="18" t="s">
        <v>1005</v>
      </c>
    </row>
    <row r="7" spans="1:5" ht="32.700000000000003" customHeight="1">
      <c r="A7" s="9">
        <v>4</v>
      </c>
      <c r="B7" s="10" t="s">
        <v>8</v>
      </c>
      <c r="C7" s="15" t="s">
        <v>5</v>
      </c>
      <c r="D7" s="18" t="s">
        <v>998</v>
      </c>
      <c r="E7" s="18" t="s">
        <v>1005</v>
      </c>
    </row>
    <row r="8" spans="1:5" ht="32.700000000000003" customHeight="1">
      <c r="A8" s="9">
        <v>5</v>
      </c>
      <c r="B8" s="10" t="s">
        <v>9</v>
      </c>
      <c r="C8" s="15" t="s">
        <v>10</v>
      </c>
      <c r="D8" s="18" t="s">
        <v>998</v>
      </c>
      <c r="E8" s="18" t="s">
        <v>1005</v>
      </c>
    </row>
    <row r="9" spans="1:5" ht="20.7" customHeight="1">
      <c r="A9" s="9">
        <v>6</v>
      </c>
      <c r="B9" s="10" t="s">
        <v>11</v>
      </c>
      <c r="C9" s="15" t="s">
        <v>5</v>
      </c>
      <c r="D9" s="18" t="s">
        <v>999</v>
      </c>
      <c r="E9" s="18" t="s">
        <v>1004</v>
      </c>
    </row>
    <row r="10" spans="1:5" ht="20.7" customHeight="1">
      <c r="A10" s="9">
        <v>7</v>
      </c>
      <c r="B10" s="10" t="s">
        <v>12</v>
      </c>
      <c r="C10" s="15" t="s">
        <v>10</v>
      </c>
      <c r="D10" s="18" t="s">
        <v>998</v>
      </c>
      <c r="E10" s="18" t="s">
        <v>1005</v>
      </c>
    </row>
    <row r="11" spans="1:5" ht="20.7" customHeight="1">
      <c r="A11" s="9">
        <v>8</v>
      </c>
      <c r="B11" s="10" t="s">
        <v>13</v>
      </c>
      <c r="C11" s="15" t="s">
        <v>10</v>
      </c>
      <c r="D11" s="18" t="s">
        <v>998</v>
      </c>
      <c r="E11" s="18" t="s">
        <v>1005</v>
      </c>
    </row>
    <row r="12" spans="1:5" ht="20.7" customHeight="1">
      <c r="A12" s="9">
        <v>9</v>
      </c>
      <c r="B12" s="10" t="s">
        <v>14</v>
      </c>
      <c r="C12" s="15" t="s">
        <v>5</v>
      </c>
      <c r="D12" s="18" t="s">
        <v>998</v>
      </c>
      <c r="E12" s="18" t="s">
        <v>1005</v>
      </c>
    </row>
    <row r="13" spans="1:5" ht="20.7" customHeight="1">
      <c r="A13" s="9">
        <v>10</v>
      </c>
      <c r="B13" s="10" t="s">
        <v>15</v>
      </c>
      <c r="C13" s="15" t="s">
        <v>10</v>
      </c>
      <c r="D13" s="18" t="s">
        <v>998</v>
      </c>
      <c r="E13" s="18" t="s">
        <v>1005</v>
      </c>
    </row>
    <row r="14" spans="1:5" ht="20.7" customHeight="1">
      <c r="A14" s="9">
        <v>11</v>
      </c>
      <c r="B14" s="10" t="s">
        <v>16</v>
      </c>
      <c r="C14" s="15" t="s">
        <v>5</v>
      </c>
      <c r="D14" s="18" t="s">
        <v>998</v>
      </c>
      <c r="E14" s="18" t="s">
        <v>1005</v>
      </c>
    </row>
    <row r="15" spans="1:5" ht="32.700000000000003" customHeight="1">
      <c r="A15" s="9">
        <v>12</v>
      </c>
      <c r="B15" s="10" t="s">
        <v>17</v>
      </c>
      <c r="C15" s="15" t="s">
        <v>18</v>
      </c>
      <c r="D15" s="18" t="s">
        <v>1001</v>
      </c>
      <c r="E15" s="18" t="s">
        <v>1005</v>
      </c>
    </row>
    <row r="16" spans="1:5" ht="20.7" customHeight="1">
      <c r="A16" s="9">
        <v>13</v>
      </c>
      <c r="B16" s="10" t="s">
        <v>19</v>
      </c>
      <c r="C16" s="15" t="s">
        <v>10</v>
      </c>
      <c r="D16" s="18" t="s">
        <v>998</v>
      </c>
      <c r="E16" s="18" t="s">
        <v>1005</v>
      </c>
    </row>
    <row r="17" spans="1:5" ht="20.7" customHeight="1">
      <c r="A17" s="9">
        <v>14</v>
      </c>
      <c r="B17" s="10" t="s">
        <v>20</v>
      </c>
      <c r="C17" s="15" t="s">
        <v>10</v>
      </c>
      <c r="D17" s="18" t="s">
        <v>998</v>
      </c>
      <c r="E17" s="18" t="s">
        <v>1005</v>
      </c>
    </row>
    <row r="18" spans="1:5" ht="32.700000000000003" customHeight="1">
      <c r="A18" s="9">
        <v>15</v>
      </c>
      <c r="B18" s="10" t="s">
        <v>21</v>
      </c>
      <c r="C18" s="15" t="s">
        <v>5</v>
      </c>
      <c r="D18" s="18" t="s">
        <v>998</v>
      </c>
      <c r="E18" s="18" t="s">
        <v>1004</v>
      </c>
    </row>
    <row r="19" spans="1:5" ht="20.7" customHeight="1">
      <c r="A19" s="9">
        <v>16</v>
      </c>
      <c r="B19" s="10" t="s">
        <v>22</v>
      </c>
      <c r="C19" s="15" t="s">
        <v>5</v>
      </c>
      <c r="D19" s="18" t="s">
        <v>998</v>
      </c>
      <c r="E19" s="18" t="s">
        <v>1005</v>
      </c>
    </row>
    <row r="20" spans="1:5" ht="20.7" customHeight="1">
      <c r="A20" s="9">
        <v>17</v>
      </c>
      <c r="B20" s="10" t="s">
        <v>23</v>
      </c>
      <c r="C20" s="15" t="s">
        <v>5</v>
      </c>
      <c r="D20" s="18" t="s">
        <v>998</v>
      </c>
      <c r="E20" s="18" t="s">
        <v>1004</v>
      </c>
    </row>
    <row r="21" spans="1:5" ht="20.7" customHeight="1">
      <c r="A21" s="9">
        <v>18</v>
      </c>
      <c r="B21" s="10" t="s">
        <v>24</v>
      </c>
      <c r="C21" s="15" t="s">
        <v>5</v>
      </c>
      <c r="D21" s="18" t="s">
        <v>998</v>
      </c>
      <c r="E21" s="18" t="s">
        <v>1004</v>
      </c>
    </row>
    <row r="22" spans="1:5" ht="20.7" customHeight="1">
      <c r="A22" s="9">
        <v>19</v>
      </c>
      <c r="B22" s="10" t="s">
        <v>25</v>
      </c>
      <c r="C22" s="15" t="s">
        <v>5</v>
      </c>
      <c r="D22" s="18" t="s">
        <v>998</v>
      </c>
      <c r="E22" s="18" t="s">
        <v>1004</v>
      </c>
    </row>
    <row r="23" spans="1:5" ht="32.700000000000003" customHeight="1">
      <c r="A23" s="9">
        <v>20</v>
      </c>
      <c r="B23" s="10" t="s">
        <v>26</v>
      </c>
      <c r="C23" s="15" t="s">
        <v>5</v>
      </c>
      <c r="D23" s="18" t="s">
        <v>999</v>
      </c>
      <c r="E23" s="18" t="s">
        <v>1004</v>
      </c>
    </row>
    <row r="24" spans="1:5" ht="20.7" customHeight="1">
      <c r="A24" s="9">
        <v>21</v>
      </c>
      <c r="B24" s="10" t="s">
        <v>27</v>
      </c>
      <c r="C24" s="15" t="s">
        <v>5</v>
      </c>
      <c r="D24" s="18" t="s">
        <v>998</v>
      </c>
      <c r="E24" s="18" t="s">
        <v>1005</v>
      </c>
    </row>
    <row r="25" spans="1:5" ht="20.7" customHeight="1">
      <c r="A25" s="9">
        <v>22</v>
      </c>
      <c r="B25" s="10" t="s">
        <v>28</v>
      </c>
      <c r="C25" s="15" t="s">
        <v>5</v>
      </c>
      <c r="D25" s="18" t="s">
        <v>1000</v>
      </c>
      <c r="E25" s="18" t="s">
        <v>1004</v>
      </c>
    </row>
    <row r="26" spans="1:5" ht="20.7" customHeight="1">
      <c r="A26" s="9">
        <v>23</v>
      </c>
      <c r="B26" s="10" t="s">
        <v>29</v>
      </c>
      <c r="C26" s="15" t="s">
        <v>5</v>
      </c>
      <c r="D26" s="18" t="s">
        <v>998</v>
      </c>
      <c r="E26" s="18" t="s">
        <v>1005</v>
      </c>
    </row>
    <row r="27" spans="1:5" ht="32.700000000000003" customHeight="1">
      <c r="A27" s="9">
        <v>24</v>
      </c>
      <c r="B27" s="10" t="s">
        <v>30</v>
      </c>
      <c r="C27" s="15" t="s">
        <v>5</v>
      </c>
      <c r="D27" s="18" t="s">
        <v>998</v>
      </c>
      <c r="E27" s="18" t="s">
        <v>1004</v>
      </c>
    </row>
    <row r="28" spans="1:5" ht="20.7" customHeight="1">
      <c r="A28" s="9">
        <v>25</v>
      </c>
      <c r="B28" s="10" t="s">
        <v>31</v>
      </c>
      <c r="C28" s="15" t="s">
        <v>5</v>
      </c>
      <c r="D28" s="18" t="s">
        <v>998</v>
      </c>
      <c r="E28" s="18" t="s">
        <v>1005</v>
      </c>
    </row>
    <row r="29" spans="1:5" ht="32.700000000000003" customHeight="1">
      <c r="A29" s="9">
        <v>26</v>
      </c>
      <c r="B29" s="10" t="s">
        <v>32</v>
      </c>
      <c r="C29" s="15" t="s">
        <v>5</v>
      </c>
      <c r="D29" s="18" t="s">
        <v>998</v>
      </c>
      <c r="E29" s="18" t="s">
        <v>1005</v>
      </c>
    </row>
    <row r="30" spans="1:5" ht="32.700000000000003" customHeight="1">
      <c r="A30" s="9">
        <v>27</v>
      </c>
      <c r="B30" s="10" t="s">
        <v>33</v>
      </c>
      <c r="C30" s="15" t="s">
        <v>5</v>
      </c>
      <c r="D30" s="18" t="s">
        <v>998</v>
      </c>
      <c r="E30" s="18" t="s">
        <v>1004</v>
      </c>
    </row>
    <row r="31" spans="1:5" ht="20.7" customHeight="1">
      <c r="A31" s="9">
        <v>28</v>
      </c>
      <c r="B31" s="10" t="s">
        <v>34</v>
      </c>
      <c r="C31" s="15" t="s">
        <v>5</v>
      </c>
      <c r="D31" s="18" t="s">
        <v>998</v>
      </c>
      <c r="E31" s="18" t="s">
        <v>1004</v>
      </c>
    </row>
    <row r="32" spans="1:5" ht="20.7" customHeight="1">
      <c r="A32" s="9">
        <v>29</v>
      </c>
      <c r="B32" s="10" t="s">
        <v>35</v>
      </c>
      <c r="C32" s="15" t="s">
        <v>5</v>
      </c>
      <c r="D32" s="18" t="s">
        <v>998</v>
      </c>
      <c r="E32" s="18" t="s">
        <v>1005</v>
      </c>
    </row>
    <row r="33" spans="1:5" ht="20.7" customHeight="1">
      <c r="A33" s="9">
        <v>30</v>
      </c>
      <c r="B33" s="10" t="s">
        <v>36</v>
      </c>
      <c r="C33" s="15" t="s">
        <v>5</v>
      </c>
      <c r="D33" s="18" t="s">
        <v>998</v>
      </c>
      <c r="E33" s="18" t="s">
        <v>1005</v>
      </c>
    </row>
    <row r="34" spans="1:5" ht="20.7" customHeight="1">
      <c r="A34" s="9">
        <v>31</v>
      </c>
      <c r="B34" s="10" t="s">
        <v>37</v>
      </c>
      <c r="C34" s="15" t="s">
        <v>10</v>
      </c>
      <c r="D34" s="18" t="s">
        <v>998</v>
      </c>
      <c r="E34" s="18" t="s">
        <v>1005</v>
      </c>
    </row>
    <row r="35" spans="1:5" ht="20.7" customHeight="1">
      <c r="A35" s="9">
        <v>32</v>
      </c>
      <c r="B35" s="10" t="s">
        <v>38</v>
      </c>
      <c r="C35" s="15" t="s">
        <v>5</v>
      </c>
      <c r="D35" s="18" t="s">
        <v>998</v>
      </c>
      <c r="E35" s="18" t="s">
        <v>1004</v>
      </c>
    </row>
    <row r="36" spans="1:5" ht="32.700000000000003" customHeight="1">
      <c r="A36" s="9">
        <v>33</v>
      </c>
      <c r="B36" s="10" t="s">
        <v>39</v>
      </c>
      <c r="C36" s="15" t="s">
        <v>10</v>
      </c>
      <c r="D36" s="18" t="s">
        <v>998</v>
      </c>
      <c r="E36" s="18" t="s">
        <v>1005</v>
      </c>
    </row>
    <row r="37" spans="1:5" ht="20.7" customHeight="1">
      <c r="A37" s="9">
        <v>34</v>
      </c>
      <c r="B37" s="10" t="s">
        <v>40</v>
      </c>
      <c r="C37" s="15" t="s">
        <v>10</v>
      </c>
      <c r="D37" s="18" t="s">
        <v>998</v>
      </c>
      <c r="E37" s="18" t="s">
        <v>1005</v>
      </c>
    </row>
    <row r="38" spans="1:5" ht="20.7" customHeight="1">
      <c r="A38" s="9">
        <v>35</v>
      </c>
      <c r="B38" s="10" t="s">
        <v>41</v>
      </c>
      <c r="C38" s="15" t="s">
        <v>10</v>
      </c>
      <c r="D38" s="18" t="s">
        <v>998</v>
      </c>
      <c r="E38" s="18" t="s">
        <v>1005</v>
      </c>
    </row>
    <row r="39" spans="1:5" ht="32.700000000000003" customHeight="1">
      <c r="A39" s="9">
        <v>36</v>
      </c>
      <c r="B39" s="10" t="s">
        <v>42</v>
      </c>
      <c r="C39" s="15" t="s">
        <v>10</v>
      </c>
      <c r="D39" s="18" t="s">
        <v>998</v>
      </c>
      <c r="E39" s="18" t="s">
        <v>1005</v>
      </c>
    </row>
    <row r="40" spans="1:5" ht="32.700000000000003" customHeight="1">
      <c r="A40" s="9">
        <v>37</v>
      </c>
      <c r="B40" s="10" t="s">
        <v>43</v>
      </c>
      <c r="C40" s="15" t="s">
        <v>10</v>
      </c>
      <c r="D40" s="18" t="s">
        <v>998</v>
      </c>
      <c r="E40" s="18" t="s">
        <v>1005</v>
      </c>
    </row>
    <row r="41" spans="1:5" ht="32.700000000000003" customHeight="1">
      <c r="A41" s="9">
        <v>38</v>
      </c>
      <c r="B41" s="10" t="s">
        <v>44</v>
      </c>
      <c r="C41" s="15" t="s">
        <v>10</v>
      </c>
      <c r="D41" s="18" t="s">
        <v>998</v>
      </c>
      <c r="E41" s="18" t="s">
        <v>1005</v>
      </c>
    </row>
    <row r="42" spans="1:5" ht="32.700000000000003" customHeight="1">
      <c r="A42" s="9">
        <v>39</v>
      </c>
      <c r="B42" s="10" t="s">
        <v>45</v>
      </c>
      <c r="C42" s="15" t="s">
        <v>10</v>
      </c>
      <c r="D42" s="18" t="s">
        <v>998</v>
      </c>
      <c r="E42" s="18" t="s">
        <v>1005</v>
      </c>
    </row>
    <row r="43" spans="1:5" ht="20.7" customHeight="1">
      <c r="A43" s="9">
        <v>40</v>
      </c>
      <c r="B43" s="10" t="s">
        <v>46</v>
      </c>
      <c r="C43" s="15" t="s">
        <v>10</v>
      </c>
      <c r="D43" s="18" t="s">
        <v>998</v>
      </c>
      <c r="E43" s="18" t="s">
        <v>1005</v>
      </c>
    </row>
    <row r="44" spans="1:5" ht="32.700000000000003" customHeight="1">
      <c r="A44" s="9">
        <v>41</v>
      </c>
      <c r="B44" s="10" t="s">
        <v>47</v>
      </c>
      <c r="C44" s="15" t="s">
        <v>5</v>
      </c>
      <c r="D44" s="18" t="s">
        <v>998</v>
      </c>
      <c r="E44" s="18" t="s">
        <v>1004</v>
      </c>
    </row>
    <row r="45" spans="1:5" ht="32.700000000000003" customHeight="1">
      <c r="A45" s="9">
        <v>42</v>
      </c>
      <c r="B45" s="10" t="s">
        <v>48</v>
      </c>
      <c r="C45" s="15" t="s">
        <v>10</v>
      </c>
      <c r="D45" s="18" t="s">
        <v>998</v>
      </c>
      <c r="E45" s="18" t="s">
        <v>1005</v>
      </c>
    </row>
    <row r="46" spans="1:5" ht="44.7" customHeight="1">
      <c r="A46" s="9">
        <v>43</v>
      </c>
      <c r="B46" s="10" t="s">
        <v>49</v>
      </c>
      <c r="C46" s="15" t="s">
        <v>10</v>
      </c>
      <c r="D46" s="18" t="s">
        <v>998</v>
      </c>
      <c r="E46" s="18" t="s">
        <v>1005</v>
      </c>
    </row>
    <row r="47" spans="1:5" ht="32.700000000000003" customHeight="1">
      <c r="A47" s="9">
        <v>44</v>
      </c>
      <c r="B47" s="10" t="s">
        <v>50</v>
      </c>
      <c r="C47" s="15" t="s">
        <v>10</v>
      </c>
      <c r="D47" s="18" t="s">
        <v>998</v>
      </c>
      <c r="E47" s="18" t="s">
        <v>1005</v>
      </c>
    </row>
    <row r="48" spans="1:5" ht="20.7" customHeight="1">
      <c r="A48" s="9">
        <v>45</v>
      </c>
      <c r="B48" s="10" t="s">
        <v>51</v>
      </c>
      <c r="C48" s="15" t="s">
        <v>10</v>
      </c>
      <c r="D48" s="18" t="s">
        <v>998</v>
      </c>
      <c r="E48" s="18" t="s">
        <v>1005</v>
      </c>
    </row>
    <row r="49" spans="1:5" ht="32.700000000000003" customHeight="1">
      <c r="A49" s="9">
        <v>46</v>
      </c>
      <c r="B49" s="10" t="s">
        <v>52</v>
      </c>
      <c r="C49" s="15" t="s">
        <v>5</v>
      </c>
      <c r="D49" s="18" t="s">
        <v>998</v>
      </c>
      <c r="E49" s="18" t="s">
        <v>1004</v>
      </c>
    </row>
    <row r="50" spans="1:5" ht="20.7" customHeight="1">
      <c r="A50" s="9">
        <v>47</v>
      </c>
      <c r="B50" s="10" t="s">
        <v>53</v>
      </c>
      <c r="C50" s="15" t="s">
        <v>5</v>
      </c>
      <c r="D50" s="18" t="s">
        <v>999</v>
      </c>
      <c r="E50" s="18" t="s">
        <v>1004</v>
      </c>
    </row>
    <row r="51" spans="1:5" ht="20.7" customHeight="1">
      <c r="A51" s="9">
        <v>48</v>
      </c>
      <c r="B51" s="10" t="s">
        <v>54</v>
      </c>
      <c r="C51" s="15" t="s">
        <v>10</v>
      </c>
      <c r="D51" s="18" t="s">
        <v>998</v>
      </c>
      <c r="E51" s="18" t="s">
        <v>1005</v>
      </c>
    </row>
    <row r="52" spans="1:5" ht="32.700000000000003" customHeight="1">
      <c r="A52" s="9">
        <v>49</v>
      </c>
      <c r="B52" s="10" t="s">
        <v>55</v>
      </c>
      <c r="C52" s="15" t="s">
        <v>5</v>
      </c>
      <c r="D52" s="18" t="s">
        <v>998</v>
      </c>
      <c r="E52" s="18" t="s">
        <v>1004</v>
      </c>
    </row>
    <row r="53" spans="1:5" ht="32.700000000000003" customHeight="1">
      <c r="A53" s="9">
        <v>50</v>
      </c>
      <c r="B53" s="10" t="s">
        <v>56</v>
      </c>
      <c r="C53" s="15" t="s">
        <v>10</v>
      </c>
      <c r="D53" s="18" t="s">
        <v>998</v>
      </c>
      <c r="E53" s="18" t="s">
        <v>1005</v>
      </c>
    </row>
    <row r="54" spans="1:5" ht="20.7" customHeight="1">
      <c r="A54" s="9">
        <v>51</v>
      </c>
      <c r="B54" s="10" t="s">
        <v>57</v>
      </c>
      <c r="C54" s="15" t="s">
        <v>5</v>
      </c>
      <c r="D54" s="18" t="s">
        <v>998</v>
      </c>
      <c r="E54" s="18" t="s">
        <v>1004</v>
      </c>
    </row>
    <row r="55" spans="1:5" ht="20.7" customHeight="1">
      <c r="A55" s="9">
        <v>52</v>
      </c>
      <c r="B55" s="10" t="s">
        <v>58</v>
      </c>
      <c r="C55" s="15" t="s">
        <v>5</v>
      </c>
      <c r="D55" s="18" t="s">
        <v>999</v>
      </c>
      <c r="E55" s="18" t="s">
        <v>1004</v>
      </c>
    </row>
    <row r="56" spans="1:5" ht="32.700000000000003" customHeight="1">
      <c r="A56" s="9">
        <v>53</v>
      </c>
      <c r="B56" s="10" t="s">
        <v>59</v>
      </c>
      <c r="C56" s="15" t="s">
        <v>10</v>
      </c>
      <c r="D56" s="18" t="s">
        <v>998</v>
      </c>
      <c r="E56" s="18" t="s">
        <v>1005</v>
      </c>
    </row>
    <row r="57" spans="1:5" ht="20.7" customHeight="1">
      <c r="A57" s="9">
        <v>54</v>
      </c>
      <c r="B57" s="10" t="s">
        <v>60</v>
      </c>
      <c r="C57" s="15" t="s">
        <v>10</v>
      </c>
      <c r="D57" s="18" t="s">
        <v>998</v>
      </c>
      <c r="E57" s="18" t="s">
        <v>1005</v>
      </c>
    </row>
    <row r="58" spans="1:5" ht="32.700000000000003" customHeight="1">
      <c r="A58" s="9">
        <v>55</v>
      </c>
      <c r="B58" s="10" t="s">
        <v>61</v>
      </c>
      <c r="C58" s="15" t="s">
        <v>10</v>
      </c>
      <c r="D58" s="18" t="s">
        <v>998</v>
      </c>
      <c r="E58" s="18" t="s">
        <v>1005</v>
      </c>
    </row>
    <row r="59" spans="1:5" ht="20.7" customHeight="1">
      <c r="A59" s="9">
        <v>56</v>
      </c>
      <c r="B59" s="10" t="s">
        <v>62</v>
      </c>
      <c r="C59" s="15" t="s">
        <v>10</v>
      </c>
      <c r="D59" s="18" t="s">
        <v>998</v>
      </c>
      <c r="E59" s="18" t="s">
        <v>1005</v>
      </c>
    </row>
    <row r="60" spans="1:5" ht="32.700000000000003" customHeight="1">
      <c r="A60" s="9">
        <v>57</v>
      </c>
      <c r="B60" s="10" t="s">
        <v>63</v>
      </c>
      <c r="C60" s="15" t="s">
        <v>10</v>
      </c>
      <c r="D60" s="18" t="s">
        <v>998</v>
      </c>
      <c r="E60" s="18" t="s">
        <v>1005</v>
      </c>
    </row>
    <row r="61" spans="1:5" ht="20.7" customHeight="1">
      <c r="A61" s="9">
        <v>58</v>
      </c>
      <c r="B61" s="10" t="s">
        <v>64</v>
      </c>
      <c r="C61" s="15" t="s">
        <v>5</v>
      </c>
      <c r="D61" s="18" t="s">
        <v>999</v>
      </c>
      <c r="E61" s="18" t="s">
        <v>1004</v>
      </c>
    </row>
    <row r="62" spans="1:5" ht="20.7" customHeight="1">
      <c r="A62" s="9">
        <v>59</v>
      </c>
      <c r="B62" s="10" t="s">
        <v>65</v>
      </c>
      <c r="C62" s="15" t="s">
        <v>5</v>
      </c>
      <c r="D62" s="18" t="s">
        <v>999</v>
      </c>
      <c r="E62" s="18" t="s">
        <v>1004</v>
      </c>
    </row>
    <row r="63" spans="1:5" ht="32.700000000000003" customHeight="1">
      <c r="A63" s="9">
        <v>60</v>
      </c>
      <c r="B63" s="10" t="s">
        <v>66</v>
      </c>
      <c r="C63" s="15" t="s">
        <v>10</v>
      </c>
      <c r="D63" s="18" t="s">
        <v>998</v>
      </c>
      <c r="E63" s="18" t="s">
        <v>1005</v>
      </c>
    </row>
    <row r="64" spans="1:5" ht="20.7" customHeight="1">
      <c r="A64" s="9">
        <v>61</v>
      </c>
      <c r="B64" s="10" t="s">
        <v>67</v>
      </c>
      <c r="C64" s="15" t="s">
        <v>5</v>
      </c>
      <c r="D64" s="18" t="s">
        <v>998</v>
      </c>
      <c r="E64" s="18" t="s">
        <v>1004</v>
      </c>
    </row>
    <row r="65" spans="1:5" ht="20.7" customHeight="1">
      <c r="A65" s="9">
        <v>62</v>
      </c>
      <c r="B65" s="10" t="s">
        <v>68</v>
      </c>
      <c r="C65" s="15" t="s">
        <v>10</v>
      </c>
      <c r="D65" s="18" t="s">
        <v>998</v>
      </c>
      <c r="E65" s="18" t="s">
        <v>1005</v>
      </c>
    </row>
    <row r="66" spans="1:5" ht="32.700000000000003" customHeight="1">
      <c r="A66" s="9">
        <v>63</v>
      </c>
      <c r="B66" s="10" t="s">
        <v>69</v>
      </c>
      <c r="C66" s="15" t="s">
        <v>10</v>
      </c>
      <c r="D66" s="18" t="s">
        <v>998</v>
      </c>
      <c r="E66" s="18" t="s">
        <v>1005</v>
      </c>
    </row>
    <row r="67" spans="1:5" ht="32.700000000000003" customHeight="1">
      <c r="A67" s="9">
        <v>64</v>
      </c>
      <c r="B67" s="10" t="s">
        <v>70</v>
      </c>
      <c r="C67" s="15" t="s">
        <v>10</v>
      </c>
      <c r="D67" s="18" t="s">
        <v>998</v>
      </c>
      <c r="E67" s="18" t="s">
        <v>1005</v>
      </c>
    </row>
    <row r="68" spans="1:5" ht="32.700000000000003" customHeight="1">
      <c r="A68" s="9">
        <v>65</v>
      </c>
      <c r="B68" s="10" t="s">
        <v>71</v>
      </c>
      <c r="C68" s="15" t="s">
        <v>5</v>
      </c>
      <c r="D68" s="18" t="s">
        <v>998</v>
      </c>
      <c r="E68" s="18" t="s">
        <v>1004</v>
      </c>
    </row>
    <row r="69" spans="1:5" ht="20.7" customHeight="1">
      <c r="A69" s="9">
        <v>66</v>
      </c>
      <c r="B69" s="10" t="s">
        <v>72</v>
      </c>
      <c r="C69" s="15" t="s">
        <v>10</v>
      </c>
      <c r="D69" s="18" t="s">
        <v>998</v>
      </c>
      <c r="E69" s="18" t="s">
        <v>1005</v>
      </c>
    </row>
    <row r="70" spans="1:5" ht="32.700000000000003" customHeight="1">
      <c r="A70" s="9">
        <v>67</v>
      </c>
      <c r="B70" s="10" t="s">
        <v>73</v>
      </c>
      <c r="C70" s="15" t="s">
        <v>10</v>
      </c>
      <c r="D70" s="18" t="s">
        <v>998</v>
      </c>
      <c r="E70" s="18" t="s">
        <v>1005</v>
      </c>
    </row>
    <row r="71" spans="1:5" ht="20.7" customHeight="1">
      <c r="A71" s="9">
        <v>68</v>
      </c>
      <c r="B71" s="10" t="s">
        <v>74</v>
      </c>
      <c r="C71" s="15" t="s">
        <v>5</v>
      </c>
      <c r="D71" s="18" t="s">
        <v>999</v>
      </c>
      <c r="E71" s="18" t="s">
        <v>1004</v>
      </c>
    </row>
    <row r="72" spans="1:5" ht="32.700000000000003" customHeight="1">
      <c r="A72" s="9">
        <v>69</v>
      </c>
      <c r="B72" s="10" t="s">
        <v>75</v>
      </c>
      <c r="C72" s="15" t="s">
        <v>5</v>
      </c>
      <c r="D72" s="18" t="s">
        <v>998</v>
      </c>
      <c r="E72" s="18" t="s">
        <v>1004</v>
      </c>
    </row>
    <row r="73" spans="1:5" ht="20.7" customHeight="1">
      <c r="A73" s="9">
        <v>70</v>
      </c>
      <c r="B73" s="10" t="s">
        <v>76</v>
      </c>
      <c r="C73" s="15" t="s">
        <v>10</v>
      </c>
      <c r="D73" s="18" t="s">
        <v>998</v>
      </c>
      <c r="E73" s="18" t="s">
        <v>1005</v>
      </c>
    </row>
    <row r="74" spans="1:5" ht="20.7" customHeight="1">
      <c r="A74" s="9">
        <v>71</v>
      </c>
      <c r="B74" s="10" t="s">
        <v>77</v>
      </c>
      <c r="C74" s="15" t="s">
        <v>5</v>
      </c>
      <c r="D74" s="18" t="s">
        <v>998</v>
      </c>
      <c r="E74" s="18" t="s">
        <v>1005</v>
      </c>
    </row>
    <row r="75" spans="1:5" ht="20.7" customHeight="1">
      <c r="A75" s="9">
        <v>72</v>
      </c>
      <c r="B75" s="10" t="s">
        <v>78</v>
      </c>
      <c r="C75" s="15" t="s">
        <v>10</v>
      </c>
      <c r="D75" s="18" t="s">
        <v>998</v>
      </c>
      <c r="E75" s="18" t="s">
        <v>1005</v>
      </c>
    </row>
    <row r="76" spans="1:5" ht="32.700000000000003" customHeight="1">
      <c r="A76" s="9">
        <v>73</v>
      </c>
      <c r="B76" s="10" t="s">
        <v>79</v>
      </c>
      <c r="C76" s="15" t="s">
        <v>5</v>
      </c>
      <c r="D76" s="18" t="s">
        <v>998</v>
      </c>
      <c r="E76" s="18" t="s">
        <v>1004</v>
      </c>
    </row>
    <row r="77" spans="1:5" ht="20.7" customHeight="1">
      <c r="A77" s="9">
        <v>74</v>
      </c>
      <c r="B77" s="10" t="s">
        <v>80</v>
      </c>
      <c r="C77" s="15" t="s">
        <v>5</v>
      </c>
      <c r="D77" s="18" t="s">
        <v>998</v>
      </c>
      <c r="E77" s="18" t="s">
        <v>1004</v>
      </c>
    </row>
    <row r="78" spans="1:5" ht="32.700000000000003" customHeight="1">
      <c r="A78" s="9">
        <v>75</v>
      </c>
      <c r="B78" s="10" t="s">
        <v>81</v>
      </c>
      <c r="C78" s="15" t="s">
        <v>5</v>
      </c>
      <c r="D78" s="18" t="s">
        <v>998</v>
      </c>
      <c r="E78" s="18" t="s">
        <v>1004</v>
      </c>
    </row>
    <row r="79" spans="1:5" ht="20.7" customHeight="1">
      <c r="A79" s="9">
        <v>76</v>
      </c>
      <c r="B79" s="10" t="s">
        <v>82</v>
      </c>
      <c r="C79" s="15" t="s">
        <v>5</v>
      </c>
      <c r="D79" s="18" t="s">
        <v>998</v>
      </c>
      <c r="E79" s="18" t="s">
        <v>1004</v>
      </c>
    </row>
    <row r="80" spans="1:5" ht="32.700000000000003" customHeight="1">
      <c r="A80" s="9">
        <v>77</v>
      </c>
      <c r="B80" s="10" t="s">
        <v>83</v>
      </c>
      <c r="C80" s="15" t="s">
        <v>5</v>
      </c>
      <c r="D80" s="18" t="s">
        <v>998</v>
      </c>
      <c r="E80" s="18" t="s">
        <v>1004</v>
      </c>
    </row>
    <row r="81" spans="1:5" ht="32.700000000000003" customHeight="1">
      <c r="A81" s="9">
        <v>78</v>
      </c>
      <c r="B81" s="10" t="s">
        <v>84</v>
      </c>
      <c r="C81" s="15" t="s">
        <v>5</v>
      </c>
      <c r="D81" s="18" t="s">
        <v>998</v>
      </c>
      <c r="E81" s="18" t="s">
        <v>1004</v>
      </c>
    </row>
    <row r="82" spans="1:5" ht="20.7" customHeight="1">
      <c r="A82" s="9">
        <v>79</v>
      </c>
      <c r="B82" s="10" t="s">
        <v>85</v>
      </c>
      <c r="C82" s="15" t="s">
        <v>10</v>
      </c>
      <c r="D82" s="18" t="s">
        <v>998</v>
      </c>
      <c r="E82" s="18" t="s">
        <v>1005</v>
      </c>
    </row>
    <row r="83" spans="1:5" ht="32.700000000000003" customHeight="1">
      <c r="A83" s="9">
        <v>80</v>
      </c>
      <c r="B83" s="10" t="s">
        <v>86</v>
      </c>
      <c r="C83" s="15" t="s">
        <v>5</v>
      </c>
      <c r="D83" s="18" t="s">
        <v>998</v>
      </c>
      <c r="E83" s="18" t="s">
        <v>1004</v>
      </c>
    </row>
    <row r="84" spans="1:5" ht="20.7" customHeight="1">
      <c r="A84" s="9">
        <v>81</v>
      </c>
      <c r="B84" s="10" t="s">
        <v>87</v>
      </c>
      <c r="C84" s="15" t="s">
        <v>10</v>
      </c>
      <c r="D84" s="18" t="s">
        <v>998</v>
      </c>
      <c r="E84" s="18" t="s">
        <v>1005</v>
      </c>
    </row>
    <row r="85" spans="1:5" ht="32.700000000000003" customHeight="1">
      <c r="A85" s="9">
        <v>82</v>
      </c>
      <c r="B85" s="10" t="s">
        <v>88</v>
      </c>
      <c r="C85" s="15" t="s">
        <v>5</v>
      </c>
      <c r="D85" s="18" t="s">
        <v>998</v>
      </c>
      <c r="E85" s="18" t="s">
        <v>1004</v>
      </c>
    </row>
    <row r="86" spans="1:5" ht="32.700000000000003" customHeight="1">
      <c r="A86" s="9">
        <v>83</v>
      </c>
      <c r="B86" s="10" t="s">
        <v>89</v>
      </c>
      <c r="C86" s="15" t="s">
        <v>5</v>
      </c>
      <c r="D86" s="18" t="s">
        <v>998</v>
      </c>
      <c r="E86" s="18" t="s">
        <v>1004</v>
      </c>
    </row>
    <row r="87" spans="1:5" ht="20.7" customHeight="1">
      <c r="A87" s="9">
        <v>84</v>
      </c>
      <c r="B87" s="10" t="s">
        <v>90</v>
      </c>
      <c r="C87" s="15" t="s">
        <v>10</v>
      </c>
      <c r="D87" s="18" t="s">
        <v>998</v>
      </c>
      <c r="E87" s="18" t="s">
        <v>1005</v>
      </c>
    </row>
    <row r="88" spans="1:5" ht="32.700000000000003" customHeight="1">
      <c r="A88" s="9">
        <v>85</v>
      </c>
      <c r="B88" s="10" t="s">
        <v>91</v>
      </c>
      <c r="C88" s="15" t="s">
        <v>5</v>
      </c>
      <c r="D88" s="18" t="s">
        <v>998</v>
      </c>
      <c r="E88" s="18" t="s">
        <v>1004</v>
      </c>
    </row>
    <row r="89" spans="1:5" ht="20.7" customHeight="1">
      <c r="A89" s="9">
        <v>86</v>
      </c>
      <c r="B89" s="10" t="s">
        <v>92</v>
      </c>
      <c r="C89" s="15" t="s">
        <v>10</v>
      </c>
      <c r="D89" s="18" t="s">
        <v>998</v>
      </c>
      <c r="E89" s="18" t="s">
        <v>1005</v>
      </c>
    </row>
    <row r="90" spans="1:5" ht="32.700000000000003" customHeight="1">
      <c r="A90" s="9">
        <v>87</v>
      </c>
      <c r="B90" s="10" t="s">
        <v>93</v>
      </c>
      <c r="C90" s="15" t="s">
        <v>10</v>
      </c>
      <c r="D90" s="18" t="s">
        <v>998</v>
      </c>
      <c r="E90" s="18" t="s">
        <v>1005</v>
      </c>
    </row>
    <row r="91" spans="1:5" ht="20.7" customHeight="1">
      <c r="A91" s="9">
        <v>88</v>
      </c>
      <c r="B91" s="10" t="s">
        <v>94</v>
      </c>
      <c r="C91" s="15" t="s">
        <v>10</v>
      </c>
      <c r="D91" s="18" t="s">
        <v>998</v>
      </c>
      <c r="E91" s="18" t="s">
        <v>1005</v>
      </c>
    </row>
    <row r="92" spans="1:5" ht="32.700000000000003" customHeight="1">
      <c r="A92" s="9">
        <v>89</v>
      </c>
      <c r="B92" s="10" t="s">
        <v>95</v>
      </c>
      <c r="C92" s="15" t="s">
        <v>10</v>
      </c>
      <c r="D92" s="18" t="s">
        <v>998</v>
      </c>
      <c r="E92" s="18" t="s">
        <v>1005</v>
      </c>
    </row>
    <row r="93" spans="1:5" ht="32.700000000000003" customHeight="1">
      <c r="A93" s="9">
        <v>90</v>
      </c>
      <c r="B93" s="10" t="s">
        <v>96</v>
      </c>
      <c r="C93" s="15" t="s">
        <v>5</v>
      </c>
      <c r="D93" s="18" t="s">
        <v>998</v>
      </c>
      <c r="E93" s="18" t="s">
        <v>1004</v>
      </c>
    </row>
    <row r="94" spans="1:5" ht="20.7" customHeight="1">
      <c r="A94" s="9">
        <v>91</v>
      </c>
      <c r="B94" s="10" t="s">
        <v>97</v>
      </c>
      <c r="C94" s="15" t="s">
        <v>10</v>
      </c>
      <c r="D94" s="18" t="s">
        <v>998</v>
      </c>
      <c r="E94" s="18" t="s">
        <v>1005</v>
      </c>
    </row>
    <row r="95" spans="1:5" ht="20.7" customHeight="1">
      <c r="A95" s="9">
        <v>92</v>
      </c>
      <c r="B95" s="10" t="s">
        <v>98</v>
      </c>
      <c r="C95" s="15" t="s">
        <v>10</v>
      </c>
      <c r="D95" s="18" t="s">
        <v>998</v>
      </c>
      <c r="E95" s="18" t="s">
        <v>1005</v>
      </c>
    </row>
    <row r="96" spans="1:5" ht="20.7" customHeight="1">
      <c r="A96" s="9">
        <v>93</v>
      </c>
      <c r="B96" s="10" t="s">
        <v>77</v>
      </c>
      <c r="C96" s="15" t="s">
        <v>10</v>
      </c>
      <c r="D96" s="18" t="s">
        <v>998</v>
      </c>
      <c r="E96" s="18" t="s">
        <v>1005</v>
      </c>
    </row>
    <row r="97" spans="1:5" ht="20.7" customHeight="1">
      <c r="A97" s="9">
        <v>94</v>
      </c>
      <c r="B97" s="10" t="s">
        <v>99</v>
      </c>
      <c r="C97" s="15" t="s">
        <v>5</v>
      </c>
      <c r="D97" s="18" t="s">
        <v>998</v>
      </c>
      <c r="E97" s="18" t="s">
        <v>1004</v>
      </c>
    </row>
    <row r="98" spans="1:5" ht="32.700000000000003" customHeight="1">
      <c r="A98" s="9">
        <v>95</v>
      </c>
      <c r="B98" s="10" t="s">
        <v>100</v>
      </c>
      <c r="C98" s="15" t="s">
        <v>5</v>
      </c>
      <c r="D98" s="18" t="s">
        <v>998</v>
      </c>
      <c r="E98" s="18" t="s">
        <v>1004</v>
      </c>
    </row>
    <row r="99" spans="1:5" ht="20.7" customHeight="1">
      <c r="A99" s="9">
        <v>96</v>
      </c>
      <c r="B99" s="10" t="s">
        <v>101</v>
      </c>
      <c r="C99" s="15" t="s">
        <v>5</v>
      </c>
      <c r="D99" s="18" t="s">
        <v>1000</v>
      </c>
      <c r="E99" s="18" t="s">
        <v>1004</v>
      </c>
    </row>
    <row r="100" spans="1:5" ht="20.7" customHeight="1">
      <c r="A100" s="9">
        <v>97</v>
      </c>
      <c r="B100" s="10" t="s">
        <v>102</v>
      </c>
      <c r="C100" s="15" t="s">
        <v>5</v>
      </c>
      <c r="D100" s="18" t="s">
        <v>1000</v>
      </c>
      <c r="E100" s="18" t="s">
        <v>1004</v>
      </c>
    </row>
    <row r="101" spans="1:5" ht="20.7" customHeight="1">
      <c r="A101" s="9">
        <v>98</v>
      </c>
      <c r="B101" s="10" t="s">
        <v>103</v>
      </c>
      <c r="C101" s="15" t="s">
        <v>10</v>
      </c>
      <c r="D101" s="18" t="s">
        <v>998</v>
      </c>
      <c r="E101" s="18" t="s">
        <v>1005</v>
      </c>
    </row>
    <row r="102" spans="1:5" ht="32.700000000000003" customHeight="1">
      <c r="A102" s="9">
        <v>99</v>
      </c>
      <c r="B102" s="10" t="s">
        <v>104</v>
      </c>
      <c r="C102" s="15" t="s">
        <v>10</v>
      </c>
      <c r="D102" s="18" t="s">
        <v>998</v>
      </c>
      <c r="E102" s="18" t="s">
        <v>1005</v>
      </c>
    </row>
    <row r="103" spans="1:5" ht="20.7" customHeight="1">
      <c r="A103" s="9">
        <v>100</v>
      </c>
      <c r="B103" s="10" t="s">
        <v>105</v>
      </c>
      <c r="C103" s="15" t="s">
        <v>10</v>
      </c>
      <c r="D103" s="18" t="s">
        <v>998</v>
      </c>
      <c r="E103" s="18" t="s">
        <v>1005</v>
      </c>
    </row>
    <row r="104" spans="1:5" ht="32.700000000000003" customHeight="1">
      <c r="A104" s="9">
        <v>101</v>
      </c>
      <c r="B104" s="10" t="s">
        <v>106</v>
      </c>
      <c r="C104" s="15" t="s">
        <v>10</v>
      </c>
      <c r="D104" s="18" t="s">
        <v>998</v>
      </c>
      <c r="E104" s="18" t="s">
        <v>1005</v>
      </c>
    </row>
    <row r="105" spans="1:5" ht="44.7" customHeight="1">
      <c r="A105" s="9">
        <v>102</v>
      </c>
      <c r="B105" s="10" t="s">
        <v>107</v>
      </c>
      <c r="C105" s="15" t="s">
        <v>5</v>
      </c>
      <c r="D105" s="18" t="s">
        <v>998</v>
      </c>
      <c r="E105" s="18" t="s">
        <v>1004</v>
      </c>
    </row>
    <row r="106" spans="1:5" ht="32.700000000000003" customHeight="1">
      <c r="A106" s="9">
        <v>103</v>
      </c>
      <c r="B106" s="10" t="s">
        <v>108</v>
      </c>
      <c r="C106" s="15" t="s">
        <v>5</v>
      </c>
      <c r="D106" s="18" t="s">
        <v>998</v>
      </c>
      <c r="E106" s="18" t="s">
        <v>1004</v>
      </c>
    </row>
    <row r="107" spans="1:5" ht="20.7" customHeight="1">
      <c r="A107" s="9">
        <v>104</v>
      </c>
      <c r="B107" s="10" t="s">
        <v>109</v>
      </c>
      <c r="C107" s="15" t="s">
        <v>10</v>
      </c>
      <c r="D107" s="18" t="s">
        <v>998</v>
      </c>
      <c r="E107" s="18" t="s">
        <v>1005</v>
      </c>
    </row>
    <row r="108" spans="1:5" ht="20.7" customHeight="1">
      <c r="A108" s="9">
        <v>105</v>
      </c>
      <c r="B108" s="10" t="s">
        <v>110</v>
      </c>
      <c r="C108" s="15" t="s">
        <v>10</v>
      </c>
      <c r="D108" s="18" t="s">
        <v>998</v>
      </c>
      <c r="E108" s="18" t="s">
        <v>1005</v>
      </c>
    </row>
    <row r="109" spans="1:5" ht="20.7" customHeight="1">
      <c r="A109" s="9">
        <v>106</v>
      </c>
      <c r="B109" s="10" t="s">
        <v>111</v>
      </c>
      <c r="C109" s="15" t="s">
        <v>10</v>
      </c>
      <c r="D109" s="18" t="s">
        <v>998</v>
      </c>
      <c r="E109" s="18" t="s">
        <v>1005</v>
      </c>
    </row>
    <row r="110" spans="1:5" ht="32.700000000000003" customHeight="1">
      <c r="A110" s="9">
        <v>107</v>
      </c>
      <c r="B110" s="10" t="s">
        <v>112</v>
      </c>
      <c r="C110" s="15" t="s">
        <v>5</v>
      </c>
      <c r="D110" s="18" t="s">
        <v>998</v>
      </c>
      <c r="E110" s="18" t="s">
        <v>1004</v>
      </c>
    </row>
    <row r="111" spans="1:5" ht="20.7" customHeight="1">
      <c r="A111" s="9">
        <v>108</v>
      </c>
      <c r="B111" s="10" t="s">
        <v>113</v>
      </c>
      <c r="C111" s="15" t="s">
        <v>5</v>
      </c>
      <c r="D111" s="18" t="s">
        <v>998</v>
      </c>
      <c r="E111" s="18" t="s">
        <v>1004</v>
      </c>
    </row>
    <row r="112" spans="1:5" ht="20.7" customHeight="1">
      <c r="A112" s="9">
        <v>109</v>
      </c>
      <c r="B112" s="10" t="s">
        <v>114</v>
      </c>
      <c r="C112" s="15" t="s">
        <v>10</v>
      </c>
      <c r="D112" s="18" t="s">
        <v>998</v>
      </c>
      <c r="E112" s="18" t="s">
        <v>1005</v>
      </c>
    </row>
    <row r="113" spans="1:5" ht="20.7" customHeight="1">
      <c r="A113" s="9">
        <v>110</v>
      </c>
      <c r="B113" s="10" t="s">
        <v>115</v>
      </c>
      <c r="C113" s="15" t="s">
        <v>10</v>
      </c>
      <c r="D113" s="18" t="s">
        <v>998</v>
      </c>
      <c r="E113" s="18" t="s">
        <v>1005</v>
      </c>
    </row>
    <row r="114" spans="1:5" ht="32.700000000000003" customHeight="1">
      <c r="A114" s="9">
        <v>111</v>
      </c>
      <c r="B114" s="10" t="s">
        <v>116</v>
      </c>
      <c r="C114" s="15" t="s">
        <v>10</v>
      </c>
      <c r="D114" s="18" t="s">
        <v>998</v>
      </c>
      <c r="E114" s="18" t="s">
        <v>1005</v>
      </c>
    </row>
    <row r="115" spans="1:5" ht="20.7" customHeight="1">
      <c r="A115" s="9">
        <v>112</v>
      </c>
      <c r="B115" s="10" t="s">
        <v>117</v>
      </c>
      <c r="C115" s="15" t="s">
        <v>5</v>
      </c>
      <c r="D115" s="18" t="s">
        <v>998</v>
      </c>
      <c r="E115" s="18" t="s">
        <v>1005</v>
      </c>
    </row>
    <row r="116" spans="1:5" ht="20.7" customHeight="1">
      <c r="A116" s="9">
        <v>113</v>
      </c>
      <c r="B116" s="10" t="s">
        <v>118</v>
      </c>
      <c r="C116" s="15" t="s">
        <v>5</v>
      </c>
      <c r="D116" s="18" t="s">
        <v>998</v>
      </c>
      <c r="E116" s="18" t="s">
        <v>1004</v>
      </c>
    </row>
    <row r="117" spans="1:5" ht="32.700000000000003" customHeight="1">
      <c r="A117" s="9">
        <v>114</v>
      </c>
      <c r="B117" s="10" t="s">
        <v>119</v>
      </c>
      <c r="C117" s="15" t="s">
        <v>5</v>
      </c>
      <c r="D117" s="18" t="s">
        <v>1000</v>
      </c>
      <c r="E117" s="18"/>
    </row>
    <row r="118" spans="1:5" ht="32.700000000000003" customHeight="1">
      <c r="A118" s="9">
        <v>115</v>
      </c>
      <c r="B118" s="10" t="s">
        <v>120</v>
      </c>
      <c r="C118" s="15" t="s">
        <v>5</v>
      </c>
      <c r="D118" s="18" t="s">
        <v>1000</v>
      </c>
      <c r="E118" s="18"/>
    </row>
    <row r="119" spans="1:5" ht="20.7" customHeight="1">
      <c r="A119" s="9">
        <v>116</v>
      </c>
      <c r="B119" s="10" t="s">
        <v>121</v>
      </c>
      <c r="C119" s="15" t="s">
        <v>5</v>
      </c>
      <c r="D119" s="18" t="s">
        <v>998</v>
      </c>
      <c r="E119" s="18" t="s">
        <v>1004</v>
      </c>
    </row>
    <row r="120" spans="1:5" ht="20.7" customHeight="1">
      <c r="A120" s="9">
        <v>117</v>
      </c>
      <c r="B120" s="10" t="s">
        <v>122</v>
      </c>
      <c r="C120" s="15" t="s">
        <v>10</v>
      </c>
      <c r="D120" s="18" t="s">
        <v>998</v>
      </c>
      <c r="E120" s="18" t="s">
        <v>1005</v>
      </c>
    </row>
    <row r="121" spans="1:5" ht="20.7" customHeight="1">
      <c r="A121" s="9">
        <v>118</v>
      </c>
      <c r="B121" s="10" t="s">
        <v>123</v>
      </c>
      <c r="C121" s="15" t="s">
        <v>10</v>
      </c>
      <c r="D121" s="18" t="s">
        <v>998</v>
      </c>
      <c r="E121" s="18" t="s">
        <v>1005</v>
      </c>
    </row>
    <row r="122" spans="1:5" ht="32.700000000000003" customHeight="1">
      <c r="A122" s="9">
        <v>119</v>
      </c>
      <c r="B122" s="10" t="s">
        <v>124</v>
      </c>
      <c r="C122" s="15" t="s">
        <v>5</v>
      </c>
      <c r="D122" s="18" t="s">
        <v>1000</v>
      </c>
      <c r="E122" s="18"/>
    </row>
    <row r="123" spans="1:5" ht="44.7" customHeight="1">
      <c r="A123" s="9">
        <v>120</v>
      </c>
      <c r="B123" s="10" t="s">
        <v>125</v>
      </c>
      <c r="C123" s="15" t="s">
        <v>5</v>
      </c>
      <c r="D123" s="18" t="s">
        <v>998</v>
      </c>
      <c r="E123" s="18" t="s">
        <v>1004</v>
      </c>
    </row>
    <row r="124" spans="1:5" ht="44.7" customHeight="1">
      <c r="A124" s="9">
        <v>121</v>
      </c>
      <c r="B124" s="10" t="s">
        <v>126</v>
      </c>
      <c r="C124" s="15" t="s">
        <v>5</v>
      </c>
      <c r="D124" s="18" t="s">
        <v>999</v>
      </c>
      <c r="E124" s="18" t="s">
        <v>1004</v>
      </c>
    </row>
    <row r="125" spans="1:5" ht="44.7" customHeight="1">
      <c r="A125" s="9">
        <v>122</v>
      </c>
      <c r="B125" s="10" t="s">
        <v>127</v>
      </c>
      <c r="C125" s="15" t="s">
        <v>5</v>
      </c>
      <c r="D125" s="18" t="s">
        <v>998</v>
      </c>
      <c r="E125" s="18" t="s">
        <v>1004</v>
      </c>
    </row>
    <row r="126" spans="1:5" ht="20.7" customHeight="1">
      <c r="A126" s="9">
        <v>123</v>
      </c>
      <c r="B126" s="10" t="s">
        <v>128</v>
      </c>
      <c r="C126" s="15" t="s">
        <v>5</v>
      </c>
      <c r="D126" s="18" t="s">
        <v>1000</v>
      </c>
      <c r="E126" s="18"/>
    </row>
    <row r="127" spans="1:5" ht="56.7" customHeight="1">
      <c r="A127" s="9">
        <v>124</v>
      </c>
      <c r="B127" s="10" t="s">
        <v>129</v>
      </c>
      <c r="C127" s="15" t="s">
        <v>5</v>
      </c>
      <c r="D127" s="18" t="s">
        <v>1001</v>
      </c>
      <c r="E127" s="18"/>
    </row>
    <row r="128" spans="1:5" ht="20.7" customHeight="1">
      <c r="A128" s="9">
        <v>125</v>
      </c>
      <c r="B128" s="10" t="s">
        <v>130</v>
      </c>
      <c r="C128" s="15" t="s">
        <v>5</v>
      </c>
      <c r="D128" s="18" t="s">
        <v>998</v>
      </c>
      <c r="E128" s="18" t="s">
        <v>1004</v>
      </c>
    </row>
    <row r="129" spans="1:5" ht="20.7" customHeight="1">
      <c r="A129" s="9">
        <v>126</v>
      </c>
      <c r="B129" s="10" t="s">
        <v>131</v>
      </c>
      <c r="C129" s="15" t="s">
        <v>5</v>
      </c>
      <c r="D129" s="18" t="s">
        <v>1000</v>
      </c>
      <c r="E129" s="18"/>
    </row>
    <row r="130" spans="1:5" ht="20.7" customHeight="1">
      <c r="A130" s="9">
        <v>127</v>
      </c>
      <c r="B130" s="10" t="s">
        <v>132</v>
      </c>
      <c r="C130" s="15" t="s">
        <v>10</v>
      </c>
      <c r="D130" s="18" t="s">
        <v>998</v>
      </c>
      <c r="E130" s="18" t="s">
        <v>1005</v>
      </c>
    </row>
    <row r="131" spans="1:5" ht="32.700000000000003" customHeight="1">
      <c r="A131" s="9">
        <v>128</v>
      </c>
      <c r="B131" s="10" t="s">
        <v>133</v>
      </c>
      <c r="C131" s="15" t="s">
        <v>5</v>
      </c>
      <c r="D131" s="18" t="s">
        <v>998</v>
      </c>
      <c r="E131" s="18" t="s">
        <v>1004</v>
      </c>
    </row>
    <row r="132" spans="1:5" ht="20.7" customHeight="1">
      <c r="A132" s="9">
        <v>129</v>
      </c>
      <c r="B132" s="10" t="s">
        <v>134</v>
      </c>
      <c r="C132" s="15" t="s">
        <v>10</v>
      </c>
      <c r="D132" s="18" t="s">
        <v>998</v>
      </c>
      <c r="E132" s="18" t="s">
        <v>1005</v>
      </c>
    </row>
    <row r="133" spans="1:5" ht="32.700000000000003" customHeight="1">
      <c r="A133" s="9">
        <v>130</v>
      </c>
      <c r="B133" s="10" t="s">
        <v>135</v>
      </c>
      <c r="C133" s="15" t="s">
        <v>10</v>
      </c>
      <c r="D133" s="18" t="s">
        <v>998</v>
      </c>
      <c r="E133" s="18" t="s">
        <v>1005</v>
      </c>
    </row>
    <row r="134" spans="1:5" ht="20.7" customHeight="1">
      <c r="A134" s="9">
        <v>131</v>
      </c>
      <c r="B134" s="10" t="s">
        <v>136</v>
      </c>
      <c r="C134" s="15" t="s">
        <v>10</v>
      </c>
      <c r="D134" s="18" t="s">
        <v>998</v>
      </c>
      <c r="E134" s="18" t="s">
        <v>1005</v>
      </c>
    </row>
    <row r="135" spans="1:5" ht="20.7" customHeight="1">
      <c r="A135" s="9">
        <v>132</v>
      </c>
      <c r="B135" s="10" t="s">
        <v>137</v>
      </c>
      <c r="C135" s="15" t="s">
        <v>10</v>
      </c>
      <c r="D135" s="18" t="s">
        <v>998</v>
      </c>
      <c r="E135" s="18" t="s">
        <v>1005</v>
      </c>
    </row>
    <row r="136" spans="1:5" ht="20.7" customHeight="1">
      <c r="A136" s="9">
        <v>133</v>
      </c>
      <c r="B136" s="10" t="s">
        <v>138</v>
      </c>
      <c r="C136" s="15" t="s">
        <v>5</v>
      </c>
      <c r="D136" s="18" t="s">
        <v>1002</v>
      </c>
      <c r="E136" s="18" t="s">
        <v>1004</v>
      </c>
    </row>
    <row r="137" spans="1:5" ht="32.700000000000003" customHeight="1">
      <c r="A137" s="9">
        <v>134</v>
      </c>
      <c r="B137" s="10" t="s">
        <v>139</v>
      </c>
      <c r="C137" s="15" t="s">
        <v>10</v>
      </c>
      <c r="D137" s="18" t="s">
        <v>1000</v>
      </c>
      <c r="E137" s="18"/>
    </row>
    <row r="138" spans="1:5" ht="32.700000000000003" customHeight="1">
      <c r="A138" s="9">
        <v>135</v>
      </c>
      <c r="B138" s="10" t="s">
        <v>140</v>
      </c>
      <c r="C138" s="15" t="s">
        <v>5</v>
      </c>
      <c r="D138" s="18" t="s">
        <v>998</v>
      </c>
      <c r="E138" s="18" t="s">
        <v>1004</v>
      </c>
    </row>
    <row r="139" spans="1:5" ht="20.7" customHeight="1">
      <c r="A139" s="9">
        <v>136</v>
      </c>
      <c r="B139" s="10" t="s">
        <v>141</v>
      </c>
      <c r="C139" s="15" t="s">
        <v>5</v>
      </c>
      <c r="D139" s="18" t="s">
        <v>1000</v>
      </c>
      <c r="E139" s="18"/>
    </row>
    <row r="140" spans="1:5" ht="20.7" customHeight="1">
      <c r="A140" s="9">
        <v>137</v>
      </c>
      <c r="B140" s="10" t="s">
        <v>142</v>
      </c>
      <c r="C140" s="15" t="s">
        <v>10</v>
      </c>
      <c r="D140" s="18" t="s">
        <v>998</v>
      </c>
      <c r="E140" s="18" t="s">
        <v>1005</v>
      </c>
    </row>
    <row r="141" spans="1:5" ht="20.7" customHeight="1">
      <c r="A141" s="9">
        <v>138</v>
      </c>
      <c r="B141" s="10" t="s">
        <v>143</v>
      </c>
      <c r="C141" s="15" t="s">
        <v>5</v>
      </c>
      <c r="D141" s="18" t="s">
        <v>998</v>
      </c>
      <c r="E141" s="18" t="s">
        <v>1005</v>
      </c>
    </row>
    <row r="142" spans="1:5" ht="32.700000000000003" customHeight="1">
      <c r="A142" s="9">
        <v>139</v>
      </c>
      <c r="B142" s="10" t="s">
        <v>144</v>
      </c>
      <c r="C142" s="15" t="s">
        <v>10</v>
      </c>
      <c r="D142" s="18" t="s">
        <v>998</v>
      </c>
      <c r="E142" s="18" t="s">
        <v>1005</v>
      </c>
    </row>
    <row r="143" spans="1:5" ht="32.700000000000003" customHeight="1">
      <c r="A143" s="9">
        <v>140</v>
      </c>
      <c r="B143" s="10" t="s">
        <v>145</v>
      </c>
      <c r="C143" s="15" t="s">
        <v>10</v>
      </c>
      <c r="D143" s="18" t="s">
        <v>998</v>
      </c>
      <c r="E143" s="18" t="s">
        <v>1005</v>
      </c>
    </row>
    <row r="144" spans="1:5" ht="20.7" customHeight="1">
      <c r="A144" s="9">
        <v>141</v>
      </c>
      <c r="B144" s="10" t="s">
        <v>146</v>
      </c>
      <c r="C144" s="15" t="s">
        <v>10</v>
      </c>
      <c r="D144" s="18" t="s">
        <v>998</v>
      </c>
      <c r="E144" s="18" t="s">
        <v>1005</v>
      </c>
    </row>
    <row r="145" spans="1:5" ht="32.700000000000003" customHeight="1">
      <c r="A145" s="9">
        <v>142</v>
      </c>
      <c r="B145" s="10" t="s">
        <v>147</v>
      </c>
      <c r="C145" s="15" t="s">
        <v>10</v>
      </c>
      <c r="D145" s="18" t="s">
        <v>998</v>
      </c>
      <c r="E145" s="18" t="s">
        <v>1005</v>
      </c>
    </row>
    <row r="146" spans="1:5" ht="20.7" customHeight="1">
      <c r="A146" s="9">
        <v>143</v>
      </c>
      <c r="B146" s="10" t="s">
        <v>148</v>
      </c>
      <c r="C146" s="15" t="s">
        <v>5</v>
      </c>
      <c r="D146" s="18" t="s">
        <v>998</v>
      </c>
      <c r="E146" s="18" t="s">
        <v>1004</v>
      </c>
    </row>
    <row r="147" spans="1:5" ht="32.700000000000003" customHeight="1">
      <c r="A147" s="9">
        <v>144</v>
      </c>
      <c r="B147" s="10" t="s">
        <v>149</v>
      </c>
      <c r="C147" s="15" t="s">
        <v>5</v>
      </c>
      <c r="D147" s="18" t="s">
        <v>998</v>
      </c>
      <c r="E147" s="18" t="s">
        <v>1004</v>
      </c>
    </row>
    <row r="148" spans="1:5" ht="32.700000000000003" customHeight="1">
      <c r="A148" s="9">
        <v>145</v>
      </c>
      <c r="B148" s="10" t="s">
        <v>150</v>
      </c>
      <c r="C148" s="15" t="s">
        <v>5</v>
      </c>
      <c r="D148" s="18" t="s">
        <v>998</v>
      </c>
      <c r="E148" s="18" t="s">
        <v>1004</v>
      </c>
    </row>
    <row r="149" spans="1:5" ht="32.700000000000003" customHeight="1">
      <c r="A149" s="9">
        <v>146</v>
      </c>
      <c r="B149" s="10" t="s">
        <v>151</v>
      </c>
      <c r="C149" s="15" t="s">
        <v>5</v>
      </c>
      <c r="D149" s="18" t="s">
        <v>998</v>
      </c>
      <c r="E149" s="18" t="s">
        <v>1004</v>
      </c>
    </row>
    <row r="150" spans="1:5" ht="32.700000000000003" customHeight="1">
      <c r="A150" s="9">
        <v>147</v>
      </c>
      <c r="B150" s="10" t="s">
        <v>152</v>
      </c>
      <c r="C150" s="15" t="s">
        <v>5</v>
      </c>
      <c r="D150" s="18" t="s">
        <v>998</v>
      </c>
      <c r="E150" s="18" t="s">
        <v>1004</v>
      </c>
    </row>
    <row r="151" spans="1:5" ht="32.700000000000003" customHeight="1">
      <c r="A151" s="9">
        <v>148</v>
      </c>
      <c r="B151" s="10" t="s">
        <v>153</v>
      </c>
      <c r="C151" s="15" t="s">
        <v>5</v>
      </c>
      <c r="D151" s="18" t="s">
        <v>998</v>
      </c>
      <c r="E151" s="18" t="s">
        <v>1004</v>
      </c>
    </row>
    <row r="152" spans="1:5" ht="32.700000000000003" customHeight="1">
      <c r="A152" s="9">
        <v>149</v>
      </c>
      <c r="B152" s="10" t="s">
        <v>154</v>
      </c>
      <c r="C152" s="15" t="s">
        <v>5</v>
      </c>
      <c r="D152" s="18" t="s">
        <v>1000</v>
      </c>
      <c r="E152" s="18"/>
    </row>
    <row r="153" spans="1:5" ht="20.7" customHeight="1">
      <c r="A153" s="9">
        <v>150</v>
      </c>
      <c r="B153" s="10" t="s">
        <v>155</v>
      </c>
      <c r="C153" s="15" t="s">
        <v>10</v>
      </c>
      <c r="D153" s="18" t="s">
        <v>998</v>
      </c>
      <c r="E153" s="18" t="s">
        <v>1005</v>
      </c>
    </row>
    <row r="154" spans="1:5" ht="44.7" customHeight="1">
      <c r="A154" s="9">
        <v>151</v>
      </c>
      <c r="B154" s="10" t="s">
        <v>156</v>
      </c>
      <c r="C154" s="15" t="s">
        <v>10</v>
      </c>
      <c r="D154" s="18" t="s">
        <v>998</v>
      </c>
      <c r="E154" s="18" t="s">
        <v>1005</v>
      </c>
    </row>
    <row r="155" spans="1:5" ht="32.700000000000003" customHeight="1">
      <c r="A155" s="9">
        <v>152</v>
      </c>
      <c r="B155" s="10" t="s">
        <v>157</v>
      </c>
      <c r="C155" s="15" t="s">
        <v>5</v>
      </c>
      <c r="D155" s="18" t="s">
        <v>998</v>
      </c>
      <c r="E155" s="18" t="s">
        <v>1004</v>
      </c>
    </row>
    <row r="156" spans="1:5" ht="32.700000000000003" customHeight="1">
      <c r="A156" s="9">
        <v>153</v>
      </c>
      <c r="B156" s="10" t="s">
        <v>158</v>
      </c>
      <c r="C156" s="15" t="s">
        <v>5</v>
      </c>
      <c r="D156" s="18" t="s">
        <v>998</v>
      </c>
      <c r="E156" s="18" t="s">
        <v>1004</v>
      </c>
    </row>
    <row r="157" spans="1:5" ht="20.7" customHeight="1">
      <c r="A157" s="9">
        <v>154</v>
      </c>
      <c r="B157" s="10" t="s">
        <v>159</v>
      </c>
      <c r="C157" s="15" t="s">
        <v>10</v>
      </c>
      <c r="D157" s="18" t="s">
        <v>998</v>
      </c>
      <c r="E157" s="18" t="s">
        <v>1005</v>
      </c>
    </row>
    <row r="158" spans="1:5" ht="20.7" customHeight="1">
      <c r="A158" s="9">
        <v>155</v>
      </c>
      <c r="B158" s="10" t="s">
        <v>160</v>
      </c>
      <c r="C158" s="15" t="s">
        <v>5</v>
      </c>
      <c r="D158" s="18" t="s">
        <v>998</v>
      </c>
      <c r="E158" s="18" t="s">
        <v>1004</v>
      </c>
    </row>
    <row r="159" spans="1:5" ht="20.7" customHeight="1">
      <c r="A159" s="9">
        <v>156</v>
      </c>
      <c r="B159" s="10" t="s">
        <v>161</v>
      </c>
      <c r="C159" s="15" t="s">
        <v>5</v>
      </c>
      <c r="D159" s="18" t="s">
        <v>998</v>
      </c>
      <c r="E159" s="18" t="s">
        <v>1004</v>
      </c>
    </row>
    <row r="160" spans="1:5" ht="32.700000000000003" customHeight="1">
      <c r="A160" s="9">
        <v>157</v>
      </c>
      <c r="B160" s="10" t="s">
        <v>162</v>
      </c>
      <c r="C160" s="15" t="s">
        <v>5</v>
      </c>
      <c r="D160" s="18" t="s">
        <v>998</v>
      </c>
      <c r="E160" s="18" t="s">
        <v>1004</v>
      </c>
    </row>
    <row r="161" spans="1:5" ht="20.7" customHeight="1">
      <c r="A161" s="9">
        <v>158</v>
      </c>
      <c r="B161" s="10" t="s">
        <v>163</v>
      </c>
      <c r="C161" s="15" t="s">
        <v>5</v>
      </c>
      <c r="D161" s="18" t="s">
        <v>998</v>
      </c>
      <c r="E161" s="18" t="s">
        <v>1005</v>
      </c>
    </row>
    <row r="162" spans="1:5" ht="44.7" customHeight="1">
      <c r="A162" s="9">
        <v>159</v>
      </c>
      <c r="B162" s="10" t="s">
        <v>164</v>
      </c>
      <c r="C162" s="15" t="s">
        <v>5</v>
      </c>
      <c r="D162" s="18" t="s">
        <v>1002</v>
      </c>
      <c r="E162" s="18" t="s">
        <v>1004</v>
      </c>
    </row>
    <row r="163" spans="1:5" ht="32.700000000000003" customHeight="1">
      <c r="A163" s="9">
        <v>160</v>
      </c>
      <c r="B163" s="10" t="s">
        <v>165</v>
      </c>
      <c r="C163" s="15" t="s">
        <v>5</v>
      </c>
      <c r="D163" s="18" t="s">
        <v>999</v>
      </c>
      <c r="E163" s="18" t="s">
        <v>1004</v>
      </c>
    </row>
    <row r="164" spans="1:5" ht="32.700000000000003" customHeight="1">
      <c r="A164" s="9">
        <v>161</v>
      </c>
      <c r="B164" s="10" t="s">
        <v>166</v>
      </c>
      <c r="C164" s="15" t="s">
        <v>5</v>
      </c>
      <c r="D164" s="18" t="s">
        <v>998</v>
      </c>
      <c r="E164" s="18" t="s">
        <v>1005</v>
      </c>
    </row>
    <row r="165" spans="1:5" ht="32.700000000000003" customHeight="1">
      <c r="A165" s="9">
        <v>162</v>
      </c>
      <c r="B165" s="10" t="s">
        <v>167</v>
      </c>
      <c r="C165" s="15" t="s">
        <v>5</v>
      </c>
      <c r="D165" s="18" t="s">
        <v>998</v>
      </c>
      <c r="E165" s="18" t="s">
        <v>1004</v>
      </c>
    </row>
    <row r="166" spans="1:5" ht="44.7" customHeight="1">
      <c r="A166" s="9">
        <v>163</v>
      </c>
      <c r="B166" s="10" t="s">
        <v>168</v>
      </c>
      <c r="C166" s="15" t="s">
        <v>5</v>
      </c>
      <c r="D166" s="18" t="s">
        <v>1002</v>
      </c>
      <c r="E166" s="18" t="s">
        <v>1004</v>
      </c>
    </row>
    <row r="167" spans="1:5" ht="20.7" customHeight="1">
      <c r="A167" s="9">
        <v>164</v>
      </c>
      <c r="B167" s="10" t="s">
        <v>169</v>
      </c>
      <c r="C167" s="15" t="s">
        <v>5</v>
      </c>
      <c r="D167" s="18" t="s">
        <v>998</v>
      </c>
      <c r="E167" s="18" t="s">
        <v>1005</v>
      </c>
    </row>
    <row r="168" spans="1:5" ht="20.7" customHeight="1">
      <c r="A168" s="9">
        <v>165</v>
      </c>
      <c r="B168" s="10" t="s">
        <v>170</v>
      </c>
      <c r="C168" s="15" t="s">
        <v>5</v>
      </c>
      <c r="D168" s="18" t="s">
        <v>998</v>
      </c>
      <c r="E168" s="18" t="s">
        <v>1005</v>
      </c>
    </row>
    <row r="169" spans="1:5" ht="20.7" customHeight="1">
      <c r="A169" s="9">
        <v>166</v>
      </c>
      <c r="B169" s="10" t="s">
        <v>171</v>
      </c>
      <c r="C169" s="15" t="s">
        <v>5</v>
      </c>
      <c r="D169" s="18" t="s">
        <v>1002</v>
      </c>
      <c r="E169" s="18" t="s">
        <v>1004</v>
      </c>
    </row>
    <row r="170" spans="1:5" ht="32.700000000000003" customHeight="1">
      <c r="A170" s="9">
        <v>167</v>
      </c>
      <c r="B170" s="10" t="s">
        <v>172</v>
      </c>
      <c r="C170" s="15" t="s">
        <v>5</v>
      </c>
      <c r="D170" s="18" t="s">
        <v>998</v>
      </c>
      <c r="E170" s="18" t="s">
        <v>1004</v>
      </c>
    </row>
    <row r="171" spans="1:5" ht="20.7" customHeight="1">
      <c r="A171" s="9">
        <v>168</v>
      </c>
      <c r="B171" s="10" t="s">
        <v>173</v>
      </c>
      <c r="C171" s="15" t="s">
        <v>5</v>
      </c>
      <c r="D171" s="18" t="s">
        <v>998</v>
      </c>
      <c r="E171" s="18" t="s">
        <v>1005</v>
      </c>
    </row>
    <row r="172" spans="1:5" ht="20.7" customHeight="1">
      <c r="A172" s="9">
        <v>169</v>
      </c>
      <c r="B172" s="10" t="s">
        <v>174</v>
      </c>
      <c r="C172" s="15" t="s">
        <v>5</v>
      </c>
      <c r="D172" s="18" t="s">
        <v>998</v>
      </c>
      <c r="E172" s="18" t="s">
        <v>1005</v>
      </c>
    </row>
    <row r="173" spans="1:5" ht="32.700000000000003" customHeight="1">
      <c r="A173" s="9">
        <v>170</v>
      </c>
      <c r="B173" s="10" t="s">
        <v>175</v>
      </c>
      <c r="C173" s="15" t="s">
        <v>5</v>
      </c>
      <c r="D173" s="18" t="s">
        <v>999</v>
      </c>
      <c r="E173" s="18" t="s">
        <v>1004</v>
      </c>
    </row>
    <row r="174" spans="1:5" ht="32.700000000000003" customHeight="1">
      <c r="A174" s="9">
        <v>171</v>
      </c>
      <c r="B174" s="10" t="s">
        <v>176</v>
      </c>
      <c r="C174" s="15" t="s">
        <v>5</v>
      </c>
      <c r="D174" s="18" t="s">
        <v>998</v>
      </c>
      <c r="E174" s="18" t="s">
        <v>1005</v>
      </c>
    </row>
    <row r="175" spans="1:5" ht="32.700000000000003" customHeight="1">
      <c r="A175" s="9">
        <v>172</v>
      </c>
      <c r="B175" s="10" t="s">
        <v>177</v>
      </c>
      <c r="C175" s="15" t="s">
        <v>10</v>
      </c>
      <c r="D175" s="18" t="s">
        <v>998</v>
      </c>
      <c r="E175" s="18" t="s">
        <v>1005</v>
      </c>
    </row>
    <row r="176" spans="1:5" ht="44.7" customHeight="1">
      <c r="A176" s="9">
        <v>173</v>
      </c>
      <c r="B176" s="10" t="s">
        <v>178</v>
      </c>
      <c r="C176" s="15" t="s">
        <v>10</v>
      </c>
      <c r="D176" s="18" t="s">
        <v>998</v>
      </c>
      <c r="E176" s="18" t="s">
        <v>1005</v>
      </c>
    </row>
    <row r="177" spans="1:5" ht="32.700000000000003" customHeight="1">
      <c r="A177" s="9">
        <v>174</v>
      </c>
      <c r="B177" s="10" t="s">
        <v>179</v>
      </c>
      <c r="C177" s="15" t="s">
        <v>5</v>
      </c>
      <c r="D177" s="18" t="s">
        <v>998</v>
      </c>
      <c r="E177" s="18" t="s">
        <v>1005</v>
      </c>
    </row>
    <row r="178" spans="1:5" ht="56.7" customHeight="1">
      <c r="A178" s="9">
        <v>175</v>
      </c>
      <c r="B178" s="10" t="s">
        <v>180</v>
      </c>
      <c r="C178" s="15" t="s">
        <v>10</v>
      </c>
      <c r="D178" s="18" t="s">
        <v>998</v>
      </c>
      <c r="E178" s="18" t="s">
        <v>1005</v>
      </c>
    </row>
    <row r="179" spans="1:5" ht="44.7" customHeight="1">
      <c r="A179" s="9">
        <v>176</v>
      </c>
      <c r="B179" s="10" t="s">
        <v>181</v>
      </c>
      <c r="C179" s="15" t="s">
        <v>5</v>
      </c>
      <c r="D179" s="18" t="s">
        <v>998</v>
      </c>
      <c r="E179" s="18" t="s">
        <v>1005</v>
      </c>
    </row>
    <row r="180" spans="1:5" ht="44.7" customHeight="1">
      <c r="A180" s="9">
        <v>177</v>
      </c>
      <c r="B180" s="10" t="s">
        <v>182</v>
      </c>
      <c r="C180" s="15" t="s">
        <v>5</v>
      </c>
      <c r="D180" s="18" t="s">
        <v>1002</v>
      </c>
      <c r="E180" s="18" t="s">
        <v>1004</v>
      </c>
    </row>
    <row r="181" spans="1:5" ht="32.700000000000003" customHeight="1">
      <c r="A181" s="9">
        <v>178</v>
      </c>
      <c r="B181" s="10" t="s">
        <v>183</v>
      </c>
      <c r="C181" s="15" t="s">
        <v>5</v>
      </c>
      <c r="D181" s="18" t="s">
        <v>1002</v>
      </c>
      <c r="E181" s="18" t="s">
        <v>1004</v>
      </c>
    </row>
    <row r="182" spans="1:5" ht="32.700000000000003" customHeight="1">
      <c r="A182" s="9">
        <v>179</v>
      </c>
      <c r="B182" s="10" t="s">
        <v>184</v>
      </c>
      <c r="C182" s="15" t="s">
        <v>10</v>
      </c>
      <c r="D182" s="18" t="s">
        <v>998</v>
      </c>
      <c r="E182" s="18" t="s">
        <v>1005</v>
      </c>
    </row>
    <row r="183" spans="1:5" ht="32.700000000000003" customHeight="1">
      <c r="A183" s="9">
        <v>180</v>
      </c>
      <c r="B183" s="10" t="s">
        <v>185</v>
      </c>
      <c r="C183" s="15" t="s">
        <v>5</v>
      </c>
      <c r="D183" s="18" t="s">
        <v>999</v>
      </c>
      <c r="E183" s="18" t="s">
        <v>1004</v>
      </c>
    </row>
    <row r="184" spans="1:5" ht="20.7" customHeight="1">
      <c r="A184" s="9">
        <v>181</v>
      </c>
      <c r="B184" s="10" t="s">
        <v>186</v>
      </c>
      <c r="C184" s="15" t="s">
        <v>10</v>
      </c>
      <c r="D184" s="18" t="s">
        <v>998</v>
      </c>
      <c r="E184" s="18" t="s">
        <v>1005</v>
      </c>
    </row>
    <row r="185" spans="1:5" ht="20.7" customHeight="1">
      <c r="A185" s="9">
        <v>182</v>
      </c>
      <c r="B185" s="10" t="s">
        <v>187</v>
      </c>
      <c r="C185" s="15" t="s">
        <v>10</v>
      </c>
      <c r="D185" s="18" t="s">
        <v>998</v>
      </c>
      <c r="E185" s="18" t="s">
        <v>1005</v>
      </c>
    </row>
    <row r="186" spans="1:5" ht="20.7" customHeight="1">
      <c r="A186" s="9">
        <v>183</v>
      </c>
      <c r="B186" s="10" t="s">
        <v>188</v>
      </c>
      <c r="C186" s="15" t="s">
        <v>10</v>
      </c>
      <c r="D186" s="18" t="s">
        <v>998</v>
      </c>
      <c r="E186" s="18" t="s">
        <v>1005</v>
      </c>
    </row>
    <row r="187" spans="1:5" ht="20.7" customHeight="1">
      <c r="A187" s="9">
        <v>184</v>
      </c>
      <c r="B187" s="10" t="s">
        <v>189</v>
      </c>
      <c r="C187" s="15" t="s">
        <v>5</v>
      </c>
      <c r="D187" s="18" t="s">
        <v>999</v>
      </c>
      <c r="E187" s="18" t="s">
        <v>1004</v>
      </c>
    </row>
    <row r="188" spans="1:5" ht="32.700000000000003" customHeight="1">
      <c r="A188" s="9">
        <v>185</v>
      </c>
      <c r="B188" s="10" t="s">
        <v>190</v>
      </c>
      <c r="C188" s="15" t="s">
        <v>5</v>
      </c>
      <c r="D188" s="18" t="s">
        <v>999</v>
      </c>
      <c r="E188" s="18" t="s">
        <v>1004</v>
      </c>
    </row>
    <row r="189" spans="1:5" ht="20.7" customHeight="1">
      <c r="A189" s="9">
        <v>186</v>
      </c>
      <c r="B189" s="10" t="s">
        <v>191</v>
      </c>
      <c r="C189" s="15" t="s">
        <v>5</v>
      </c>
      <c r="D189" s="18" t="s">
        <v>998</v>
      </c>
      <c r="E189" s="18" t="s">
        <v>1005</v>
      </c>
    </row>
    <row r="190" spans="1:5" ht="44.7" customHeight="1">
      <c r="A190" s="9">
        <v>187</v>
      </c>
      <c r="B190" s="10" t="s">
        <v>192</v>
      </c>
      <c r="C190" s="15" t="s">
        <v>5</v>
      </c>
      <c r="D190" s="18" t="s">
        <v>999</v>
      </c>
      <c r="E190" s="18" t="s">
        <v>1004</v>
      </c>
    </row>
    <row r="191" spans="1:5" ht="32.700000000000003" customHeight="1">
      <c r="A191" s="9">
        <v>188</v>
      </c>
      <c r="B191" s="10" t="s">
        <v>193</v>
      </c>
      <c r="C191" s="15" t="s">
        <v>5</v>
      </c>
      <c r="D191" s="18" t="s">
        <v>998</v>
      </c>
      <c r="E191" s="18" t="s">
        <v>1004</v>
      </c>
    </row>
    <row r="192" spans="1:5" ht="56.7" customHeight="1">
      <c r="A192" s="9">
        <v>189</v>
      </c>
      <c r="B192" s="10" t="s">
        <v>194</v>
      </c>
      <c r="C192" s="15" t="s">
        <v>5</v>
      </c>
      <c r="D192" s="18" t="s">
        <v>998</v>
      </c>
      <c r="E192" s="18" t="s">
        <v>1004</v>
      </c>
    </row>
    <row r="193" spans="1:5" ht="44.7" customHeight="1">
      <c r="A193" s="9">
        <v>190</v>
      </c>
      <c r="B193" s="10" t="s">
        <v>195</v>
      </c>
      <c r="C193" s="15" t="s">
        <v>5</v>
      </c>
      <c r="D193" s="18" t="s">
        <v>1000</v>
      </c>
      <c r="E193" s="18"/>
    </row>
    <row r="194" spans="1:5" ht="32.700000000000003" customHeight="1">
      <c r="A194" s="9">
        <v>191</v>
      </c>
      <c r="B194" s="10" t="s">
        <v>196</v>
      </c>
      <c r="C194" s="15" t="s">
        <v>5</v>
      </c>
      <c r="D194" s="18" t="s">
        <v>999</v>
      </c>
      <c r="E194" s="18" t="s">
        <v>1004</v>
      </c>
    </row>
    <row r="195" spans="1:5" ht="20.7" customHeight="1">
      <c r="A195" s="9">
        <v>192</v>
      </c>
      <c r="B195" s="10" t="s">
        <v>197</v>
      </c>
      <c r="C195" s="15" t="s">
        <v>5</v>
      </c>
      <c r="D195" s="18" t="s">
        <v>998</v>
      </c>
      <c r="E195" s="18" t="s">
        <v>1005</v>
      </c>
    </row>
    <row r="196" spans="1:5" ht="44.7" customHeight="1">
      <c r="A196" s="9">
        <v>193</v>
      </c>
      <c r="B196" s="10" t="s">
        <v>198</v>
      </c>
      <c r="C196" s="15" t="s">
        <v>5</v>
      </c>
      <c r="D196" s="18" t="s">
        <v>998</v>
      </c>
      <c r="E196" s="18" t="s">
        <v>1005</v>
      </c>
    </row>
    <row r="197" spans="1:5" ht="20.7" customHeight="1">
      <c r="A197" s="9">
        <v>194</v>
      </c>
      <c r="B197" s="10" t="s">
        <v>199</v>
      </c>
      <c r="C197" s="15" t="s">
        <v>5</v>
      </c>
      <c r="D197" s="18" t="s">
        <v>1000</v>
      </c>
      <c r="E197" s="18"/>
    </row>
    <row r="198" spans="1:5" ht="44.7" customHeight="1">
      <c r="A198" s="9">
        <v>195</v>
      </c>
      <c r="B198" s="10" t="s">
        <v>200</v>
      </c>
      <c r="C198" s="15" t="s">
        <v>5</v>
      </c>
      <c r="D198" s="18" t="s">
        <v>998</v>
      </c>
      <c r="E198" s="18" t="s">
        <v>1005</v>
      </c>
    </row>
    <row r="199" spans="1:5" ht="44.7" customHeight="1">
      <c r="A199" s="9">
        <v>196</v>
      </c>
      <c r="B199" s="10" t="s">
        <v>201</v>
      </c>
      <c r="C199" s="15" t="s">
        <v>10</v>
      </c>
      <c r="D199" s="18" t="s">
        <v>998</v>
      </c>
      <c r="E199" s="18" t="s">
        <v>1005</v>
      </c>
    </row>
    <row r="200" spans="1:5" ht="32.700000000000003" customHeight="1">
      <c r="A200" s="9">
        <v>197</v>
      </c>
      <c r="B200" s="10" t="s">
        <v>202</v>
      </c>
      <c r="C200" s="15" t="s">
        <v>203</v>
      </c>
      <c r="D200" s="18" t="s">
        <v>1001</v>
      </c>
      <c r="E200" s="18"/>
    </row>
    <row r="201" spans="1:5" ht="20.7" customHeight="1">
      <c r="A201" s="9">
        <v>198</v>
      </c>
      <c r="B201" s="10" t="s">
        <v>204</v>
      </c>
      <c r="C201" s="15" t="s">
        <v>10</v>
      </c>
      <c r="D201" s="18" t="s">
        <v>1000</v>
      </c>
      <c r="E201" s="18"/>
    </row>
    <row r="202" spans="1:5" ht="20.7" customHeight="1">
      <c r="A202" s="9">
        <v>199</v>
      </c>
      <c r="B202" s="10" t="s">
        <v>205</v>
      </c>
      <c r="C202" s="15" t="s">
        <v>5</v>
      </c>
      <c r="D202" s="18" t="s">
        <v>999</v>
      </c>
      <c r="E202" s="18" t="s">
        <v>1004</v>
      </c>
    </row>
    <row r="203" spans="1:5" ht="32.700000000000003" customHeight="1">
      <c r="A203" s="9">
        <v>200</v>
      </c>
      <c r="B203" s="10" t="s">
        <v>206</v>
      </c>
      <c r="C203" s="15" t="s">
        <v>5</v>
      </c>
      <c r="D203" s="18" t="s">
        <v>999</v>
      </c>
      <c r="E203" s="18" t="s">
        <v>1004</v>
      </c>
    </row>
    <row r="204" spans="1:5" ht="44.7" customHeight="1">
      <c r="A204" s="9">
        <v>201</v>
      </c>
      <c r="B204" s="10" t="s">
        <v>207</v>
      </c>
      <c r="C204" s="15" t="s">
        <v>203</v>
      </c>
      <c r="D204" s="18" t="s">
        <v>998</v>
      </c>
      <c r="E204" s="18" t="s">
        <v>1004</v>
      </c>
    </row>
    <row r="205" spans="1:5" ht="32.700000000000003" customHeight="1">
      <c r="A205" s="9">
        <v>202</v>
      </c>
      <c r="B205" s="10" t="s">
        <v>208</v>
      </c>
      <c r="C205" s="15" t="s">
        <v>203</v>
      </c>
      <c r="D205" s="18" t="s">
        <v>1001</v>
      </c>
      <c r="E205" s="18" t="s">
        <v>1005</v>
      </c>
    </row>
    <row r="206" spans="1:5" ht="32.700000000000003" customHeight="1">
      <c r="A206" s="9">
        <v>203</v>
      </c>
      <c r="B206" s="10" t="s">
        <v>209</v>
      </c>
      <c r="C206" s="15" t="s">
        <v>203</v>
      </c>
      <c r="D206" s="18" t="s">
        <v>1001</v>
      </c>
      <c r="E206" s="18" t="s">
        <v>1005</v>
      </c>
    </row>
    <row r="207" spans="1:5" ht="56.7" customHeight="1">
      <c r="A207" s="9">
        <v>204</v>
      </c>
      <c r="B207" s="10" t="s">
        <v>210</v>
      </c>
      <c r="C207" s="15" t="s">
        <v>5</v>
      </c>
      <c r="D207" s="18" t="s">
        <v>1000</v>
      </c>
      <c r="E207" s="18" t="s">
        <v>1005</v>
      </c>
    </row>
    <row r="208" spans="1:5" ht="44.7" customHeight="1">
      <c r="A208" s="9">
        <v>205</v>
      </c>
      <c r="B208" s="10" t="s">
        <v>211</v>
      </c>
      <c r="C208" s="15" t="s">
        <v>5</v>
      </c>
      <c r="D208" s="18" t="s">
        <v>999</v>
      </c>
      <c r="E208" s="18" t="s">
        <v>1004</v>
      </c>
    </row>
    <row r="209" spans="1:5" ht="20.7" customHeight="1">
      <c r="A209" s="9">
        <v>206</v>
      </c>
      <c r="B209" s="10" t="s">
        <v>212</v>
      </c>
      <c r="C209" s="15" t="s">
        <v>10</v>
      </c>
      <c r="D209" s="18" t="s">
        <v>998</v>
      </c>
      <c r="E209" s="18" t="s">
        <v>1005</v>
      </c>
    </row>
    <row r="210" spans="1:5" ht="32.700000000000003" customHeight="1">
      <c r="A210" s="9">
        <v>207</v>
      </c>
      <c r="B210" s="10" t="s">
        <v>213</v>
      </c>
      <c r="C210" s="15" t="s">
        <v>203</v>
      </c>
      <c r="D210" s="18" t="s">
        <v>1001</v>
      </c>
      <c r="E210" s="18"/>
    </row>
    <row r="211" spans="1:5" ht="32.700000000000003" customHeight="1">
      <c r="A211" s="9">
        <v>208</v>
      </c>
      <c r="B211" s="10" t="s">
        <v>214</v>
      </c>
      <c r="C211" s="15" t="s">
        <v>5</v>
      </c>
      <c r="D211" s="18" t="s">
        <v>999</v>
      </c>
      <c r="E211" s="18" t="s">
        <v>1004</v>
      </c>
    </row>
    <row r="212" spans="1:5" ht="44.7" customHeight="1">
      <c r="A212" s="9">
        <v>209</v>
      </c>
      <c r="B212" s="10" t="s">
        <v>215</v>
      </c>
      <c r="C212" s="15" t="s">
        <v>203</v>
      </c>
      <c r="D212" s="18" t="s">
        <v>999</v>
      </c>
      <c r="E212" s="18" t="s">
        <v>1004</v>
      </c>
    </row>
    <row r="213" spans="1:5" ht="32.700000000000003" customHeight="1">
      <c r="A213" s="9">
        <v>210</v>
      </c>
      <c r="B213" s="10" t="s">
        <v>216</v>
      </c>
      <c r="C213" s="15" t="s">
        <v>5</v>
      </c>
      <c r="D213" s="18" t="s">
        <v>999</v>
      </c>
      <c r="E213" s="18" t="s">
        <v>1004</v>
      </c>
    </row>
    <row r="214" spans="1:5" ht="32.700000000000003" customHeight="1">
      <c r="A214" s="9">
        <v>211</v>
      </c>
      <c r="B214" s="10" t="s">
        <v>217</v>
      </c>
      <c r="C214" s="15" t="s">
        <v>5</v>
      </c>
      <c r="D214" s="18" t="s">
        <v>998</v>
      </c>
      <c r="E214" s="18" t="s">
        <v>1005</v>
      </c>
    </row>
    <row r="215" spans="1:5" ht="44.7" customHeight="1">
      <c r="A215" s="9">
        <v>212</v>
      </c>
      <c r="B215" s="10" t="s">
        <v>218</v>
      </c>
      <c r="C215" s="15" t="s">
        <v>5</v>
      </c>
      <c r="D215" s="18" t="s">
        <v>998</v>
      </c>
      <c r="E215" s="18" t="s">
        <v>1004</v>
      </c>
    </row>
    <row r="216" spans="1:5" ht="32.700000000000003" customHeight="1">
      <c r="A216" s="9">
        <v>213</v>
      </c>
      <c r="B216" s="10" t="s">
        <v>219</v>
      </c>
      <c r="C216" s="15" t="s">
        <v>5</v>
      </c>
      <c r="D216" s="18" t="s">
        <v>999</v>
      </c>
      <c r="E216" s="18" t="s">
        <v>1004</v>
      </c>
    </row>
    <row r="217" spans="1:5" ht="32.700000000000003" customHeight="1">
      <c r="A217" s="9">
        <v>214</v>
      </c>
      <c r="B217" s="10" t="s">
        <v>220</v>
      </c>
      <c r="C217" s="15" t="s">
        <v>5</v>
      </c>
      <c r="D217" s="18" t="s">
        <v>999</v>
      </c>
      <c r="E217" s="18" t="s">
        <v>1005</v>
      </c>
    </row>
    <row r="218" spans="1:5" ht="20.7" customHeight="1">
      <c r="A218" s="9">
        <v>215</v>
      </c>
      <c r="B218" s="10" t="s">
        <v>221</v>
      </c>
      <c r="C218" s="15" t="s">
        <v>5</v>
      </c>
      <c r="D218" s="18" t="s">
        <v>998</v>
      </c>
      <c r="E218" s="18" t="s">
        <v>1005</v>
      </c>
    </row>
    <row r="219" spans="1:5" ht="20.7" customHeight="1">
      <c r="A219" s="9">
        <v>216</v>
      </c>
      <c r="B219" s="10" t="s">
        <v>222</v>
      </c>
      <c r="C219" s="15" t="s">
        <v>5</v>
      </c>
      <c r="D219" s="18" t="s">
        <v>998</v>
      </c>
      <c r="E219" s="18" t="s">
        <v>1005</v>
      </c>
    </row>
    <row r="220" spans="1:5" ht="20.7" customHeight="1">
      <c r="A220" s="9">
        <v>217</v>
      </c>
      <c r="B220" s="10" t="s">
        <v>223</v>
      </c>
      <c r="C220" s="15" t="s">
        <v>5</v>
      </c>
      <c r="D220" s="18" t="s">
        <v>998</v>
      </c>
      <c r="E220" s="18" t="s">
        <v>1005</v>
      </c>
    </row>
    <row r="221" spans="1:5" ht="32.700000000000003" customHeight="1">
      <c r="A221" s="9">
        <v>218</v>
      </c>
      <c r="B221" s="10" t="s">
        <v>224</v>
      </c>
      <c r="C221" s="15" t="s">
        <v>5</v>
      </c>
      <c r="D221" s="18" t="s">
        <v>999</v>
      </c>
      <c r="E221" s="18" t="s">
        <v>1004</v>
      </c>
    </row>
    <row r="222" spans="1:5" ht="20.7" customHeight="1">
      <c r="A222" s="9">
        <v>219</v>
      </c>
      <c r="B222" s="10" t="s">
        <v>225</v>
      </c>
      <c r="C222" s="15" t="s">
        <v>5</v>
      </c>
      <c r="D222" s="18" t="s">
        <v>999</v>
      </c>
      <c r="E222" s="18" t="s">
        <v>1004</v>
      </c>
    </row>
    <row r="223" spans="1:5" ht="20.7" customHeight="1">
      <c r="A223" s="9">
        <v>220</v>
      </c>
      <c r="B223" s="10" t="s">
        <v>226</v>
      </c>
      <c r="C223" s="15" t="s">
        <v>5</v>
      </c>
      <c r="D223" s="18" t="s">
        <v>998</v>
      </c>
      <c r="E223" s="18" t="s">
        <v>1005</v>
      </c>
    </row>
    <row r="224" spans="1:5" ht="20.7" customHeight="1">
      <c r="A224" s="9">
        <v>221</v>
      </c>
      <c r="B224" s="10" t="s">
        <v>227</v>
      </c>
      <c r="C224" s="15" t="s">
        <v>5</v>
      </c>
      <c r="D224" s="18" t="s">
        <v>998</v>
      </c>
      <c r="E224" s="18" t="s">
        <v>1005</v>
      </c>
    </row>
    <row r="225" spans="1:5" ht="32.700000000000003" customHeight="1">
      <c r="A225" s="9">
        <v>222</v>
      </c>
      <c r="B225" s="10" t="s">
        <v>228</v>
      </c>
      <c r="C225" s="15" t="s">
        <v>5</v>
      </c>
      <c r="D225" s="18" t="s">
        <v>999</v>
      </c>
      <c r="E225" s="18" t="s">
        <v>1004</v>
      </c>
    </row>
    <row r="226" spans="1:5" ht="32.700000000000003" customHeight="1">
      <c r="A226" s="9">
        <v>223</v>
      </c>
      <c r="B226" s="10" t="s">
        <v>229</v>
      </c>
      <c r="C226" s="15" t="s">
        <v>5</v>
      </c>
      <c r="D226" s="18" t="s">
        <v>998</v>
      </c>
      <c r="E226" s="18" t="s">
        <v>1005</v>
      </c>
    </row>
    <row r="227" spans="1:5" ht="32.700000000000003" customHeight="1">
      <c r="A227" s="9">
        <v>224</v>
      </c>
      <c r="B227" s="10" t="s">
        <v>230</v>
      </c>
      <c r="C227" s="15" t="s">
        <v>5</v>
      </c>
      <c r="D227" s="18" t="s">
        <v>998</v>
      </c>
      <c r="E227" s="18" t="s">
        <v>1004</v>
      </c>
    </row>
    <row r="228" spans="1:5" ht="32.700000000000003" customHeight="1">
      <c r="A228" s="9">
        <v>225</v>
      </c>
      <c r="B228" s="10" t="s">
        <v>231</v>
      </c>
      <c r="C228" s="15" t="s">
        <v>5</v>
      </c>
      <c r="D228" s="18" t="s">
        <v>998</v>
      </c>
      <c r="E228" s="18" t="s">
        <v>1005</v>
      </c>
    </row>
    <row r="229" spans="1:5" ht="32.700000000000003" customHeight="1">
      <c r="A229" s="9">
        <v>226</v>
      </c>
      <c r="B229" s="10" t="s">
        <v>232</v>
      </c>
      <c r="C229" s="15" t="s">
        <v>5</v>
      </c>
      <c r="D229" s="18" t="s">
        <v>998</v>
      </c>
      <c r="E229" s="18" t="s">
        <v>1005</v>
      </c>
    </row>
    <row r="230" spans="1:5" ht="32.700000000000003" customHeight="1">
      <c r="A230" s="9">
        <v>227</v>
      </c>
      <c r="B230" s="10" t="s">
        <v>233</v>
      </c>
      <c r="C230" s="15" t="s">
        <v>5</v>
      </c>
      <c r="D230" s="18" t="s">
        <v>998</v>
      </c>
      <c r="E230" s="18" t="s">
        <v>1005</v>
      </c>
    </row>
    <row r="231" spans="1:5" ht="32.700000000000003" customHeight="1">
      <c r="A231" s="9">
        <v>228</v>
      </c>
      <c r="B231" s="10" t="s">
        <v>234</v>
      </c>
      <c r="C231" s="15" t="s">
        <v>5</v>
      </c>
      <c r="D231" s="18" t="s">
        <v>998</v>
      </c>
      <c r="E231" s="18" t="s">
        <v>1004</v>
      </c>
    </row>
    <row r="232" spans="1:5" ht="32.700000000000003" customHeight="1">
      <c r="A232" s="9">
        <v>229</v>
      </c>
      <c r="B232" s="10" t="s">
        <v>235</v>
      </c>
      <c r="C232" s="15" t="s">
        <v>5</v>
      </c>
      <c r="D232" s="18" t="s">
        <v>998</v>
      </c>
      <c r="E232" s="18" t="s">
        <v>1004</v>
      </c>
    </row>
    <row r="233" spans="1:5" ht="32.700000000000003" customHeight="1">
      <c r="A233" s="9">
        <v>230</v>
      </c>
      <c r="B233" s="10" t="s">
        <v>236</v>
      </c>
      <c r="C233" s="15" t="s">
        <v>5</v>
      </c>
      <c r="D233" s="18" t="s">
        <v>998</v>
      </c>
      <c r="E233" s="18" t="s">
        <v>1005</v>
      </c>
    </row>
    <row r="234" spans="1:5" ht="32.700000000000003" customHeight="1">
      <c r="A234" s="9">
        <v>231</v>
      </c>
      <c r="B234" s="10" t="s">
        <v>237</v>
      </c>
      <c r="C234" s="15" t="s">
        <v>5</v>
      </c>
      <c r="D234" s="18" t="s">
        <v>999</v>
      </c>
      <c r="E234" s="18" t="s">
        <v>1004</v>
      </c>
    </row>
    <row r="235" spans="1:5" ht="20.7" customHeight="1">
      <c r="A235" s="9">
        <v>232</v>
      </c>
      <c r="B235" s="10" t="s">
        <v>238</v>
      </c>
      <c r="C235" s="15" t="s">
        <v>5</v>
      </c>
      <c r="D235" s="18" t="s">
        <v>998</v>
      </c>
      <c r="E235" s="18" t="s">
        <v>1005</v>
      </c>
    </row>
    <row r="236" spans="1:5" ht="20.7" customHeight="1">
      <c r="A236" s="9">
        <v>233</v>
      </c>
      <c r="B236" s="10" t="s">
        <v>239</v>
      </c>
      <c r="C236" s="15" t="s">
        <v>5</v>
      </c>
      <c r="D236" s="18" t="s">
        <v>998</v>
      </c>
      <c r="E236" s="18" t="s">
        <v>1005</v>
      </c>
    </row>
    <row r="237" spans="1:5" ht="20.7" customHeight="1">
      <c r="A237" s="9">
        <v>234</v>
      </c>
      <c r="B237" s="10" t="s">
        <v>240</v>
      </c>
      <c r="C237" s="15" t="s">
        <v>5</v>
      </c>
      <c r="D237" s="18" t="s">
        <v>998</v>
      </c>
      <c r="E237" s="18" t="s">
        <v>1005</v>
      </c>
    </row>
    <row r="238" spans="1:5" ht="20.7" customHeight="1">
      <c r="A238" s="9">
        <v>235</v>
      </c>
      <c r="B238" s="10" t="s">
        <v>241</v>
      </c>
      <c r="C238" s="15" t="s">
        <v>5</v>
      </c>
      <c r="D238" s="18" t="s">
        <v>998</v>
      </c>
      <c r="E238" s="18" t="s">
        <v>1005</v>
      </c>
    </row>
    <row r="239" spans="1:5" ht="20.7" customHeight="1">
      <c r="A239" s="9">
        <v>236</v>
      </c>
      <c r="B239" s="10" t="s">
        <v>242</v>
      </c>
      <c r="C239" s="15" t="s">
        <v>5</v>
      </c>
      <c r="D239" s="18" t="s">
        <v>998</v>
      </c>
      <c r="E239" s="18" t="s">
        <v>1005</v>
      </c>
    </row>
    <row r="240" spans="1:5" ht="44.7" customHeight="1">
      <c r="A240" s="9">
        <v>237</v>
      </c>
      <c r="B240" s="10" t="s">
        <v>243</v>
      </c>
      <c r="C240" s="15" t="s">
        <v>5</v>
      </c>
      <c r="D240" s="18" t="s">
        <v>999</v>
      </c>
      <c r="E240" s="18" t="s">
        <v>1004</v>
      </c>
    </row>
    <row r="241" spans="1:5" ht="20.7" customHeight="1">
      <c r="A241" s="9">
        <v>238</v>
      </c>
      <c r="B241" s="10" t="s">
        <v>244</v>
      </c>
      <c r="C241" s="15" t="s">
        <v>10</v>
      </c>
      <c r="D241" s="18" t="s">
        <v>998</v>
      </c>
      <c r="E241" s="18" t="s">
        <v>1005</v>
      </c>
    </row>
    <row r="242" spans="1:5" ht="20.7" customHeight="1">
      <c r="A242" s="9">
        <v>239</v>
      </c>
      <c r="B242" s="10" t="s">
        <v>245</v>
      </c>
      <c r="C242" s="15" t="s">
        <v>10</v>
      </c>
      <c r="D242" s="18" t="s">
        <v>998</v>
      </c>
      <c r="E242" s="18" t="s">
        <v>1005</v>
      </c>
    </row>
    <row r="243" spans="1:5" ht="32.700000000000003" customHeight="1">
      <c r="A243" s="9">
        <v>240</v>
      </c>
      <c r="B243" s="10" t="s">
        <v>246</v>
      </c>
      <c r="C243" s="15" t="s">
        <v>10</v>
      </c>
      <c r="D243" s="18" t="s">
        <v>998</v>
      </c>
      <c r="E243" s="18" t="s">
        <v>1005</v>
      </c>
    </row>
    <row r="244" spans="1:5" ht="20.7" customHeight="1">
      <c r="A244" s="9">
        <v>241</v>
      </c>
      <c r="B244" s="10" t="s">
        <v>247</v>
      </c>
      <c r="C244" s="15" t="s">
        <v>10</v>
      </c>
      <c r="D244" s="18" t="s">
        <v>998</v>
      </c>
      <c r="E244" s="18" t="s">
        <v>1005</v>
      </c>
    </row>
    <row r="245" spans="1:5" ht="20.7" customHeight="1">
      <c r="A245" s="9">
        <v>242</v>
      </c>
      <c r="B245" s="10" t="s">
        <v>248</v>
      </c>
      <c r="C245" s="15" t="s">
        <v>10</v>
      </c>
      <c r="D245" s="18" t="s">
        <v>998</v>
      </c>
      <c r="E245" s="18" t="s">
        <v>1005</v>
      </c>
    </row>
    <row r="246" spans="1:5" ht="20.7" customHeight="1">
      <c r="A246" s="9">
        <v>243</v>
      </c>
      <c r="B246" s="10" t="s">
        <v>249</v>
      </c>
      <c r="C246" s="15" t="s">
        <v>10</v>
      </c>
      <c r="D246" s="18" t="s">
        <v>998</v>
      </c>
      <c r="E246" s="18" t="s">
        <v>1005</v>
      </c>
    </row>
    <row r="247" spans="1:5" ht="32.700000000000003" customHeight="1">
      <c r="A247" s="9">
        <v>244</v>
      </c>
      <c r="B247" s="10" t="s">
        <v>250</v>
      </c>
      <c r="C247" s="15" t="s">
        <v>10</v>
      </c>
      <c r="D247" s="18" t="s">
        <v>998</v>
      </c>
      <c r="E247" s="18" t="s">
        <v>1005</v>
      </c>
    </row>
    <row r="248" spans="1:5" ht="32.700000000000003" customHeight="1">
      <c r="A248" s="9">
        <v>245</v>
      </c>
      <c r="B248" s="10" t="s">
        <v>251</v>
      </c>
      <c r="C248" s="15" t="s">
        <v>10</v>
      </c>
      <c r="D248" s="18" t="s">
        <v>998</v>
      </c>
      <c r="E248" s="18" t="s">
        <v>1005</v>
      </c>
    </row>
    <row r="249" spans="1:5" ht="32.700000000000003" customHeight="1">
      <c r="A249" s="9">
        <v>246</v>
      </c>
      <c r="B249" s="10" t="s">
        <v>252</v>
      </c>
      <c r="C249" s="15" t="s">
        <v>5</v>
      </c>
      <c r="D249" s="18" t="s">
        <v>998</v>
      </c>
      <c r="E249" s="18" t="s">
        <v>1005</v>
      </c>
    </row>
    <row r="250" spans="1:5" ht="32.700000000000003" customHeight="1">
      <c r="A250" s="9">
        <v>247</v>
      </c>
      <c r="B250" s="10" t="s">
        <v>253</v>
      </c>
      <c r="C250" s="15" t="s">
        <v>5</v>
      </c>
      <c r="D250" s="18" t="s">
        <v>998</v>
      </c>
      <c r="E250" s="18" t="s">
        <v>1005</v>
      </c>
    </row>
    <row r="251" spans="1:5" ht="20.7" customHeight="1">
      <c r="A251" s="9">
        <v>248</v>
      </c>
      <c r="B251" s="10" t="s">
        <v>254</v>
      </c>
      <c r="C251" s="15" t="s">
        <v>5</v>
      </c>
      <c r="D251" s="18" t="s">
        <v>999</v>
      </c>
      <c r="E251" s="18" t="s">
        <v>1004</v>
      </c>
    </row>
    <row r="252" spans="1:5" ht="32.700000000000003" customHeight="1">
      <c r="A252" s="9">
        <v>249</v>
      </c>
      <c r="B252" s="10" t="s">
        <v>255</v>
      </c>
      <c r="C252" s="15" t="s">
        <v>5</v>
      </c>
      <c r="D252" s="18" t="s">
        <v>999</v>
      </c>
      <c r="E252" s="18" t="s">
        <v>1004</v>
      </c>
    </row>
    <row r="253" spans="1:5" ht="32.700000000000003" customHeight="1">
      <c r="A253" s="9">
        <v>250</v>
      </c>
      <c r="B253" s="10" t="s">
        <v>256</v>
      </c>
      <c r="C253" s="15" t="s">
        <v>5</v>
      </c>
      <c r="D253" s="18" t="s">
        <v>998</v>
      </c>
      <c r="E253" s="18" t="s">
        <v>1004</v>
      </c>
    </row>
    <row r="254" spans="1:5" ht="32.700000000000003" customHeight="1">
      <c r="A254" s="9">
        <v>251</v>
      </c>
      <c r="B254" s="10" t="s">
        <v>257</v>
      </c>
      <c r="C254" s="15" t="s">
        <v>5</v>
      </c>
      <c r="D254" s="18" t="s">
        <v>999</v>
      </c>
      <c r="E254" s="18" t="s">
        <v>1004</v>
      </c>
    </row>
    <row r="255" spans="1:5" ht="20.7" customHeight="1">
      <c r="A255" s="9">
        <v>252</v>
      </c>
      <c r="B255" s="10" t="s">
        <v>258</v>
      </c>
      <c r="C255" s="15" t="s">
        <v>10</v>
      </c>
      <c r="D255" s="18" t="s">
        <v>998</v>
      </c>
      <c r="E255" s="18" t="s">
        <v>1005</v>
      </c>
    </row>
    <row r="256" spans="1:5" ht="20.7" customHeight="1">
      <c r="A256" s="9">
        <v>253</v>
      </c>
      <c r="B256" s="10" t="s">
        <v>259</v>
      </c>
      <c r="C256" s="15" t="s">
        <v>5</v>
      </c>
      <c r="D256" s="18" t="s">
        <v>998</v>
      </c>
      <c r="E256" s="18" t="s">
        <v>1005</v>
      </c>
    </row>
    <row r="257" spans="1:5" ht="32.700000000000003" customHeight="1">
      <c r="A257" s="9">
        <v>254</v>
      </c>
      <c r="B257" s="10" t="s">
        <v>260</v>
      </c>
      <c r="C257" s="15" t="s">
        <v>5</v>
      </c>
      <c r="D257" s="18" t="s">
        <v>998</v>
      </c>
      <c r="E257" s="18" t="s">
        <v>1005</v>
      </c>
    </row>
    <row r="258" spans="1:5" ht="32.700000000000003" customHeight="1">
      <c r="A258" s="9">
        <v>255</v>
      </c>
      <c r="B258" s="10" t="s">
        <v>261</v>
      </c>
      <c r="C258" s="15" t="s">
        <v>5</v>
      </c>
      <c r="D258" s="18" t="s">
        <v>999</v>
      </c>
      <c r="E258" s="18" t="s">
        <v>1004</v>
      </c>
    </row>
    <row r="259" spans="1:5" ht="32.700000000000003" customHeight="1">
      <c r="A259" s="9">
        <v>256</v>
      </c>
      <c r="B259" s="10" t="s">
        <v>262</v>
      </c>
      <c r="C259" s="15" t="s">
        <v>5</v>
      </c>
      <c r="D259" s="18" t="s">
        <v>999</v>
      </c>
      <c r="E259" s="18" t="s">
        <v>1004</v>
      </c>
    </row>
    <row r="260" spans="1:5" ht="32.700000000000003" customHeight="1">
      <c r="A260" s="9">
        <v>257</v>
      </c>
      <c r="B260" s="10" t="s">
        <v>263</v>
      </c>
      <c r="C260" s="15" t="s">
        <v>5</v>
      </c>
      <c r="D260" s="18" t="s">
        <v>998</v>
      </c>
      <c r="E260" s="18" t="s">
        <v>1004</v>
      </c>
    </row>
    <row r="261" spans="1:5" ht="32.700000000000003" customHeight="1">
      <c r="A261" s="9">
        <v>258</v>
      </c>
      <c r="B261" s="10" t="s">
        <v>264</v>
      </c>
      <c r="C261" s="15" t="s">
        <v>5</v>
      </c>
      <c r="D261" s="18" t="s">
        <v>999</v>
      </c>
      <c r="E261" s="18" t="s">
        <v>1004</v>
      </c>
    </row>
    <row r="262" spans="1:5" ht="32.700000000000003" customHeight="1">
      <c r="A262" s="9">
        <v>259</v>
      </c>
      <c r="B262" s="10" t="s">
        <v>265</v>
      </c>
      <c r="C262" s="15" t="s">
        <v>5</v>
      </c>
      <c r="D262" s="18" t="s">
        <v>999</v>
      </c>
      <c r="E262" s="18" t="s">
        <v>1004</v>
      </c>
    </row>
    <row r="263" spans="1:5" ht="20.7" customHeight="1">
      <c r="A263" s="9">
        <v>260</v>
      </c>
      <c r="B263" s="10" t="s">
        <v>266</v>
      </c>
      <c r="C263" s="15" t="s">
        <v>5</v>
      </c>
      <c r="D263" s="18" t="s">
        <v>998</v>
      </c>
      <c r="E263" s="18" t="s">
        <v>1005</v>
      </c>
    </row>
    <row r="264" spans="1:5" ht="20.7" customHeight="1">
      <c r="A264" s="9">
        <v>261</v>
      </c>
      <c r="B264" s="10" t="s">
        <v>267</v>
      </c>
      <c r="C264" s="15" t="s">
        <v>10</v>
      </c>
      <c r="D264" s="18" t="s">
        <v>998</v>
      </c>
      <c r="E264" s="18" t="s">
        <v>1005</v>
      </c>
    </row>
    <row r="265" spans="1:5" ht="32.700000000000003" customHeight="1">
      <c r="A265" s="9">
        <v>262</v>
      </c>
      <c r="B265" s="10" t="s">
        <v>268</v>
      </c>
      <c r="C265" s="15" t="s">
        <v>5</v>
      </c>
      <c r="D265" s="18" t="s">
        <v>999</v>
      </c>
      <c r="E265" s="18" t="s">
        <v>1004</v>
      </c>
    </row>
    <row r="266" spans="1:5" ht="32.700000000000003" customHeight="1">
      <c r="A266" s="9">
        <v>263</v>
      </c>
      <c r="B266" s="10" t="s">
        <v>269</v>
      </c>
      <c r="C266" s="15" t="s">
        <v>5</v>
      </c>
      <c r="D266" s="18" t="s">
        <v>999</v>
      </c>
      <c r="E266" s="18" t="s">
        <v>1004</v>
      </c>
    </row>
    <row r="267" spans="1:5" ht="32.700000000000003" customHeight="1">
      <c r="A267" s="9">
        <v>264</v>
      </c>
      <c r="B267" s="10" t="s">
        <v>270</v>
      </c>
      <c r="C267" s="15" t="s">
        <v>5</v>
      </c>
      <c r="D267" s="18" t="s">
        <v>998</v>
      </c>
      <c r="E267" s="18" t="s">
        <v>1005</v>
      </c>
    </row>
    <row r="268" spans="1:5" ht="32.700000000000003" customHeight="1">
      <c r="A268" s="9">
        <v>265</v>
      </c>
      <c r="B268" s="10" t="s">
        <v>271</v>
      </c>
      <c r="C268" s="15" t="s">
        <v>5</v>
      </c>
      <c r="D268" s="18" t="s">
        <v>999</v>
      </c>
      <c r="E268" s="18" t="s">
        <v>1004</v>
      </c>
    </row>
    <row r="269" spans="1:5" ht="20.7" customHeight="1">
      <c r="A269" s="9">
        <v>266</v>
      </c>
      <c r="B269" s="10" t="s">
        <v>272</v>
      </c>
      <c r="C269" s="15" t="s">
        <v>10</v>
      </c>
      <c r="D269" s="18" t="s">
        <v>998</v>
      </c>
      <c r="E269" s="18" t="s">
        <v>1005</v>
      </c>
    </row>
    <row r="270" spans="1:5" ht="20.7" customHeight="1">
      <c r="A270" s="9">
        <v>267</v>
      </c>
      <c r="B270" s="10" t="s">
        <v>273</v>
      </c>
      <c r="C270" s="15" t="s">
        <v>10</v>
      </c>
      <c r="D270" s="18" t="s">
        <v>998</v>
      </c>
      <c r="E270" s="18" t="s">
        <v>1005</v>
      </c>
    </row>
    <row r="271" spans="1:5" ht="20.7" customHeight="1">
      <c r="A271" s="9">
        <v>268</v>
      </c>
      <c r="B271" s="10" t="s">
        <v>274</v>
      </c>
      <c r="C271" s="15" t="s">
        <v>10</v>
      </c>
      <c r="D271" s="18" t="s">
        <v>998</v>
      </c>
      <c r="E271" s="18" t="s">
        <v>1005</v>
      </c>
    </row>
    <row r="272" spans="1:5" ht="20.7" customHeight="1">
      <c r="A272" s="9">
        <v>269</v>
      </c>
      <c r="B272" s="10" t="s">
        <v>275</v>
      </c>
      <c r="C272" s="15" t="s">
        <v>5</v>
      </c>
      <c r="D272" s="18" t="s">
        <v>998</v>
      </c>
      <c r="E272" s="18" t="s">
        <v>1005</v>
      </c>
    </row>
    <row r="273" spans="1:5" ht="32.700000000000003" customHeight="1">
      <c r="A273" s="9">
        <v>270</v>
      </c>
      <c r="B273" s="10" t="s">
        <v>276</v>
      </c>
      <c r="C273" s="15" t="s">
        <v>10</v>
      </c>
      <c r="D273" s="18" t="s">
        <v>998</v>
      </c>
      <c r="E273" s="18" t="s">
        <v>1005</v>
      </c>
    </row>
    <row r="274" spans="1:5" ht="32.700000000000003" customHeight="1">
      <c r="A274" s="9">
        <v>271</v>
      </c>
      <c r="B274" s="10" t="s">
        <v>277</v>
      </c>
      <c r="C274" s="15" t="s">
        <v>10</v>
      </c>
      <c r="D274" s="18" t="s">
        <v>998</v>
      </c>
      <c r="E274" s="18" t="s">
        <v>1005</v>
      </c>
    </row>
    <row r="275" spans="1:5" ht="32.700000000000003" customHeight="1">
      <c r="A275" s="9">
        <v>272</v>
      </c>
      <c r="B275" s="10" t="s">
        <v>278</v>
      </c>
      <c r="C275" s="15" t="s">
        <v>10</v>
      </c>
      <c r="D275" s="18" t="s">
        <v>998</v>
      </c>
      <c r="E275" s="18" t="s">
        <v>1005</v>
      </c>
    </row>
    <row r="276" spans="1:5" ht="20.7" customHeight="1">
      <c r="A276" s="9">
        <v>273</v>
      </c>
      <c r="B276" s="10" t="s">
        <v>279</v>
      </c>
      <c r="C276" s="15" t="s">
        <v>10</v>
      </c>
      <c r="D276" s="18" t="s">
        <v>998</v>
      </c>
      <c r="E276" s="18" t="s">
        <v>1005</v>
      </c>
    </row>
    <row r="277" spans="1:5" ht="32.700000000000003" customHeight="1">
      <c r="A277" s="9">
        <v>274</v>
      </c>
      <c r="B277" s="10" t="s">
        <v>280</v>
      </c>
      <c r="C277" s="15" t="s">
        <v>10</v>
      </c>
      <c r="D277" s="18" t="s">
        <v>998</v>
      </c>
      <c r="E277" s="18" t="s">
        <v>1005</v>
      </c>
    </row>
    <row r="278" spans="1:5" ht="32.700000000000003" customHeight="1">
      <c r="A278" s="9">
        <v>275</v>
      </c>
      <c r="B278" s="10" t="s">
        <v>281</v>
      </c>
      <c r="C278" s="15" t="s">
        <v>10</v>
      </c>
      <c r="D278" s="18" t="s">
        <v>998</v>
      </c>
      <c r="E278" s="18" t="s">
        <v>1005</v>
      </c>
    </row>
    <row r="279" spans="1:5" ht="20.7" customHeight="1">
      <c r="A279" s="9">
        <v>276</v>
      </c>
      <c r="B279" s="10" t="s">
        <v>282</v>
      </c>
      <c r="C279" s="15" t="s">
        <v>10</v>
      </c>
      <c r="D279" s="18" t="s">
        <v>998</v>
      </c>
      <c r="E279" s="18" t="s">
        <v>1005</v>
      </c>
    </row>
    <row r="280" spans="1:5" ht="20.7" customHeight="1">
      <c r="A280" s="9">
        <v>277</v>
      </c>
      <c r="B280" s="10" t="s">
        <v>283</v>
      </c>
      <c r="C280" s="15" t="s">
        <v>10</v>
      </c>
      <c r="D280" s="18" t="s">
        <v>998</v>
      </c>
      <c r="E280" s="18" t="s">
        <v>1005</v>
      </c>
    </row>
    <row r="281" spans="1:5" ht="44.7" customHeight="1">
      <c r="A281" s="9">
        <v>278</v>
      </c>
      <c r="B281" s="10" t="s">
        <v>284</v>
      </c>
      <c r="C281" s="15" t="s">
        <v>5</v>
      </c>
      <c r="D281" s="18" t="s">
        <v>1000</v>
      </c>
      <c r="E281" s="18"/>
    </row>
    <row r="282" spans="1:5" ht="32.700000000000003" customHeight="1">
      <c r="A282" s="9">
        <v>279</v>
      </c>
      <c r="B282" s="10" t="s">
        <v>285</v>
      </c>
      <c r="C282" s="15" t="s">
        <v>5</v>
      </c>
      <c r="D282" s="18" t="s">
        <v>999</v>
      </c>
      <c r="E282" s="18" t="s">
        <v>1004</v>
      </c>
    </row>
    <row r="283" spans="1:5" ht="32.700000000000003" customHeight="1">
      <c r="A283" s="9">
        <v>280</v>
      </c>
      <c r="B283" s="10" t="s">
        <v>286</v>
      </c>
      <c r="C283" s="15" t="s">
        <v>10</v>
      </c>
      <c r="D283" s="18" t="s">
        <v>998</v>
      </c>
      <c r="E283" s="18" t="s">
        <v>1005</v>
      </c>
    </row>
    <row r="284" spans="1:5" ht="32.700000000000003" customHeight="1">
      <c r="A284" s="9">
        <v>281</v>
      </c>
      <c r="B284" s="10" t="s">
        <v>287</v>
      </c>
      <c r="C284" s="15" t="s">
        <v>10</v>
      </c>
      <c r="D284" s="18" t="s">
        <v>998</v>
      </c>
      <c r="E284" s="18" t="s">
        <v>1005</v>
      </c>
    </row>
    <row r="285" spans="1:5" ht="20.7" customHeight="1">
      <c r="A285" s="9">
        <v>282</v>
      </c>
      <c r="B285" s="10" t="s">
        <v>288</v>
      </c>
      <c r="C285" s="15" t="s">
        <v>10</v>
      </c>
      <c r="D285" s="18" t="s">
        <v>998</v>
      </c>
      <c r="E285" s="18" t="s">
        <v>1005</v>
      </c>
    </row>
    <row r="286" spans="1:5" ht="32.700000000000003" customHeight="1">
      <c r="A286" s="9">
        <v>283</v>
      </c>
      <c r="B286" s="10" t="s">
        <v>289</v>
      </c>
      <c r="C286" s="15" t="s">
        <v>10</v>
      </c>
      <c r="D286" s="18" t="s">
        <v>998</v>
      </c>
      <c r="E286" s="18" t="s">
        <v>1005</v>
      </c>
    </row>
    <row r="287" spans="1:5" ht="44.7" customHeight="1">
      <c r="A287" s="9">
        <v>284</v>
      </c>
      <c r="B287" s="10" t="s">
        <v>290</v>
      </c>
      <c r="C287" s="15" t="s">
        <v>5</v>
      </c>
      <c r="D287" s="18" t="s">
        <v>999</v>
      </c>
      <c r="E287" s="18" t="s">
        <v>1004</v>
      </c>
    </row>
    <row r="288" spans="1:5" ht="32.700000000000003" customHeight="1">
      <c r="A288" s="9">
        <v>285</v>
      </c>
      <c r="B288" s="10" t="s">
        <v>291</v>
      </c>
      <c r="C288" s="15" t="s">
        <v>5</v>
      </c>
      <c r="D288" s="18" t="s">
        <v>999</v>
      </c>
      <c r="E288" s="18" t="s">
        <v>1004</v>
      </c>
    </row>
    <row r="289" spans="1:5" ht="20.7" customHeight="1">
      <c r="A289" s="9">
        <v>286</v>
      </c>
      <c r="B289" s="10" t="s">
        <v>292</v>
      </c>
      <c r="C289" s="15" t="s">
        <v>10</v>
      </c>
      <c r="D289" s="18" t="s">
        <v>998</v>
      </c>
      <c r="E289" s="18" t="s">
        <v>1005</v>
      </c>
    </row>
    <row r="290" spans="1:5" ht="32.700000000000003" customHeight="1">
      <c r="A290" s="9">
        <v>287</v>
      </c>
      <c r="B290" s="10" t="s">
        <v>293</v>
      </c>
      <c r="C290" s="15" t="s">
        <v>5</v>
      </c>
      <c r="D290" s="18" t="s">
        <v>998</v>
      </c>
      <c r="E290" s="18" t="s">
        <v>1004</v>
      </c>
    </row>
    <row r="291" spans="1:5" ht="20.7" customHeight="1">
      <c r="A291" s="9">
        <v>288</v>
      </c>
      <c r="B291" s="10" t="s">
        <v>294</v>
      </c>
      <c r="C291" s="15" t="s">
        <v>10</v>
      </c>
      <c r="D291" s="18" t="s">
        <v>998</v>
      </c>
      <c r="E291" s="18" t="s">
        <v>1005</v>
      </c>
    </row>
    <row r="292" spans="1:5" ht="44.7" customHeight="1">
      <c r="A292" s="9">
        <v>289</v>
      </c>
      <c r="B292" s="10" t="s">
        <v>295</v>
      </c>
      <c r="C292" s="15" t="s">
        <v>10</v>
      </c>
      <c r="D292" s="18" t="s">
        <v>999</v>
      </c>
      <c r="E292" s="18" t="s">
        <v>1004</v>
      </c>
    </row>
    <row r="293" spans="1:5" ht="32.700000000000003" customHeight="1">
      <c r="A293" s="9">
        <v>290</v>
      </c>
      <c r="B293" s="10" t="s">
        <v>296</v>
      </c>
      <c r="C293" s="15" t="s">
        <v>10</v>
      </c>
      <c r="D293" s="18" t="s">
        <v>999</v>
      </c>
      <c r="E293" s="18" t="s">
        <v>1004</v>
      </c>
    </row>
    <row r="294" spans="1:5" ht="20.7" customHeight="1">
      <c r="A294" s="9">
        <v>291</v>
      </c>
      <c r="B294" s="10" t="s">
        <v>297</v>
      </c>
      <c r="C294" s="15" t="s">
        <v>10</v>
      </c>
      <c r="D294" s="18" t="s">
        <v>998</v>
      </c>
      <c r="E294" s="18" t="s">
        <v>1005</v>
      </c>
    </row>
    <row r="295" spans="1:5" ht="32.700000000000003" customHeight="1">
      <c r="A295" s="9">
        <v>292</v>
      </c>
      <c r="B295" s="10" t="s">
        <v>298</v>
      </c>
      <c r="C295" s="15" t="s">
        <v>10</v>
      </c>
      <c r="D295" s="18" t="s">
        <v>998</v>
      </c>
      <c r="E295" s="18" t="s">
        <v>1005</v>
      </c>
    </row>
    <row r="296" spans="1:5" ht="20.7" customHeight="1">
      <c r="A296" s="9">
        <v>293</v>
      </c>
      <c r="B296" s="10" t="s">
        <v>299</v>
      </c>
      <c r="C296" s="15" t="s">
        <v>10</v>
      </c>
      <c r="D296" s="18" t="s">
        <v>998</v>
      </c>
      <c r="E296" s="18" t="s">
        <v>1005</v>
      </c>
    </row>
    <row r="297" spans="1:5" ht="32.700000000000003" customHeight="1">
      <c r="A297" s="9">
        <v>294</v>
      </c>
      <c r="B297" s="10" t="s">
        <v>300</v>
      </c>
      <c r="C297" s="15" t="s">
        <v>10</v>
      </c>
      <c r="D297" s="18" t="s">
        <v>998</v>
      </c>
      <c r="E297" s="18" t="s">
        <v>1004</v>
      </c>
    </row>
    <row r="298" spans="1:5" ht="32.700000000000003" customHeight="1">
      <c r="A298" s="9">
        <v>295</v>
      </c>
      <c r="B298" s="10" t="s">
        <v>301</v>
      </c>
      <c r="C298" s="15" t="s">
        <v>10</v>
      </c>
      <c r="D298" s="18" t="s">
        <v>998</v>
      </c>
      <c r="E298" s="18" t="s">
        <v>1005</v>
      </c>
    </row>
    <row r="299" spans="1:5" ht="32.700000000000003" customHeight="1">
      <c r="A299" s="9">
        <v>296</v>
      </c>
      <c r="B299" s="10" t="s">
        <v>302</v>
      </c>
      <c r="C299" s="15" t="s">
        <v>10</v>
      </c>
      <c r="D299" s="18" t="s">
        <v>998</v>
      </c>
      <c r="E299" s="18" t="s">
        <v>1005</v>
      </c>
    </row>
    <row r="300" spans="1:5" ht="32.700000000000003" customHeight="1">
      <c r="A300" s="9">
        <v>297</v>
      </c>
      <c r="B300" s="10" t="s">
        <v>303</v>
      </c>
      <c r="C300" s="15" t="s">
        <v>5</v>
      </c>
      <c r="D300" s="18" t="s">
        <v>998</v>
      </c>
      <c r="E300" s="18" t="s">
        <v>1004</v>
      </c>
    </row>
    <row r="301" spans="1:5" ht="32.700000000000003" customHeight="1">
      <c r="A301" s="9">
        <v>298</v>
      </c>
      <c r="B301" s="10" t="s">
        <v>304</v>
      </c>
      <c r="C301" s="15" t="s">
        <v>5</v>
      </c>
      <c r="D301" s="18" t="s">
        <v>999</v>
      </c>
      <c r="E301" s="18" t="s">
        <v>1004</v>
      </c>
    </row>
    <row r="302" spans="1:5" ht="32.700000000000003" customHeight="1">
      <c r="A302" s="9">
        <v>299</v>
      </c>
      <c r="B302" s="10" t="s">
        <v>305</v>
      </c>
      <c r="C302" s="15" t="s">
        <v>5</v>
      </c>
      <c r="D302" s="18" t="s">
        <v>998</v>
      </c>
      <c r="E302" s="18" t="s">
        <v>1005</v>
      </c>
    </row>
    <row r="303" spans="1:5" ht="32.700000000000003" customHeight="1">
      <c r="A303" s="9">
        <v>300</v>
      </c>
      <c r="B303" s="10" t="s">
        <v>306</v>
      </c>
      <c r="C303" s="15" t="s">
        <v>5</v>
      </c>
      <c r="D303" s="18" t="s">
        <v>999</v>
      </c>
      <c r="E303" s="18" t="s">
        <v>1004</v>
      </c>
    </row>
    <row r="304" spans="1:5" ht="32.700000000000003" customHeight="1">
      <c r="A304" s="9">
        <v>301</v>
      </c>
      <c r="B304" s="10" t="s">
        <v>307</v>
      </c>
      <c r="C304" s="10" t="s">
        <v>5</v>
      </c>
      <c r="D304" s="8"/>
      <c r="E304" s="5"/>
    </row>
    <row r="305" spans="1:5" ht="32.700000000000003" customHeight="1">
      <c r="A305" s="9">
        <v>302</v>
      </c>
      <c r="B305" s="10" t="s">
        <v>308</v>
      </c>
      <c r="C305" s="10" t="s">
        <v>5</v>
      </c>
      <c r="D305" s="8"/>
      <c r="E305" s="5"/>
    </row>
    <row r="306" spans="1:5" ht="32.700000000000003" customHeight="1">
      <c r="A306" s="9">
        <v>303</v>
      </c>
      <c r="B306" s="10" t="s">
        <v>309</v>
      </c>
      <c r="C306" s="10" t="s">
        <v>5</v>
      </c>
      <c r="D306" s="8"/>
      <c r="E306" s="5"/>
    </row>
    <row r="307" spans="1:5" ht="32.700000000000003" customHeight="1">
      <c r="A307" s="9">
        <v>304</v>
      </c>
      <c r="B307" s="10" t="s">
        <v>310</v>
      </c>
      <c r="C307" s="10" t="s">
        <v>5</v>
      </c>
      <c r="D307" s="8"/>
      <c r="E307" s="5"/>
    </row>
    <row r="308" spans="1:5" ht="32.700000000000003" customHeight="1">
      <c r="A308" s="9">
        <v>305</v>
      </c>
      <c r="B308" s="10" t="s">
        <v>311</v>
      </c>
      <c r="C308" s="10" t="s">
        <v>5</v>
      </c>
      <c r="D308" s="8"/>
      <c r="E308" s="5"/>
    </row>
    <row r="309" spans="1:5" ht="20.7" customHeight="1">
      <c r="A309" s="9">
        <v>306</v>
      </c>
      <c r="B309" s="10" t="s">
        <v>312</v>
      </c>
      <c r="C309" s="10" t="s">
        <v>5</v>
      </c>
      <c r="D309" s="8"/>
      <c r="E309" s="5"/>
    </row>
    <row r="310" spans="1:5" ht="20.7" customHeight="1">
      <c r="A310" s="9">
        <v>307</v>
      </c>
      <c r="B310" s="10" t="s">
        <v>313</v>
      </c>
      <c r="C310" s="10" t="s">
        <v>5</v>
      </c>
      <c r="D310" s="8"/>
      <c r="E310" s="5"/>
    </row>
    <row r="311" spans="1:5" ht="32.700000000000003" customHeight="1">
      <c r="A311" s="9">
        <v>308</v>
      </c>
      <c r="B311" s="10" t="s">
        <v>285</v>
      </c>
      <c r="C311" s="10" t="s">
        <v>5</v>
      </c>
      <c r="D311" s="8"/>
      <c r="E311" s="5"/>
    </row>
    <row r="312" spans="1:5" ht="32.700000000000003" customHeight="1">
      <c r="A312" s="9">
        <v>309</v>
      </c>
      <c r="B312" s="10" t="s">
        <v>314</v>
      </c>
      <c r="C312" s="10" t="s">
        <v>5</v>
      </c>
      <c r="D312" s="8"/>
      <c r="E312" s="5"/>
    </row>
    <row r="313" spans="1:5" ht="32.700000000000003" customHeight="1">
      <c r="A313" s="9">
        <v>310</v>
      </c>
      <c r="B313" s="10" t="s">
        <v>315</v>
      </c>
      <c r="C313" s="10" t="s">
        <v>5</v>
      </c>
      <c r="D313" s="8"/>
      <c r="E313" s="5"/>
    </row>
    <row r="314" spans="1:5" ht="32.700000000000003" customHeight="1">
      <c r="A314" s="9">
        <v>311</v>
      </c>
      <c r="B314" s="10" t="s">
        <v>316</v>
      </c>
      <c r="C314" s="10" t="s">
        <v>5</v>
      </c>
      <c r="D314" s="8"/>
      <c r="E314" s="5"/>
    </row>
    <row r="315" spans="1:5" ht="44.7" customHeight="1">
      <c r="A315" s="9">
        <v>312</v>
      </c>
      <c r="B315" s="10" t="s">
        <v>317</v>
      </c>
      <c r="C315" s="10" t="s">
        <v>10</v>
      </c>
      <c r="D315" s="8"/>
      <c r="E315" s="5"/>
    </row>
    <row r="316" spans="1:5" ht="32.700000000000003" customHeight="1">
      <c r="A316" s="9">
        <v>313</v>
      </c>
      <c r="B316" s="10" t="s">
        <v>318</v>
      </c>
      <c r="C316" s="10" t="s">
        <v>10</v>
      </c>
      <c r="D316" s="8"/>
      <c r="E316" s="5"/>
    </row>
    <row r="317" spans="1:5" ht="20.7" customHeight="1">
      <c r="A317" s="9">
        <v>314</v>
      </c>
      <c r="B317" s="10" t="s">
        <v>319</v>
      </c>
      <c r="C317" s="10" t="s">
        <v>10</v>
      </c>
      <c r="D317" s="8"/>
      <c r="E317" s="5"/>
    </row>
    <row r="318" spans="1:5" ht="32.700000000000003" customHeight="1">
      <c r="A318" s="9">
        <v>315</v>
      </c>
      <c r="B318" s="10" t="s">
        <v>320</v>
      </c>
      <c r="C318" s="10" t="s">
        <v>5</v>
      </c>
      <c r="D318" s="8"/>
      <c r="E318" s="5"/>
    </row>
    <row r="319" spans="1:5" ht="32.700000000000003" customHeight="1">
      <c r="A319" s="9">
        <v>316</v>
      </c>
      <c r="B319" s="10" t="s">
        <v>321</v>
      </c>
      <c r="C319" s="10" t="s">
        <v>10</v>
      </c>
      <c r="D319" s="8"/>
      <c r="E319" s="5"/>
    </row>
    <row r="320" spans="1:5" ht="32.700000000000003" customHeight="1">
      <c r="A320" s="9">
        <v>317</v>
      </c>
      <c r="B320" s="10" t="s">
        <v>322</v>
      </c>
      <c r="C320" s="10" t="s">
        <v>10</v>
      </c>
      <c r="D320" s="8"/>
      <c r="E320" s="5"/>
    </row>
    <row r="321" spans="1:5" ht="32.700000000000003" customHeight="1">
      <c r="A321" s="9">
        <v>318</v>
      </c>
      <c r="B321" s="10" t="s">
        <v>323</v>
      </c>
      <c r="C321" s="10" t="s">
        <v>10</v>
      </c>
      <c r="D321" s="8"/>
      <c r="E321" s="5"/>
    </row>
    <row r="322" spans="1:5" ht="32.700000000000003" customHeight="1">
      <c r="A322" s="9">
        <v>319</v>
      </c>
      <c r="B322" s="10" t="s">
        <v>324</v>
      </c>
      <c r="C322" s="10" t="s">
        <v>10</v>
      </c>
      <c r="D322" s="8"/>
      <c r="E322" s="5"/>
    </row>
    <row r="323" spans="1:5" ht="32.700000000000003" customHeight="1">
      <c r="A323" s="9">
        <v>320</v>
      </c>
      <c r="B323" s="10" t="s">
        <v>325</v>
      </c>
      <c r="C323" s="10" t="s">
        <v>10</v>
      </c>
      <c r="D323" s="8"/>
      <c r="E323" s="5"/>
    </row>
    <row r="324" spans="1:5" ht="20.7" customHeight="1">
      <c r="A324" s="9">
        <v>321</v>
      </c>
      <c r="B324" s="10" t="s">
        <v>326</v>
      </c>
      <c r="C324" s="10" t="s">
        <v>5</v>
      </c>
      <c r="D324" s="8"/>
      <c r="E324" s="5"/>
    </row>
    <row r="325" spans="1:5" ht="20.7" customHeight="1">
      <c r="A325" s="9">
        <v>322</v>
      </c>
      <c r="B325" s="10" t="s">
        <v>327</v>
      </c>
      <c r="C325" s="10" t="s">
        <v>5</v>
      </c>
      <c r="D325" s="8"/>
      <c r="E325" s="5"/>
    </row>
    <row r="326" spans="1:5" ht="44.7" customHeight="1">
      <c r="A326" s="9">
        <v>323</v>
      </c>
      <c r="B326" s="10" t="s">
        <v>328</v>
      </c>
      <c r="C326" s="10" t="s">
        <v>5</v>
      </c>
      <c r="D326" s="8"/>
      <c r="E326" s="5"/>
    </row>
    <row r="327" spans="1:5" ht="32.700000000000003" customHeight="1">
      <c r="A327" s="9">
        <v>324</v>
      </c>
      <c r="B327" s="10" t="s">
        <v>329</v>
      </c>
      <c r="C327" s="10" t="s">
        <v>5</v>
      </c>
      <c r="D327" s="8"/>
      <c r="E327" s="5"/>
    </row>
    <row r="328" spans="1:5" ht="32.700000000000003" customHeight="1">
      <c r="A328" s="9">
        <v>325</v>
      </c>
      <c r="B328" s="10" t="s">
        <v>330</v>
      </c>
      <c r="C328" s="10" t="s">
        <v>10</v>
      </c>
      <c r="D328" s="8"/>
      <c r="E328" s="5"/>
    </row>
    <row r="329" spans="1:5" ht="20.7" customHeight="1">
      <c r="A329" s="9">
        <v>326</v>
      </c>
      <c r="B329" s="10" t="s">
        <v>331</v>
      </c>
      <c r="C329" s="10" t="s">
        <v>5</v>
      </c>
      <c r="D329" s="8"/>
      <c r="E329" s="5"/>
    </row>
    <row r="330" spans="1:5" ht="44.7" customHeight="1">
      <c r="A330" s="9">
        <v>327</v>
      </c>
      <c r="B330" s="10" t="s">
        <v>332</v>
      </c>
      <c r="C330" s="10" t="s">
        <v>5</v>
      </c>
      <c r="D330" s="8"/>
      <c r="E330" s="5"/>
    </row>
    <row r="331" spans="1:5" ht="44.7" customHeight="1">
      <c r="A331" s="9">
        <v>328</v>
      </c>
      <c r="B331" s="10" t="s">
        <v>333</v>
      </c>
      <c r="C331" s="10" t="s">
        <v>10</v>
      </c>
      <c r="D331" s="8"/>
      <c r="E331" s="5"/>
    </row>
    <row r="332" spans="1:5" ht="32.700000000000003" customHeight="1">
      <c r="A332" s="9">
        <v>329</v>
      </c>
      <c r="B332" s="10" t="s">
        <v>334</v>
      </c>
      <c r="C332" s="10" t="s">
        <v>10</v>
      </c>
      <c r="D332" s="8"/>
      <c r="E332" s="5"/>
    </row>
    <row r="333" spans="1:5" ht="32.700000000000003" customHeight="1">
      <c r="A333" s="9">
        <v>330</v>
      </c>
      <c r="B333" s="10" t="s">
        <v>335</v>
      </c>
      <c r="C333" s="10" t="s">
        <v>10</v>
      </c>
      <c r="D333" s="8"/>
      <c r="E333" s="5"/>
    </row>
    <row r="334" spans="1:5" ht="20.7" customHeight="1">
      <c r="A334" s="9">
        <v>331</v>
      </c>
      <c r="B334" s="10" t="s">
        <v>336</v>
      </c>
      <c r="C334" s="10" t="s">
        <v>5</v>
      </c>
      <c r="D334" s="8"/>
      <c r="E334" s="5"/>
    </row>
    <row r="335" spans="1:5" ht="20.7" customHeight="1">
      <c r="A335" s="9">
        <v>332</v>
      </c>
      <c r="B335" s="10" t="s">
        <v>337</v>
      </c>
      <c r="C335" s="10" t="s">
        <v>5</v>
      </c>
      <c r="D335" s="8"/>
      <c r="E335" s="5"/>
    </row>
    <row r="336" spans="1:5" ht="32.700000000000003" customHeight="1">
      <c r="A336" s="9">
        <v>333</v>
      </c>
      <c r="B336" s="10" t="s">
        <v>338</v>
      </c>
      <c r="C336" s="10" t="s">
        <v>10</v>
      </c>
      <c r="D336" s="8"/>
      <c r="E336" s="5"/>
    </row>
    <row r="337" spans="1:5" ht="20.7" customHeight="1">
      <c r="A337" s="9">
        <v>334</v>
      </c>
      <c r="B337" s="10" t="s">
        <v>339</v>
      </c>
      <c r="C337" s="10" t="s">
        <v>10</v>
      </c>
      <c r="D337" s="8"/>
      <c r="E337" s="5"/>
    </row>
    <row r="338" spans="1:5" ht="32.700000000000003" customHeight="1">
      <c r="A338" s="9">
        <v>335</v>
      </c>
      <c r="B338" s="10" t="s">
        <v>340</v>
      </c>
      <c r="C338" s="10" t="s">
        <v>5</v>
      </c>
      <c r="D338" s="8"/>
      <c r="E338" s="5"/>
    </row>
    <row r="339" spans="1:5" ht="32.700000000000003" customHeight="1">
      <c r="A339" s="9">
        <v>336</v>
      </c>
      <c r="B339" s="10" t="s">
        <v>341</v>
      </c>
      <c r="C339" s="10" t="s">
        <v>10</v>
      </c>
      <c r="D339" s="8"/>
      <c r="E339" s="5"/>
    </row>
    <row r="340" spans="1:5" ht="32.700000000000003" customHeight="1">
      <c r="A340" s="9">
        <v>337</v>
      </c>
      <c r="B340" s="10" t="s">
        <v>342</v>
      </c>
      <c r="C340" s="10" t="s">
        <v>10</v>
      </c>
      <c r="D340" s="8"/>
      <c r="E340" s="5"/>
    </row>
    <row r="341" spans="1:5" ht="32.700000000000003" customHeight="1">
      <c r="A341" s="9">
        <v>338</v>
      </c>
      <c r="B341" s="10" t="s">
        <v>343</v>
      </c>
      <c r="C341" s="10" t="s">
        <v>10</v>
      </c>
      <c r="D341" s="8"/>
      <c r="E341" s="5"/>
    </row>
    <row r="342" spans="1:5" ht="20.7" customHeight="1">
      <c r="A342" s="9">
        <v>339</v>
      </c>
      <c r="B342" s="10" t="s">
        <v>344</v>
      </c>
      <c r="C342" s="10" t="s">
        <v>10</v>
      </c>
      <c r="D342" s="8"/>
      <c r="E342" s="5"/>
    </row>
    <row r="343" spans="1:5" ht="32.700000000000003" customHeight="1">
      <c r="A343" s="9">
        <v>340</v>
      </c>
      <c r="B343" s="10" t="s">
        <v>345</v>
      </c>
      <c r="C343" s="10" t="s">
        <v>10</v>
      </c>
      <c r="D343" s="8"/>
      <c r="E343" s="5"/>
    </row>
    <row r="344" spans="1:5" ht="32.700000000000003" customHeight="1">
      <c r="A344" s="9">
        <v>341</v>
      </c>
      <c r="B344" s="10" t="s">
        <v>346</v>
      </c>
      <c r="C344" s="10" t="s">
        <v>10</v>
      </c>
      <c r="D344" s="8"/>
      <c r="E344" s="5"/>
    </row>
    <row r="345" spans="1:5" ht="20.7" customHeight="1">
      <c r="A345" s="9">
        <v>342</v>
      </c>
      <c r="B345" s="10" t="s">
        <v>347</v>
      </c>
      <c r="C345" s="10" t="s">
        <v>10</v>
      </c>
      <c r="D345" s="8"/>
      <c r="E345" s="5"/>
    </row>
    <row r="346" spans="1:5" ht="20.7" customHeight="1">
      <c r="A346" s="9">
        <v>343</v>
      </c>
      <c r="B346" s="10" t="s">
        <v>348</v>
      </c>
      <c r="C346" s="10" t="s">
        <v>5</v>
      </c>
      <c r="D346" s="8"/>
      <c r="E346" s="5"/>
    </row>
    <row r="347" spans="1:5" ht="32.700000000000003" customHeight="1">
      <c r="A347" s="9">
        <v>344</v>
      </c>
      <c r="B347" s="10" t="s">
        <v>349</v>
      </c>
      <c r="C347" s="10" t="s">
        <v>5</v>
      </c>
      <c r="D347" s="8"/>
      <c r="E347" s="5"/>
    </row>
    <row r="348" spans="1:5" ht="32.700000000000003" customHeight="1">
      <c r="A348" s="9">
        <v>345</v>
      </c>
      <c r="B348" s="10" t="s">
        <v>350</v>
      </c>
      <c r="C348" s="10" t="s">
        <v>5</v>
      </c>
      <c r="D348" s="8"/>
      <c r="E348" s="5"/>
    </row>
    <row r="349" spans="1:5" ht="20.7" customHeight="1">
      <c r="A349" s="9">
        <v>346</v>
      </c>
      <c r="B349" s="10" t="s">
        <v>351</v>
      </c>
      <c r="C349" s="10" t="s">
        <v>5</v>
      </c>
      <c r="D349" s="8"/>
      <c r="E349" s="5"/>
    </row>
    <row r="350" spans="1:5" ht="20.7" customHeight="1">
      <c r="A350" s="9">
        <v>347</v>
      </c>
      <c r="B350" s="10" t="s">
        <v>352</v>
      </c>
      <c r="C350" s="10" t="s">
        <v>5</v>
      </c>
      <c r="D350" s="8"/>
      <c r="E350" s="5"/>
    </row>
    <row r="351" spans="1:5" ht="32.700000000000003" customHeight="1">
      <c r="A351" s="9">
        <v>348</v>
      </c>
      <c r="B351" s="10" t="s">
        <v>353</v>
      </c>
      <c r="C351" s="10" t="s">
        <v>5</v>
      </c>
      <c r="D351" s="8"/>
      <c r="E351" s="5"/>
    </row>
    <row r="352" spans="1:5" ht="20.7" customHeight="1">
      <c r="A352" s="9">
        <v>349</v>
      </c>
      <c r="B352" s="10" t="s">
        <v>354</v>
      </c>
      <c r="C352" s="10" t="s">
        <v>5</v>
      </c>
      <c r="D352" s="8"/>
      <c r="E352" s="5"/>
    </row>
    <row r="353" spans="1:5" ht="20.7" customHeight="1">
      <c r="A353" s="9">
        <v>350</v>
      </c>
      <c r="B353" s="10" t="s">
        <v>355</v>
      </c>
      <c r="C353" s="10" t="s">
        <v>5</v>
      </c>
      <c r="D353" s="8"/>
      <c r="E353" s="5"/>
    </row>
    <row r="354" spans="1:5" ht="20.7" customHeight="1">
      <c r="A354" s="9">
        <v>351</v>
      </c>
      <c r="B354" s="10" t="s">
        <v>356</v>
      </c>
      <c r="C354" s="10" t="s">
        <v>5</v>
      </c>
      <c r="D354" s="8"/>
      <c r="E354" s="5"/>
    </row>
    <row r="355" spans="1:5" ht="20.7" customHeight="1">
      <c r="A355" s="9">
        <v>352</v>
      </c>
      <c r="B355" s="10" t="s">
        <v>357</v>
      </c>
      <c r="C355" s="10" t="s">
        <v>10</v>
      </c>
      <c r="D355" s="8"/>
      <c r="E355" s="5"/>
    </row>
    <row r="356" spans="1:5" ht="20.7" customHeight="1">
      <c r="A356" s="9">
        <v>353</v>
      </c>
      <c r="B356" s="10" t="s">
        <v>358</v>
      </c>
      <c r="C356" s="10" t="s">
        <v>10</v>
      </c>
      <c r="D356" s="8"/>
      <c r="E356" s="5"/>
    </row>
    <row r="357" spans="1:5" ht="20.7" customHeight="1">
      <c r="A357" s="9">
        <v>354</v>
      </c>
      <c r="B357" s="10" t="s">
        <v>359</v>
      </c>
      <c r="C357" s="10" t="s">
        <v>10</v>
      </c>
      <c r="D357" s="8"/>
      <c r="E357" s="5"/>
    </row>
    <row r="358" spans="1:5" ht="32.700000000000003" customHeight="1">
      <c r="A358" s="9">
        <v>355</v>
      </c>
      <c r="B358" s="10" t="s">
        <v>360</v>
      </c>
      <c r="C358" s="10" t="s">
        <v>5</v>
      </c>
      <c r="D358" s="8"/>
      <c r="E358" s="5"/>
    </row>
    <row r="359" spans="1:5" ht="32.700000000000003" customHeight="1">
      <c r="A359" s="9">
        <v>356</v>
      </c>
      <c r="B359" s="10" t="s">
        <v>361</v>
      </c>
      <c r="C359" s="10" t="s">
        <v>5</v>
      </c>
      <c r="D359" s="8"/>
      <c r="E359" s="5"/>
    </row>
    <row r="360" spans="1:5" ht="20.7" customHeight="1">
      <c r="A360" s="9">
        <v>357</v>
      </c>
      <c r="B360" s="10" t="s">
        <v>362</v>
      </c>
      <c r="C360" s="10" t="s">
        <v>5</v>
      </c>
      <c r="D360" s="8"/>
      <c r="E360" s="5"/>
    </row>
    <row r="361" spans="1:5" ht="32.700000000000003" customHeight="1">
      <c r="A361" s="9">
        <v>358</v>
      </c>
      <c r="B361" s="10" t="s">
        <v>363</v>
      </c>
      <c r="C361" s="10" t="s">
        <v>5</v>
      </c>
      <c r="D361" s="8"/>
      <c r="E361" s="5"/>
    </row>
    <row r="362" spans="1:5" ht="32.700000000000003" customHeight="1">
      <c r="A362" s="9">
        <v>359</v>
      </c>
      <c r="B362" s="10" t="s">
        <v>364</v>
      </c>
      <c r="C362" s="10" t="s">
        <v>10</v>
      </c>
      <c r="D362" s="8"/>
      <c r="E362" s="5"/>
    </row>
    <row r="363" spans="1:5" ht="20.7" customHeight="1">
      <c r="A363" s="9">
        <v>360</v>
      </c>
      <c r="B363" s="10" t="s">
        <v>365</v>
      </c>
      <c r="C363" s="10" t="s">
        <v>10</v>
      </c>
      <c r="D363" s="8"/>
      <c r="E363" s="5"/>
    </row>
    <row r="364" spans="1:5" ht="44.7" customHeight="1">
      <c r="A364" s="9">
        <v>361</v>
      </c>
      <c r="B364" s="10" t="s">
        <v>366</v>
      </c>
      <c r="C364" s="10" t="s">
        <v>10</v>
      </c>
      <c r="D364" s="8"/>
      <c r="E364" s="5"/>
    </row>
    <row r="365" spans="1:5" ht="20.7" customHeight="1">
      <c r="A365" s="9">
        <v>362</v>
      </c>
      <c r="B365" s="10" t="s">
        <v>367</v>
      </c>
      <c r="C365" s="10" t="s">
        <v>10</v>
      </c>
      <c r="D365" s="8"/>
      <c r="E365" s="5"/>
    </row>
    <row r="366" spans="1:5" ht="44.7" customHeight="1">
      <c r="A366" s="9">
        <v>363</v>
      </c>
      <c r="B366" s="10" t="s">
        <v>368</v>
      </c>
      <c r="C366" s="10" t="s">
        <v>10</v>
      </c>
      <c r="D366" s="8"/>
      <c r="E366" s="5"/>
    </row>
    <row r="367" spans="1:5" ht="32.700000000000003" customHeight="1">
      <c r="A367" s="9">
        <v>364</v>
      </c>
      <c r="B367" s="10" t="s">
        <v>369</v>
      </c>
      <c r="C367" s="10" t="s">
        <v>10</v>
      </c>
      <c r="D367" s="8"/>
      <c r="E367" s="5"/>
    </row>
    <row r="368" spans="1:5" ht="32.700000000000003" customHeight="1">
      <c r="A368" s="9">
        <v>365</v>
      </c>
      <c r="B368" s="10" t="s">
        <v>370</v>
      </c>
      <c r="C368" s="10" t="s">
        <v>10</v>
      </c>
      <c r="D368" s="8"/>
      <c r="E368" s="5"/>
    </row>
    <row r="369" spans="1:5" ht="44.7" customHeight="1">
      <c r="A369" s="9">
        <v>366</v>
      </c>
      <c r="B369" s="10" t="s">
        <v>366</v>
      </c>
      <c r="C369" s="10" t="s">
        <v>10</v>
      </c>
      <c r="D369" s="8"/>
      <c r="E369" s="5"/>
    </row>
    <row r="370" spans="1:5" ht="32.700000000000003" customHeight="1">
      <c r="A370" s="9">
        <v>367</v>
      </c>
      <c r="B370" s="10" t="s">
        <v>371</v>
      </c>
      <c r="C370" s="10" t="s">
        <v>5</v>
      </c>
      <c r="D370" s="8"/>
      <c r="E370" s="5"/>
    </row>
    <row r="371" spans="1:5" ht="32.700000000000003" customHeight="1">
      <c r="A371" s="9">
        <v>368</v>
      </c>
      <c r="B371" s="10" t="s">
        <v>372</v>
      </c>
      <c r="C371" s="10" t="s">
        <v>5</v>
      </c>
      <c r="D371" s="8"/>
      <c r="E371" s="5"/>
    </row>
    <row r="372" spans="1:5" ht="32.700000000000003" customHeight="1">
      <c r="A372" s="9">
        <v>369</v>
      </c>
      <c r="B372" s="10" t="s">
        <v>373</v>
      </c>
      <c r="C372" s="10" t="s">
        <v>10</v>
      </c>
      <c r="D372" s="8"/>
      <c r="E372" s="5"/>
    </row>
    <row r="373" spans="1:5" ht="32.700000000000003" customHeight="1">
      <c r="A373" s="9">
        <v>370</v>
      </c>
      <c r="B373" s="10" t="s">
        <v>374</v>
      </c>
      <c r="C373" s="10" t="s">
        <v>5</v>
      </c>
      <c r="D373" s="8"/>
      <c r="E373" s="5"/>
    </row>
    <row r="374" spans="1:5" ht="20.7" customHeight="1">
      <c r="A374" s="9">
        <v>371</v>
      </c>
      <c r="B374" s="10" t="s">
        <v>375</v>
      </c>
      <c r="C374" s="10" t="s">
        <v>10</v>
      </c>
      <c r="D374" s="8"/>
      <c r="E374" s="5"/>
    </row>
    <row r="375" spans="1:5" ht="32.700000000000003" customHeight="1">
      <c r="A375" s="9">
        <v>372</v>
      </c>
      <c r="B375" s="10" t="s">
        <v>376</v>
      </c>
      <c r="C375" s="10" t="s">
        <v>10</v>
      </c>
      <c r="D375" s="8"/>
      <c r="E375" s="5"/>
    </row>
    <row r="376" spans="1:5" ht="32.700000000000003" customHeight="1">
      <c r="A376" s="9">
        <v>373</v>
      </c>
      <c r="B376" s="10" t="s">
        <v>377</v>
      </c>
      <c r="C376" s="10" t="s">
        <v>10</v>
      </c>
      <c r="D376" s="8"/>
      <c r="E376" s="5"/>
    </row>
    <row r="377" spans="1:5" ht="32.700000000000003" customHeight="1">
      <c r="A377" s="9">
        <v>374</v>
      </c>
      <c r="B377" s="10" t="s">
        <v>378</v>
      </c>
      <c r="C377" s="10" t="s">
        <v>10</v>
      </c>
      <c r="D377" s="8"/>
      <c r="E377" s="5"/>
    </row>
    <row r="378" spans="1:5" ht="20.7" customHeight="1">
      <c r="A378" s="9">
        <v>375</v>
      </c>
      <c r="B378" s="10" t="s">
        <v>379</v>
      </c>
      <c r="C378" s="10" t="s">
        <v>5</v>
      </c>
      <c r="D378" s="8"/>
      <c r="E378" s="5"/>
    </row>
    <row r="379" spans="1:5" ht="32.700000000000003" customHeight="1">
      <c r="A379" s="9">
        <v>376</v>
      </c>
      <c r="B379" s="10" t="s">
        <v>380</v>
      </c>
      <c r="C379" s="10" t="s">
        <v>10</v>
      </c>
      <c r="D379" s="8"/>
      <c r="E379" s="5"/>
    </row>
    <row r="380" spans="1:5" ht="20.7" customHeight="1">
      <c r="A380" s="9">
        <v>377</v>
      </c>
      <c r="B380" s="10" t="s">
        <v>381</v>
      </c>
      <c r="C380" s="10" t="s">
        <v>10</v>
      </c>
      <c r="D380" s="8"/>
      <c r="E380" s="5"/>
    </row>
    <row r="381" spans="1:5" ht="20.7" customHeight="1">
      <c r="A381" s="9">
        <v>378</v>
      </c>
      <c r="B381" s="10" t="s">
        <v>382</v>
      </c>
      <c r="C381" s="10" t="s">
        <v>10</v>
      </c>
      <c r="D381" s="8"/>
      <c r="E381" s="5"/>
    </row>
    <row r="382" spans="1:5" ht="44.7" customHeight="1">
      <c r="A382" s="9">
        <v>379</v>
      </c>
      <c r="B382" s="10" t="s">
        <v>383</v>
      </c>
      <c r="C382" s="10" t="s">
        <v>5</v>
      </c>
      <c r="D382" s="8"/>
      <c r="E382" s="5"/>
    </row>
    <row r="383" spans="1:5" ht="32.700000000000003" customHeight="1">
      <c r="A383" s="9">
        <v>380</v>
      </c>
      <c r="B383" s="10" t="s">
        <v>384</v>
      </c>
      <c r="C383" s="10" t="s">
        <v>10</v>
      </c>
      <c r="D383" s="8"/>
      <c r="E383" s="5"/>
    </row>
    <row r="384" spans="1:5" ht="20.7" customHeight="1">
      <c r="A384" s="9">
        <v>381</v>
      </c>
      <c r="B384" s="10" t="s">
        <v>385</v>
      </c>
      <c r="C384" s="10" t="s">
        <v>5</v>
      </c>
      <c r="D384" s="8"/>
      <c r="E384" s="5"/>
    </row>
    <row r="385" spans="1:5" ht="20.7" customHeight="1">
      <c r="A385" s="9">
        <v>382</v>
      </c>
      <c r="B385" s="10" t="s">
        <v>386</v>
      </c>
      <c r="C385" s="10" t="s">
        <v>5</v>
      </c>
      <c r="D385" s="8"/>
      <c r="E385" s="5"/>
    </row>
    <row r="386" spans="1:5" ht="20.7" customHeight="1">
      <c r="A386" s="9">
        <v>383</v>
      </c>
      <c r="B386" s="10" t="s">
        <v>387</v>
      </c>
      <c r="C386" s="10" t="s">
        <v>10</v>
      </c>
      <c r="D386" s="8"/>
      <c r="E386" s="5"/>
    </row>
    <row r="387" spans="1:5" ht="20.7" customHeight="1">
      <c r="A387" s="9">
        <v>384</v>
      </c>
      <c r="B387" s="10" t="s">
        <v>388</v>
      </c>
      <c r="C387" s="10" t="s">
        <v>10</v>
      </c>
      <c r="D387" s="8"/>
      <c r="E387" s="5"/>
    </row>
    <row r="388" spans="1:5" ht="32.700000000000003" customHeight="1">
      <c r="A388" s="9">
        <v>385</v>
      </c>
      <c r="B388" s="10" t="s">
        <v>389</v>
      </c>
      <c r="C388" s="10" t="s">
        <v>5</v>
      </c>
      <c r="D388" s="8"/>
      <c r="E388" s="5"/>
    </row>
    <row r="389" spans="1:5" ht="32.700000000000003" customHeight="1">
      <c r="A389" s="9">
        <v>386</v>
      </c>
      <c r="B389" s="10" t="s">
        <v>390</v>
      </c>
      <c r="C389" s="10" t="s">
        <v>5</v>
      </c>
      <c r="D389" s="8"/>
      <c r="E389" s="5"/>
    </row>
    <row r="390" spans="1:5" ht="32.700000000000003" customHeight="1">
      <c r="A390" s="9">
        <v>387</v>
      </c>
      <c r="B390" s="10" t="s">
        <v>391</v>
      </c>
      <c r="C390" s="10" t="s">
        <v>10</v>
      </c>
      <c r="D390" s="8"/>
      <c r="E390" s="5"/>
    </row>
    <row r="391" spans="1:5" ht="32.700000000000003" customHeight="1">
      <c r="A391" s="9">
        <v>388</v>
      </c>
      <c r="B391" s="10" t="s">
        <v>392</v>
      </c>
      <c r="C391" s="10" t="s">
        <v>10</v>
      </c>
      <c r="D391" s="8"/>
      <c r="E391" s="5"/>
    </row>
    <row r="392" spans="1:5" ht="32.700000000000003" customHeight="1">
      <c r="A392" s="9">
        <v>389</v>
      </c>
      <c r="B392" s="10" t="s">
        <v>393</v>
      </c>
      <c r="C392" s="10" t="s">
        <v>10</v>
      </c>
      <c r="D392" s="8"/>
      <c r="E392" s="5"/>
    </row>
    <row r="393" spans="1:5" ht="20.7" customHeight="1">
      <c r="A393" s="9">
        <v>390</v>
      </c>
      <c r="B393" s="10" t="s">
        <v>394</v>
      </c>
      <c r="C393" s="10" t="s">
        <v>10</v>
      </c>
      <c r="D393" s="8"/>
      <c r="E393" s="5"/>
    </row>
    <row r="394" spans="1:5" ht="20.7" customHeight="1">
      <c r="A394" s="9">
        <v>391</v>
      </c>
      <c r="B394" s="10" t="s">
        <v>395</v>
      </c>
      <c r="C394" s="10" t="s">
        <v>10</v>
      </c>
      <c r="D394" s="8"/>
      <c r="E394" s="5"/>
    </row>
    <row r="395" spans="1:5" ht="32.700000000000003" customHeight="1">
      <c r="A395" s="9">
        <v>392</v>
      </c>
      <c r="B395" s="10" t="s">
        <v>396</v>
      </c>
      <c r="C395" s="10" t="s">
        <v>5</v>
      </c>
      <c r="D395" s="8"/>
      <c r="E395" s="5"/>
    </row>
    <row r="396" spans="1:5" ht="20.7" customHeight="1">
      <c r="A396" s="9">
        <v>393</v>
      </c>
      <c r="B396" s="10" t="s">
        <v>397</v>
      </c>
      <c r="C396" s="10" t="s">
        <v>10</v>
      </c>
      <c r="D396" s="8"/>
      <c r="E396" s="5"/>
    </row>
    <row r="397" spans="1:5" ht="20.7" customHeight="1">
      <c r="A397" s="9">
        <v>394</v>
      </c>
      <c r="B397" s="10" t="s">
        <v>398</v>
      </c>
      <c r="C397" s="10" t="s">
        <v>5</v>
      </c>
      <c r="D397" s="8"/>
      <c r="E397" s="5"/>
    </row>
    <row r="398" spans="1:5" ht="20.7" customHeight="1">
      <c r="A398" s="9">
        <v>395</v>
      </c>
      <c r="B398" s="10" t="s">
        <v>399</v>
      </c>
      <c r="C398" s="10" t="s">
        <v>5</v>
      </c>
      <c r="D398" s="8"/>
      <c r="E398" s="5"/>
    </row>
    <row r="399" spans="1:5" ht="32.700000000000003" customHeight="1">
      <c r="A399" s="9">
        <v>396</v>
      </c>
      <c r="B399" s="10" t="s">
        <v>400</v>
      </c>
      <c r="C399" s="10" t="s">
        <v>5</v>
      </c>
      <c r="D399" s="8"/>
      <c r="E399" s="5"/>
    </row>
    <row r="400" spans="1:5" ht="32.700000000000003" customHeight="1">
      <c r="A400" s="9">
        <v>397</v>
      </c>
      <c r="B400" s="10" t="s">
        <v>401</v>
      </c>
      <c r="C400" s="10" t="s">
        <v>5</v>
      </c>
      <c r="D400" s="8"/>
      <c r="E400" s="5"/>
    </row>
    <row r="401" spans="1:5" ht="20.7" customHeight="1">
      <c r="A401" s="9">
        <v>398</v>
      </c>
      <c r="B401" s="10" t="s">
        <v>402</v>
      </c>
      <c r="C401" s="10" t="s">
        <v>5</v>
      </c>
      <c r="D401" s="8"/>
      <c r="E401" s="5"/>
    </row>
    <row r="402" spans="1:5" ht="32.700000000000003" customHeight="1">
      <c r="A402" s="9">
        <v>399</v>
      </c>
      <c r="B402" s="10" t="s">
        <v>403</v>
      </c>
      <c r="C402" s="10" t="s">
        <v>5</v>
      </c>
      <c r="D402" s="8"/>
      <c r="E402" s="5"/>
    </row>
    <row r="403" spans="1:5" ht="20.7" customHeight="1">
      <c r="A403" s="9">
        <v>400</v>
      </c>
      <c r="B403" s="10" t="s">
        <v>404</v>
      </c>
      <c r="C403" s="10" t="s">
        <v>5</v>
      </c>
      <c r="D403" s="8"/>
      <c r="E403" s="5"/>
    </row>
    <row r="404" spans="1:5" ht="32.700000000000003" customHeight="1">
      <c r="A404" s="9">
        <v>401</v>
      </c>
      <c r="B404" s="10" t="s">
        <v>405</v>
      </c>
      <c r="C404" s="10" t="s">
        <v>5</v>
      </c>
      <c r="D404" s="8"/>
      <c r="E404" s="5"/>
    </row>
    <row r="405" spans="1:5" ht="20.7" customHeight="1">
      <c r="A405" s="9">
        <v>402</v>
      </c>
      <c r="B405" s="10" t="s">
        <v>406</v>
      </c>
      <c r="C405" s="10" t="s">
        <v>5</v>
      </c>
      <c r="D405" s="8"/>
      <c r="E405" s="5"/>
    </row>
    <row r="406" spans="1:5" ht="20.7" customHeight="1">
      <c r="A406" s="9">
        <v>403</v>
      </c>
      <c r="B406" s="10" t="s">
        <v>407</v>
      </c>
      <c r="C406" s="10" t="s">
        <v>5</v>
      </c>
      <c r="D406" s="8"/>
      <c r="E406" s="5"/>
    </row>
    <row r="407" spans="1:5" ht="20.7" customHeight="1">
      <c r="A407" s="9">
        <v>404</v>
      </c>
      <c r="B407" s="10" t="s">
        <v>408</v>
      </c>
      <c r="C407" s="10" t="s">
        <v>5</v>
      </c>
      <c r="D407" s="8"/>
      <c r="E407" s="5"/>
    </row>
    <row r="408" spans="1:5" ht="20.7" customHeight="1">
      <c r="A408" s="9">
        <v>405</v>
      </c>
      <c r="B408" s="10" t="s">
        <v>409</v>
      </c>
      <c r="C408" s="10" t="s">
        <v>5</v>
      </c>
      <c r="D408" s="8"/>
      <c r="E408" s="5"/>
    </row>
    <row r="409" spans="1:5" ht="20.7" customHeight="1">
      <c r="A409" s="9">
        <v>406</v>
      </c>
      <c r="B409" s="10" t="s">
        <v>410</v>
      </c>
      <c r="C409" s="10" t="s">
        <v>5</v>
      </c>
      <c r="D409" s="8"/>
      <c r="E409" s="5"/>
    </row>
    <row r="410" spans="1:5" ht="20.7" customHeight="1">
      <c r="A410" s="9">
        <v>407</v>
      </c>
      <c r="B410" s="10" t="s">
        <v>411</v>
      </c>
      <c r="C410" s="10" t="s">
        <v>5</v>
      </c>
      <c r="D410" s="8"/>
      <c r="E410" s="5"/>
    </row>
    <row r="411" spans="1:5" ht="32.700000000000003" customHeight="1">
      <c r="A411" s="9">
        <v>408</v>
      </c>
      <c r="B411" s="10" t="s">
        <v>412</v>
      </c>
      <c r="C411" s="10" t="s">
        <v>5</v>
      </c>
      <c r="D411" s="8"/>
      <c r="E411" s="5"/>
    </row>
    <row r="412" spans="1:5" ht="20.7" customHeight="1">
      <c r="A412" s="9">
        <v>409</v>
      </c>
      <c r="B412" s="10" t="s">
        <v>413</v>
      </c>
      <c r="C412" s="10" t="s">
        <v>5</v>
      </c>
      <c r="D412" s="8"/>
      <c r="E412" s="5"/>
    </row>
    <row r="413" spans="1:5" ht="20.7" customHeight="1">
      <c r="A413" s="9">
        <v>410</v>
      </c>
      <c r="B413" s="10" t="s">
        <v>414</v>
      </c>
      <c r="C413" s="10" t="s">
        <v>5</v>
      </c>
      <c r="D413" s="8"/>
      <c r="E413" s="5"/>
    </row>
    <row r="414" spans="1:5" ht="32.700000000000003" customHeight="1">
      <c r="A414" s="9">
        <v>411</v>
      </c>
      <c r="B414" s="10" t="s">
        <v>415</v>
      </c>
      <c r="C414" s="10" t="s">
        <v>5</v>
      </c>
      <c r="D414" s="8"/>
      <c r="E414" s="5"/>
    </row>
    <row r="415" spans="1:5" ht="32.700000000000003" customHeight="1">
      <c r="A415" s="9">
        <v>412</v>
      </c>
      <c r="B415" s="10" t="s">
        <v>416</v>
      </c>
      <c r="C415" s="10" t="s">
        <v>5</v>
      </c>
      <c r="D415" s="8"/>
      <c r="E415" s="5"/>
    </row>
    <row r="416" spans="1:5" ht="56.7" customHeight="1">
      <c r="A416" s="9">
        <v>413</v>
      </c>
      <c r="B416" s="10" t="s">
        <v>417</v>
      </c>
      <c r="C416" s="10" t="s">
        <v>5</v>
      </c>
      <c r="D416" s="8"/>
      <c r="E416" s="5"/>
    </row>
    <row r="417" spans="1:5" ht="20.7" customHeight="1">
      <c r="A417" s="9">
        <v>414</v>
      </c>
      <c r="B417" s="10" t="s">
        <v>418</v>
      </c>
      <c r="C417" s="10" t="s">
        <v>5</v>
      </c>
      <c r="D417" s="8"/>
      <c r="E417" s="5"/>
    </row>
    <row r="418" spans="1:5" ht="20.7" customHeight="1">
      <c r="A418" s="9">
        <v>415</v>
      </c>
      <c r="B418" s="10" t="s">
        <v>419</v>
      </c>
      <c r="C418" s="10" t="s">
        <v>5</v>
      </c>
      <c r="D418" s="8"/>
      <c r="E418" s="5"/>
    </row>
    <row r="419" spans="1:5" ht="32.700000000000003" customHeight="1">
      <c r="A419" s="9">
        <v>416</v>
      </c>
      <c r="B419" s="10" t="s">
        <v>420</v>
      </c>
      <c r="C419" s="10" t="s">
        <v>5</v>
      </c>
      <c r="D419" s="8"/>
      <c r="E419" s="5"/>
    </row>
    <row r="420" spans="1:5" ht="20.7" customHeight="1">
      <c r="A420" s="9">
        <v>417</v>
      </c>
      <c r="B420" s="10" t="s">
        <v>421</v>
      </c>
      <c r="C420" s="10" t="s">
        <v>5</v>
      </c>
      <c r="D420" s="8"/>
      <c r="E420" s="5"/>
    </row>
    <row r="421" spans="1:5" ht="32.700000000000003" customHeight="1">
      <c r="A421" s="9">
        <v>418</v>
      </c>
      <c r="B421" s="10" t="s">
        <v>422</v>
      </c>
      <c r="C421" s="10" t="s">
        <v>5</v>
      </c>
      <c r="D421" s="8"/>
      <c r="E421" s="5"/>
    </row>
    <row r="422" spans="1:5" ht="32.700000000000003" customHeight="1">
      <c r="A422" s="9">
        <v>419</v>
      </c>
      <c r="B422" s="10" t="s">
        <v>423</v>
      </c>
      <c r="C422" s="10" t="s">
        <v>5</v>
      </c>
      <c r="D422" s="8"/>
      <c r="E422" s="5"/>
    </row>
    <row r="423" spans="1:5" ht="32.700000000000003" customHeight="1">
      <c r="A423" s="9">
        <v>420</v>
      </c>
      <c r="B423" s="10" t="s">
        <v>424</v>
      </c>
      <c r="C423" s="10" t="s">
        <v>5</v>
      </c>
      <c r="D423" s="8"/>
      <c r="E423" s="5"/>
    </row>
    <row r="424" spans="1:5" ht="32.700000000000003" customHeight="1">
      <c r="A424" s="9">
        <v>421</v>
      </c>
      <c r="B424" s="10" t="s">
        <v>425</v>
      </c>
      <c r="C424" s="10" t="s">
        <v>5</v>
      </c>
      <c r="D424" s="8"/>
      <c r="E424" s="5"/>
    </row>
    <row r="425" spans="1:5" ht="32.700000000000003" customHeight="1">
      <c r="A425" s="9">
        <v>422</v>
      </c>
      <c r="B425" s="10" t="s">
        <v>426</v>
      </c>
      <c r="C425" s="10" t="s">
        <v>5</v>
      </c>
      <c r="D425" s="8"/>
      <c r="E425" s="5"/>
    </row>
    <row r="426" spans="1:5" ht="32.700000000000003" customHeight="1">
      <c r="A426" s="9">
        <v>423</v>
      </c>
      <c r="B426" s="10" t="s">
        <v>427</v>
      </c>
      <c r="C426" s="10" t="s">
        <v>5</v>
      </c>
      <c r="D426" s="8"/>
      <c r="E426" s="5"/>
    </row>
    <row r="427" spans="1:5" ht="32.700000000000003" customHeight="1">
      <c r="A427" s="9">
        <v>424</v>
      </c>
      <c r="B427" s="10" t="s">
        <v>428</v>
      </c>
      <c r="C427" s="10" t="s">
        <v>5</v>
      </c>
      <c r="D427" s="8"/>
      <c r="E427" s="5"/>
    </row>
    <row r="428" spans="1:5" ht="20.7" customHeight="1">
      <c r="A428" s="9">
        <v>425</v>
      </c>
      <c r="B428" s="10" t="s">
        <v>429</v>
      </c>
      <c r="C428" s="10" t="s">
        <v>10</v>
      </c>
      <c r="D428" s="8"/>
      <c r="E428" s="5"/>
    </row>
    <row r="429" spans="1:5" ht="32.700000000000003" customHeight="1">
      <c r="A429" s="9">
        <v>426</v>
      </c>
      <c r="B429" s="10" t="s">
        <v>430</v>
      </c>
      <c r="C429" s="10" t="s">
        <v>5</v>
      </c>
      <c r="D429" s="8"/>
      <c r="E429" s="5"/>
    </row>
    <row r="430" spans="1:5" ht="32.700000000000003" customHeight="1">
      <c r="A430" s="9">
        <v>427</v>
      </c>
      <c r="B430" s="10" t="s">
        <v>431</v>
      </c>
      <c r="C430" s="10" t="s">
        <v>5</v>
      </c>
      <c r="D430" s="8"/>
      <c r="E430" s="5"/>
    </row>
    <row r="431" spans="1:5" ht="20.7" customHeight="1">
      <c r="A431" s="9">
        <v>428</v>
      </c>
      <c r="B431" s="10" t="s">
        <v>432</v>
      </c>
      <c r="C431" s="10" t="s">
        <v>5</v>
      </c>
      <c r="D431" s="8"/>
      <c r="E431" s="5"/>
    </row>
    <row r="432" spans="1:5" ht="20.7" customHeight="1">
      <c r="A432" s="9">
        <v>429</v>
      </c>
      <c r="B432" s="10" t="s">
        <v>433</v>
      </c>
      <c r="C432" s="10" t="s">
        <v>5</v>
      </c>
      <c r="D432" s="8"/>
      <c r="E432" s="5"/>
    </row>
    <row r="433" spans="1:5" ht="20.7" customHeight="1">
      <c r="A433" s="9">
        <v>430</v>
      </c>
      <c r="B433" s="10" t="s">
        <v>434</v>
      </c>
      <c r="C433" s="10" t="s">
        <v>5</v>
      </c>
      <c r="D433" s="8"/>
      <c r="E433" s="5"/>
    </row>
    <row r="434" spans="1:5" ht="20.7" customHeight="1">
      <c r="A434" s="9">
        <v>431</v>
      </c>
      <c r="B434" s="10" t="s">
        <v>435</v>
      </c>
      <c r="C434" s="10" t="s">
        <v>5</v>
      </c>
      <c r="D434" s="8"/>
      <c r="E434" s="5"/>
    </row>
    <row r="435" spans="1:5" ht="32.700000000000003" customHeight="1">
      <c r="A435" s="9">
        <v>432</v>
      </c>
      <c r="B435" s="10" t="s">
        <v>436</v>
      </c>
      <c r="C435" s="10" t="s">
        <v>5</v>
      </c>
      <c r="D435" s="8"/>
      <c r="E435" s="5"/>
    </row>
    <row r="436" spans="1:5" ht="32.700000000000003" customHeight="1">
      <c r="A436" s="9">
        <v>433</v>
      </c>
      <c r="B436" s="10" t="s">
        <v>437</v>
      </c>
      <c r="C436" s="10" t="s">
        <v>5</v>
      </c>
      <c r="D436" s="8"/>
      <c r="E436" s="5"/>
    </row>
    <row r="437" spans="1:5" ht="20.7" customHeight="1">
      <c r="A437" s="9">
        <v>434</v>
      </c>
      <c r="B437" s="10" t="s">
        <v>438</v>
      </c>
      <c r="C437" s="10" t="s">
        <v>10</v>
      </c>
      <c r="D437" s="8"/>
      <c r="E437" s="5"/>
    </row>
    <row r="438" spans="1:5" ht="20.7" customHeight="1">
      <c r="A438" s="9">
        <v>435</v>
      </c>
      <c r="B438" s="10" t="s">
        <v>439</v>
      </c>
      <c r="C438" s="10" t="s">
        <v>5</v>
      </c>
      <c r="D438" s="8"/>
      <c r="E438" s="5"/>
    </row>
    <row r="439" spans="1:5" ht="20.7" customHeight="1">
      <c r="A439" s="9">
        <v>436</v>
      </c>
      <c r="B439" s="10" t="s">
        <v>440</v>
      </c>
      <c r="C439" s="10" t="s">
        <v>5</v>
      </c>
      <c r="D439" s="8"/>
      <c r="E439" s="5"/>
    </row>
    <row r="440" spans="1:5" ht="20.7" customHeight="1">
      <c r="A440" s="9">
        <v>437</v>
      </c>
      <c r="B440" s="10" t="s">
        <v>441</v>
      </c>
      <c r="C440" s="10" t="s">
        <v>5</v>
      </c>
      <c r="D440" s="8"/>
      <c r="E440" s="5"/>
    </row>
    <row r="441" spans="1:5" ht="20.7" customHeight="1">
      <c r="A441" s="9">
        <v>438</v>
      </c>
      <c r="B441" s="10" t="s">
        <v>442</v>
      </c>
      <c r="C441" s="10" t="s">
        <v>5</v>
      </c>
      <c r="D441" s="8"/>
      <c r="E441" s="5"/>
    </row>
    <row r="442" spans="1:5" ht="20.7" customHeight="1">
      <c r="A442" s="9">
        <v>439</v>
      </c>
      <c r="B442" s="10" t="s">
        <v>443</v>
      </c>
      <c r="C442" s="10" t="s">
        <v>10</v>
      </c>
      <c r="D442" s="8"/>
      <c r="E442" s="5"/>
    </row>
    <row r="443" spans="1:5" ht="32.700000000000003" customHeight="1">
      <c r="A443" s="9">
        <v>440</v>
      </c>
      <c r="B443" s="10" t="s">
        <v>444</v>
      </c>
      <c r="C443" s="10" t="s">
        <v>5</v>
      </c>
      <c r="D443" s="8"/>
      <c r="E443" s="5"/>
    </row>
    <row r="444" spans="1:5" ht="20.7" customHeight="1">
      <c r="A444" s="9">
        <v>441</v>
      </c>
      <c r="B444" s="10" t="s">
        <v>445</v>
      </c>
      <c r="C444" s="10" t="s">
        <v>10</v>
      </c>
      <c r="D444" s="8"/>
      <c r="E444" s="5"/>
    </row>
    <row r="445" spans="1:5" ht="32.700000000000003" customHeight="1">
      <c r="A445" s="9">
        <v>442</v>
      </c>
      <c r="B445" s="10" t="s">
        <v>446</v>
      </c>
      <c r="C445" s="10" t="s">
        <v>5</v>
      </c>
      <c r="D445" s="8"/>
      <c r="E445" s="5"/>
    </row>
    <row r="446" spans="1:5" ht="32.700000000000003" customHeight="1">
      <c r="A446" s="9">
        <v>443</v>
      </c>
      <c r="B446" s="10" t="s">
        <v>447</v>
      </c>
      <c r="C446" s="10" t="s">
        <v>5</v>
      </c>
      <c r="D446" s="8"/>
      <c r="E446" s="5"/>
    </row>
    <row r="447" spans="1:5" ht="20.7" customHeight="1">
      <c r="A447" s="9">
        <v>444</v>
      </c>
      <c r="B447" s="10" t="s">
        <v>448</v>
      </c>
      <c r="C447" s="10" t="s">
        <v>5</v>
      </c>
      <c r="D447" s="8"/>
      <c r="E447" s="5"/>
    </row>
    <row r="448" spans="1:5" ht="20.7" customHeight="1">
      <c r="A448" s="9">
        <v>445</v>
      </c>
      <c r="B448" s="10" t="s">
        <v>449</v>
      </c>
      <c r="C448" s="10" t="s">
        <v>203</v>
      </c>
      <c r="D448" s="8"/>
      <c r="E448" s="5"/>
    </row>
    <row r="449" spans="1:5" ht="20.7" customHeight="1">
      <c r="A449" s="9">
        <v>446</v>
      </c>
      <c r="B449" s="10" t="s">
        <v>449</v>
      </c>
      <c r="C449" s="10" t="s">
        <v>5</v>
      </c>
      <c r="D449" s="8"/>
      <c r="E449" s="5"/>
    </row>
    <row r="450" spans="1:5" ht="20.7" customHeight="1">
      <c r="A450" s="9">
        <v>447</v>
      </c>
      <c r="B450" s="10" t="s">
        <v>450</v>
      </c>
      <c r="C450" s="10" t="s">
        <v>5</v>
      </c>
      <c r="D450" s="8"/>
      <c r="E450" s="5"/>
    </row>
    <row r="451" spans="1:5" ht="20.7" customHeight="1">
      <c r="A451" s="9">
        <v>448</v>
      </c>
      <c r="B451" s="10" t="s">
        <v>451</v>
      </c>
      <c r="C451" s="10" t="s">
        <v>5</v>
      </c>
      <c r="D451" s="8"/>
      <c r="E451" s="5"/>
    </row>
    <row r="452" spans="1:5" ht="20.7" customHeight="1">
      <c r="A452" s="9">
        <v>449</v>
      </c>
      <c r="B452" s="10" t="s">
        <v>452</v>
      </c>
      <c r="C452" s="10" t="s">
        <v>5</v>
      </c>
      <c r="D452" s="8"/>
      <c r="E452" s="5"/>
    </row>
    <row r="453" spans="1:5" ht="32.700000000000003" customHeight="1">
      <c r="A453" s="9">
        <v>450</v>
      </c>
      <c r="B453" s="10" t="s">
        <v>453</v>
      </c>
      <c r="C453" s="10" t="s">
        <v>5</v>
      </c>
      <c r="D453" s="8"/>
      <c r="E453" s="5"/>
    </row>
    <row r="454" spans="1:5" ht="32.700000000000003" customHeight="1">
      <c r="A454" s="9">
        <v>451</v>
      </c>
      <c r="B454" s="10" t="s">
        <v>454</v>
      </c>
      <c r="C454" s="10" t="s">
        <v>10</v>
      </c>
      <c r="D454" s="8"/>
      <c r="E454" s="5"/>
    </row>
    <row r="455" spans="1:5" ht="20.7" customHeight="1">
      <c r="A455" s="9">
        <v>452</v>
      </c>
      <c r="B455" s="10" t="s">
        <v>455</v>
      </c>
      <c r="C455" s="10" t="s">
        <v>5</v>
      </c>
      <c r="D455" s="8"/>
      <c r="E455" s="5"/>
    </row>
    <row r="456" spans="1:5" ht="32.700000000000003" customHeight="1">
      <c r="A456" s="9">
        <v>453</v>
      </c>
      <c r="B456" s="10" t="s">
        <v>456</v>
      </c>
      <c r="C456" s="10" t="s">
        <v>5</v>
      </c>
      <c r="D456" s="8"/>
      <c r="E456" s="5"/>
    </row>
    <row r="457" spans="1:5" ht="44.7" customHeight="1">
      <c r="A457" s="9">
        <v>454</v>
      </c>
      <c r="B457" s="10" t="s">
        <v>457</v>
      </c>
      <c r="C457" s="10" t="s">
        <v>5</v>
      </c>
      <c r="D457" s="8"/>
      <c r="E457" s="5"/>
    </row>
    <row r="458" spans="1:5" ht="32.700000000000003" customHeight="1">
      <c r="A458" s="9">
        <v>455</v>
      </c>
      <c r="B458" s="10" t="s">
        <v>458</v>
      </c>
      <c r="C458" s="10" t="s">
        <v>5</v>
      </c>
      <c r="D458" s="8"/>
      <c r="E458" s="5"/>
    </row>
    <row r="459" spans="1:5" ht="20.7" customHeight="1">
      <c r="A459" s="9">
        <v>456</v>
      </c>
      <c r="B459" s="10" t="s">
        <v>459</v>
      </c>
      <c r="C459" s="10" t="s">
        <v>5</v>
      </c>
      <c r="D459" s="8"/>
      <c r="E459" s="5"/>
    </row>
    <row r="460" spans="1:5" ht="32.700000000000003" customHeight="1">
      <c r="A460" s="9">
        <v>457</v>
      </c>
      <c r="B460" s="10" t="s">
        <v>460</v>
      </c>
      <c r="C460" s="10" t="s">
        <v>5</v>
      </c>
      <c r="D460" s="8"/>
      <c r="E460" s="5"/>
    </row>
    <row r="461" spans="1:5" ht="32.700000000000003" customHeight="1">
      <c r="A461" s="9">
        <v>458</v>
      </c>
      <c r="B461" s="10" t="s">
        <v>461</v>
      </c>
      <c r="C461" s="10" t="s">
        <v>5</v>
      </c>
      <c r="D461" s="8"/>
      <c r="E461" s="5"/>
    </row>
    <row r="462" spans="1:5" ht="32.700000000000003" customHeight="1">
      <c r="A462" s="9">
        <v>459</v>
      </c>
      <c r="B462" s="10" t="s">
        <v>462</v>
      </c>
      <c r="C462" s="10" t="s">
        <v>5</v>
      </c>
      <c r="D462" s="8"/>
      <c r="E462" s="5"/>
    </row>
    <row r="463" spans="1:5" ht="32.700000000000003" customHeight="1">
      <c r="A463" s="9">
        <v>460</v>
      </c>
      <c r="B463" s="10" t="s">
        <v>463</v>
      </c>
      <c r="C463" s="10" t="s">
        <v>5</v>
      </c>
      <c r="D463" s="8"/>
      <c r="E463" s="5"/>
    </row>
    <row r="464" spans="1:5" ht="32.700000000000003" customHeight="1">
      <c r="A464" s="9">
        <v>461</v>
      </c>
      <c r="B464" s="10" t="s">
        <v>464</v>
      </c>
      <c r="C464" s="10" t="s">
        <v>5</v>
      </c>
      <c r="D464" s="8"/>
      <c r="E464" s="5"/>
    </row>
    <row r="465" spans="1:5" ht="20.7" customHeight="1">
      <c r="A465" s="9">
        <v>462</v>
      </c>
      <c r="B465" s="10" t="s">
        <v>465</v>
      </c>
      <c r="C465" s="10" t="s">
        <v>5</v>
      </c>
      <c r="D465" s="8"/>
      <c r="E465" s="5"/>
    </row>
    <row r="466" spans="1:5" ht="32.700000000000003" customHeight="1">
      <c r="A466" s="9">
        <v>463</v>
      </c>
      <c r="B466" s="10" t="s">
        <v>466</v>
      </c>
      <c r="C466" s="10" t="s">
        <v>5</v>
      </c>
      <c r="D466" s="8"/>
      <c r="E466" s="5"/>
    </row>
    <row r="467" spans="1:5" ht="20.7" customHeight="1">
      <c r="A467" s="9">
        <v>464</v>
      </c>
      <c r="B467" s="10" t="s">
        <v>467</v>
      </c>
      <c r="C467" s="10" t="s">
        <v>5</v>
      </c>
      <c r="D467" s="8"/>
      <c r="E467" s="5"/>
    </row>
    <row r="468" spans="1:5" ht="20.7" customHeight="1">
      <c r="A468" s="9">
        <v>465</v>
      </c>
      <c r="B468" s="10" t="s">
        <v>468</v>
      </c>
      <c r="C468" s="10" t="s">
        <v>5</v>
      </c>
      <c r="D468" s="8"/>
      <c r="E468" s="5"/>
    </row>
    <row r="469" spans="1:5" ht="20.7" customHeight="1">
      <c r="A469" s="9">
        <v>466</v>
      </c>
      <c r="B469" s="10" t="s">
        <v>469</v>
      </c>
      <c r="C469" s="10" t="s">
        <v>5</v>
      </c>
      <c r="D469" s="8"/>
      <c r="E469" s="5"/>
    </row>
    <row r="470" spans="1:5" ht="20.7" customHeight="1">
      <c r="A470" s="9">
        <v>467</v>
      </c>
      <c r="B470" s="10" t="s">
        <v>470</v>
      </c>
      <c r="C470" s="10" t="s">
        <v>5</v>
      </c>
      <c r="D470" s="8"/>
      <c r="E470" s="5"/>
    </row>
    <row r="471" spans="1:5" ht="20.7" customHeight="1">
      <c r="A471" s="9">
        <v>468</v>
      </c>
      <c r="B471" s="10" t="s">
        <v>471</v>
      </c>
      <c r="C471" s="10" t="s">
        <v>5</v>
      </c>
      <c r="D471" s="8"/>
      <c r="E471" s="5"/>
    </row>
    <row r="472" spans="1:5" ht="20.7" customHeight="1">
      <c r="A472" s="9">
        <v>469</v>
      </c>
      <c r="B472" s="10" t="s">
        <v>472</v>
      </c>
      <c r="C472" s="10" t="s">
        <v>5</v>
      </c>
      <c r="D472" s="8"/>
      <c r="E472" s="5"/>
    </row>
    <row r="473" spans="1:5" ht="20.7" customHeight="1">
      <c r="A473" s="9">
        <v>470</v>
      </c>
      <c r="B473" s="10" t="s">
        <v>473</v>
      </c>
      <c r="C473" s="10" t="s">
        <v>5</v>
      </c>
      <c r="D473" s="8"/>
      <c r="E473" s="5"/>
    </row>
    <row r="474" spans="1:5" ht="32.700000000000003" customHeight="1">
      <c r="A474" s="9">
        <v>471</v>
      </c>
      <c r="B474" s="10" t="s">
        <v>474</v>
      </c>
      <c r="C474" s="10" t="s">
        <v>5</v>
      </c>
      <c r="D474" s="8"/>
      <c r="E474" s="5"/>
    </row>
    <row r="475" spans="1:5" ht="20.7" customHeight="1">
      <c r="A475" s="9">
        <v>472</v>
      </c>
      <c r="B475" s="10" t="s">
        <v>475</v>
      </c>
      <c r="C475" s="10" t="s">
        <v>5</v>
      </c>
      <c r="D475" s="8"/>
      <c r="E475" s="5"/>
    </row>
    <row r="476" spans="1:5" ht="20.7" customHeight="1">
      <c r="A476" s="9">
        <v>473</v>
      </c>
      <c r="B476" s="10" t="s">
        <v>476</v>
      </c>
      <c r="C476" s="10" t="s">
        <v>5</v>
      </c>
      <c r="D476" s="8"/>
      <c r="E476" s="5"/>
    </row>
    <row r="477" spans="1:5" ht="32.700000000000003" customHeight="1">
      <c r="A477" s="9">
        <v>474</v>
      </c>
      <c r="B477" s="10" t="s">
        <v>477</v>
      </c>
      <c r="C477" s="10" t="s">
        <v>5</v>
      </c>
      <c r="D477" s="8"/>
      <c r="E477" s="5"/>
    </row>
    <row r="478" spans="1:5" ht="20.7" customHeight="1">
      <c r="A478" s="9">
        <v>475</v>
      </c>
      <c r="B478" s="10" t="s">
        <v>478</v>
      </c>
      <c r="C478" s="10" t="s">
        <v>5</v>
      </c>
      <c r="D478" s="8"/>
      <c r="E478" s="5"/>
    </row>
    <row r="479" spans="1:5" ht="20.7" customHeight="1">
      <c r="A479" s="9">
        <v>476</v>
      </c>
      <c r="B479" s="10" t="s">
        <v>479</v>
      </c>
      <c r="C479" s="10" t="s">
        <v>5</v>
      </c>
      <c r="D479" s="8"/>
      <c r="E479" s="5"/>
    </row>
    <row r="480" spans="1:5" ht="20.7" customHeight="1">
      <c r="A480" s="9">
        <v>477</v>
      </c>
      <c r="B480" s="10" t="s">
        <v>480</v>
      </c>
      <c r="C480" s="10" t="s">
        <v>5</v>
      </c>
      <c r="D480" s="8"/>
      <c r="E480" s="5"/>
    </row>
    <row r="481" spans="1:5" ht="20.7" customHeight="1">
      <c r="A481" s="9">
        <v>478</v>
      </c>
      <c r="B481" s="10" t="s">
        <v>481</v>
      </c>
      <c r="C481" s="10" t="s">
        <v>5</v>
      </c>
      <c r="D481" s="8"/>
      <c r="E481" s="5"/>
    </row>
    <row r="482" spans="1:5" ht="32.700000000000003" customHeight="1">
      <c r="A482" s="9">
        <v>479</v>
      </c>
      <c r="B482" s="10" t="s">
        <v>482</v>
      </c>
      <c r="C482" s="10" t="s">
        <v>5</v>
      </c>
      <c r="D482" s="8"/>
      <c r="E482" s="5"/>
    </row>
    <row r="483" spans="1:5" ht="20.7" customHeight="1">
      <c r="A483" s="9">
        <v>480</v>
      </c>
      <c r="B483" s="10" t="s">
        <v>483</v>
      </c>
      <c r="C483" s="10" t="s">
        <v>5</v>
      </c>
      <c r="D483" s="8"/>
      <c r="E483" s="5"/>
    </row>
    <row r="484" spans="1:5" ht="20.7" customHeight="1">
      <c r="A484" s="9">
        <v>481</v>
      </c>
      <c r="B484" s="10" t="s">
        <v>484</v>
      </c>
      <c r="C484" s="10" t="s">
        <v>5</v>
      </c>
      <c r="D484" s="8"/>
      <c r="E484" s="5"/>
    </row>
    <row r="485" spans="1:5" ht="20.7" customHeight="1">
      <c r="A485" s="9">
        <v>482</v>
      </c>
      <c r="B485" s="10" t="s">
        <v>485</v>
      </c>
      <c r="C485" s="10" t="s">
        <v>5</v>
      </c>
      <c r="D485" s="8"/>
      <c r="E485" s="5"/>
    </row>
    <row r="486" spans="1:5" ht="20.7" customHeight="1">
      <c r="A486" s="9">
        <v>483</v>
      </c>
      <c r="B486" s="10" t="s">
        <v>486</v>
      </c>
      <c r="C486" s="10" t="s">
        <v>5</v>
      </c>
      <c r="D486" s="8"/>
      <c r="E486" s="5"/>
    </row>
    <row r="487" spans="1:5" ht="32.700000000000003" customHeight="1">
      <c r="A487" s="9">
        <v>484</v>
      </c>
      <c r="B487" s="10" t="s">
        <v>487</v>
      </c>
      <c r="C487" s="10" t="s">
        <v>5</v>
      </c>
      <c r="D487" s="8"/>
      <c r="E487" s="5"/>
    </row>
    <row r="488" spans="1:5" ht="20.7" customHeight="1">
      <c r="A488" s="9">
        <v>485</v>
      </c>
      <c r="B488" s="10" t="s">
        <v>488</v>
      </c>
      <c r="C488" s="10" t="s">
        <v>5</v>
      </c>
      <c r="D488" s="8"/>
      <c r="E488" s="5"/>
    </row>
    <row r="489" spans="1:5" ht="20.7" customHeight="1">
      <c r="A489" s="9">
        <v>486</v>
      </c>
      <c r="B489" s="10" t="s">
        <v>489</v>
      </c>
      <c r="C489" s="10" t="s">
        <v>5</v>
      </c>
      <c r="D489" s="8"/>
      <c r="E489" s="5"/>
    </row>
    <row r="490" spans="1:5" ht="20.7" customHeight="1">
      <c r="A490" s="9">
        <v>487</v>
      </c>
      <c r="B490" s="10" t="s">
        <v>490</v>
      </c>
      <c r="C490" s="10" t="s">
        <v>5</v>
      </c>
      <c r="D490" s="8"/>
      <c r="E490" s="5"/>
    </row>
    <row r="491" spans="1:5" ht="20.7" customHeight="1">
      <c r="A491" s="9">
        <v>488</v>
      </c>
      <c r="B491" s="10" t="s">
        <v>491</v>
      </c>
      <c r="C491" s="10" t="s">
        <v>203</v>
      </c>
      <c r="D491" s="8"/>
      <c r="E491" s="5"/>
    </row>
    <row r="492" spans="1:5" ht="20.7" customHeight="1">
      <c r="A492" s="9">
        <v>489</v>
      </c>
      <c r="B492" s="10" t="s">
        <v>492</v>
      </c>
      <c r="C492" s="10" t="s">
        <v>203</v>
      </c>
      <c r="D492" s="8"/>
      <c r="E492" s="5"/>
    </row>
    <row r="493" spans="1:5" ht="32.700000000000003" customHeight="1">
      <c r="A493" s="9">
        <v>490</v>
      </c>
      <c r="B493" s="10" t="s">
        <v>493</v>
      </c>
      <c r="C493" s="10" t="s">
        <v>203</v>
      </c>
      <c r="D493" s="8"/>
      <c r="E493" s="5"/>
    </row>
    <row r="494" spans="1:5" ht="20.7" customHeight="1">
      <c r="A494" s="9">
        <v>491</v>
      </c>
      <c r="B494" s="10" t="s">
        <v>494</v>
      </c>
      <c r="C494" s="10" t="s">
        <v>203</v>
      </c>
      <c r="D494" s="8"/>
      <c r="E494" s="5"/>
    </row>
    <row r="495" spans="1:5" ht="32.700000000000003" customHeight="1">
      <c r="A495" s="9">
        <v>492</v>
      </c>
      <c r="B495" s="10" t="s">
        <v>495</v>
      </c>
      <c r="C495" s="10" t="s">
        <v>5</v>
      </c>
      <c r="D495" s="8"/>
      <c r="E495" s="5"/>
    </row>
    <row r="496" spans="1:5" ht="32.700000000000003" customHeight="1">
      <c r="A496" s="9">
        <v>493</v>
      </c>
      <c r="B496" s="10" t="s">
        <v>496</v>
      </c>
      <c r="C496" s="10" t="s">
        <v>5</v>
      </c>
      <c r="D496" s="8"/>
      <c r="E496" s="5"/>
    </row>
    <row r="497" spans="1:5" ht="20.7" customHeight="1">
      <c r="A497" s="9">
        <v>494</v>
      </c>
      <c r="B497" s="10" t="s">
        <v>497</v>
      </c>
      <c r="C497" s="10" t="s">
        <v>5</v>
      </c>
      <c r="D497" s="8"/>
      <c r="E497" s="5"/>
    </row>
    <row r="498" spans="1:5" ht="32.700000000000003" customHeight="1">
      <c r="A498" s="9">
        <v>495</v>
      </c>
      <c r="B498" s="10" t="s">
        <v>498</v>
      </c>
      <c r="C498" s="10" t="s">
        <v>5</v>
      </c>
      <c r="D498" s="8"/>
      <c r="E498" s="5"/>
    </row>
    <row r="499" spans="1:5" ht="32.700000000000003" customHeight="1">
      <c r="A499" s="9">
        <v>496</v>
      </c>
      <c r="B499" s="10" t="s">
        <v>499</v>
      </c>
      <c r="C499" s="10" t="s">
        <v>5</v>
      </c>
      <c r="D499" s="8"/>
      <c r="E499" s="5"/>
    </row>
    <row r="500" spans="1:5" ht="32.700000000000003" customHeight="1">
      <c r="A500" s="9">
        <v>497</v>
      </c>
      <c r="B500" s="10" t="s">
        <v>500</v>
      </c>
      <c r="C500" s="10" t="s">
        <v>5</v>
      </c>
      <c r="D500" s="8"/>
      <c r="E500" s="5"/>
    </row>
    <row r="501" spans="1:5" ht="44.7" customHeight="1">
      <c r="A501" s="9">
        <v>498</v>
      </c>
      <c r="B501" s="10" t="s">
        <v>501</v>
      </c>
      <c r="C501" s="10" t="s">
        <v>5</v>
      </c>
      <c r="D501" s="8"/>
      <c r="E501" s="5"/>
    </row>
    <row r="502" spans="1:5" ht="20.7" customHeight="1">
      <c r="A502" s="9">
        <v>499</v>
      </c>
      <c r="B502" s="10" t="s">
        <v>502</v>
      </c>
      <c r="C502" s="10" t="s">
        <v>5</v>
      </c>
      <c r="D502" s="8"/>
      <c r="E502" s="5"/>
    </row>
    <row r="503" spans="1:5" ht="20.7" customHeight="1">
      <c r="A503" s="9">
        <v>500</v>
      </c>
      <c r="B503" s="10" t="s">
        <v>503</v>
      </c>
      <c r="C503" s="10" t="s">
        <v>5</v>
      </c>
      <c r="D503" s="8"/>
      <c r="E503" s="5"/>
    </row>
    <row r="504" spans="1:5" ht="20.7" customHeight="1">
      <c r="A504" s="9">
        <v>501</v>
      </c>
      <c r="B504" s="10" t="s">
        <v>504</v>
      </c>
      <c r="C504" s="10" t="s">
        <v>5</v>
      </c>
      <c r="D504" s="8"/>
      <c r="E504" s="5"/>
    </row>
    <row r="505" spans="1:5" ht="20.7" customHeight="1">
      <c r="A505" s="9">
        <v>502</v>
      </c>
      <c r="B505" s="10" t="s">
        <v>505</v>
      </c>
      <c r="C505" s="10" t="s">
        <v>5</v>
      </c>
      <c r="D505" s="8"/>
      <c r="E505" s="5"/>
    </row>
    <row r="506" spans="1:5" ht="32.700000000000003" customHeight="1">
      <c r="A506" s="9">
        <v>503</v>
      </c>
      <c r="B506" s="10" t="s">
        <v>506</v>
      </c>
      <c r="C506" s="10" t="s">
        <v>5</v>
      </c>
      <c r="D506" s="8"/>
      <c r="E506" s="5"/>
    </row>
    <row r="507" spans="1:5" ht="20.7" customHeight="1">
      <c r="A507" s="9">
        <v>504</v>
      </c>
      <c r="B507" s="10" t="s">
        <v>507</v>
      </c>
      <c r="C507" s="10" t="s">
        <v>5</v>
      </c>
      <c r="D507" s="8"/>
      <c r="E507" s="5"/>
    </row>
    <row r="508" spans="1:5" ht="20.7" customHeight="1">
      <c r="A508" s="9">
        <v>505</v>
      </c>
      <c r="B508" s="10" t="s">
        <v>508</v>
      </c>
      <c r="C508" s="10" t="s">
        <v>5</v>
      </c>
      <c r="D508" s="8"/>
      <c r="E508" s="5"/>
    </row>
    <row r="509" spans="1:5" ht="32.700000000000003" customHeight="1">
      <c r="A509" s="9">
        <v>506</v>
      </c>
      <c r="B509" s="10" t="s">
        <v>509</v>
      </c>
      <c r="C509" s="10" t="s">
        <v>5</v>
      </c>
      <c r="D509" s="8"/>
      <c r="E509" s="5"/>
    </row>
    <row r="510" spans="1:5" ht="20.7" customHeight="1">
      <c r="A510" s="9">
        <v>507</v>
      </c>
      <c r="B510" s="10" t="s">
        <v>510</v>
      </c>
      <c r="C510" s="10" t="s">
        <v>10</v>
      </c>
      <c r="D510" s="8"/>
      <c r="E510" s="5"/>
    </row>
    <row r="511" spans="1:5" ht="20.7" customHeight="1">
      <c r="A511" s="9">
        <v>508</v>
      </c>
      <c r="B511" s="10" t="s">
        <v>511</v>
      </c>
      <c r="C511" s="10" t="s">
        <v>5</v>
      </c>
      <c r="D511" s="8"/>
      <c r="E511" s="5"/>
    </row>
    <row r="512" spans="1:5" ht="20.7" customHeight="1">
      <c r="A512" s="9">
        <v>509</v>
      </c>
      <c r="B512" s="10" t="s">
        <v>512</v>
      </c>
      <c r="C512" s="10" t="s">
        <v>10</v>
      </c>
      <c r="D512" s="8"/>
      <c r="E512" s="5"/>
    </row>
    <row r="513" spans="1:5" ht="20.7" customHeight="1">
      <c r="A513" s="9">
        <v>510</v>
      </c>
      <c r="B513" s="10" t="s">
        <v>513</v>
      </c>
      <c r="C513" s="10" t="s">
        <v>10</v>
      </c>
      <c r="D513" s="8"/>
      <c r="E513" s="5"/>
    </row>
    <row r="514" spans="1:5" ht="20.7" customHeight="1">
      <c r="A514" s="9">
        <v>511</v>
      </c>
      <c r="B514" s="10" t="s">
        <v>514</v>
      </c>
      <c r="C514" s="10" t="s">
        <v>10</v>
      </c>
      <c r="D514" s="8"/>
      <c r="E514" s="5"/>
    </row>
    <row r="515" spans="1:5" ht="20.7" customHeight="1">
      <c r="A515" s="9">
        <v>512</v>
      </c>
      <c r="B515" s="10" t="s">
        <v>515</v>
      </c>
      <c r="C515" s="10" t="s">
        <v>10</v>
      </c>
      <c r="D515" s="8"/>
      <c r="E515" s="5"/>
    </row>
    <row r="516" spans="1:5" ht="20.7" customHeight="1">
      <c r="A516" s="9">
        <v>513</v>
      </c>
      <c r="B516" s="10" t="s">
        <v>516</v>
      </c>
      <c r="C516" s="10" t="s">
        <v>5</v>
      </c>
      <c r="D516" s="8"/>
      <c r="E516" s="5"/>
    </row>
    <row r="517" spans="1:5" ht="20.7" customHeight="1">
      <c r="A517" s="9">
        <v>514</v>
      </c>
      <c r="B517" s="10" t="s">
        <v>517</v>
      </c>
      <c r="C517" s="10" t="s">
        <v>5</v>
      </c>
      <c r="D517" s="8"/>
      <c r="E517" s="5"/>
    </row>
    <row r="518" spans="1:5" ht="20.7" customHeight="1">
      <c r="A518" s="9">
        <v>515</v>
      </c>
      <c r="B518" s="10" t="s">
        <v>518</v>
      </c>
      <c r="C518" s="10" t="s">
        <v>5</v>
      </c>
      <c r="D518" s="8"/>
      <c r="E518" s="5"/>
    </row>
    <row r="519" spans="1:5" ht="20.7" customHeight="1">
      <c r="A519" s="9">
        <v>516</v>
      </c>
      <c r="B519" s="10" t="s">
        <v>519</v>
      </c>
      <c r="C519" s="10" t="s">
        <v>5</v>
      </c>
      <c r="D519" s="8"/>
      <c r="E519" s="5"/>
    </row>
    <row r="520" spans="1:5" ht="32.700000000000003" customHeight="1">
      <c r="A520" s="9">
        <v>517</v>
      </c>
      <c r="B520" s="10" t="s">
        <v>520</v>
      </c>
      <c r="C520" s="10" t="s">
        <v>5</v>
      </c>
      <c r="D520" s="8"/>
      <c r="E520" s="5"/>
    </row>
    <row r="521" spans="1:5" ht="20.7" customHeight="1">
      <c r="A521" s="9">
        <v>518</v>
      </c>
      <c r="B521" s="10" t="s">
        <v>521</v>
      </c>
      <c r="C521" s="10" t="s">
        <v>5</v>
      </c>
      <c r="D521" s="8"/>
      <c r="E521" s="5"/>
    </row>
    <row r="522" spans="1:5" ht="44.7" customHeight="1">
      <c r="A522" s="9">
        <v>519</v>
      </c>
      <c r="B522" s="10" t="s">
        <v>522</v>
      </c>
      <c r="C522" s="10" t="s">
        <v>5</v>
      </c>
      <c r="D522" s="8"/>
      <c r="E522" s="5"/>
    </row>
    <row r="523" spans="1:5" ht="32.700000000000003" customHeight="1">
      <c r="A523" s="9">
        <v>520</v>
      </c>
      <c r="B523" s="10" t="s">
        <v>523</v>
      </c>
      <c r="C523" s="10" t="s">
        <v>5</v>
      </c>
      <c r="D523" s="8"/>
      <c r="E523" s="5"/>
    </row>
    <row r="524" spans="1:5" ht="32.700000000000003" customHeight="1">
      <c r="A524" s="9">
        <v>521</v>
      </c>
      <c r="B524" s="10" t="s">
        <v>524</v>
      </c>
      <c r="C524" s="10" t="s">
        <v>5</v>
      </c>
      <c r="D524" s="8"/>
      <c r="E524" s="5"/>
    </row>
    <row r="525" spans="1:5" ht="32.700000000000003" customHeight="1">
      <c r="A525" s="9">
        <v>522</v>
      </c>
      <c r="B525" s="10" t="s">
        <v>525</v>
      </c>
      <c r="C525" s="10" t="s">
        <v>5</v>
      </c>
      <c r="D525" s="8"/>
      <c r="E525" s="5"/>
    </row>
    <row r="526" spans="1:5" ht="32.700000000000003" customHeight="1">
      <c r="A526" s="9">
        <v>523</v>
      </c>
      <c r="B526" s="10" t="s">
        <v>526</v>
      </c>
      <c r="C526" s="10" t="s">
        <v>5</v>
      </c>
      <c r="D526" s="8"/>
      <c r="E526" s="5"/>
    </row>
    <row r="527" spans="1:5" ht="32.700000000000003" customHeight="1">
      <c r="A527" s="9">
        <v>524</v>
      </c>
      <c r="B527" s="10" t="s">
        <v>527</v>
      </c>
      <c r="C527" s="10" t="s">
        <v>5</v>
      </c>
      <c r="D527" s="8"/>
      <c r="E527" s="5"/>
    </row>
    <row r="528" spans="1:5" ht="32.700000000000003" customHeight="1">
      <c r="A528" s="9">
        <v>525</v>
      </c>
      <c r="B528" s="10" t="s">
        <v>528</v>
      </c>
      <c r="C528" s="10" t="s">
        <v>5</v>
      </c>
      <c r="D528" s="8"/>
      <c r="E528" s="5"/>
    </row>
    <row r="529" spans="1:5" ht="20.7" customHeight="1">
      <c r="A529" s="9">
        <v>526</v>
      </c>
      <c r="B529" s="10" t="s">
        <v>529</v>
      </c>
      <c r="C529" s="10" t="s">
        <v>5</v>
      </c>
      <c r="D529" s="8"/>
      <c r="E529" s="5"/>
    </row>
    <row r="530" spans="1:5" ht="32.700000000000003" customHeight="1">
      <c r="A530" s="9">
        <v>527</v>
      </c>
      <c r="B530" s="10" t="s">
        <v>530</v>
      </c>
      <c r="C530" s="10" t="s">
        <v>5</v>
      </c>
      <c r="D530" s="8"/>
      <c r="E530" s="5"/>
    </row>
    <row r="531" spans="1:5" ht="20.7" customHeight="1">
      <c r="A531" s="9">
        <v>528</v>
      </c>
      <c r="B531" s="10" t="s">
        <v>531</v>
      </c>
      <c r="C531" s="10" t="s">
        <v>5</v>
      </c>
      <c r="D531" s="8"/>
      <c r="E531" s="5"/>
    </row>
    <row r="532" spans="1:5" ht="20.7" customHeight="1">
      <c r="A532" s="9">
        <v>529</v>
      </c>
      <c r="B532" s="10" t="s">
        <v>532</v>
      </c>
      <c r="C532" s="10" t="s">
        <v>5</v>
      </c>
      <c r="D532" s="8"/>
      <c r="E532" s="5"/>
    </row>
    <row r="533" spans="1:5" ht="32.700000000000003" customHeight="1">
      <c r="A533" s="9">
        <v>530</v>
      </c>
      <c r="B533" s="10" t="s">
        <v>533</v>
      </c>
      <c r="C533" s="10" t="s">
        <v>5</v>
      </c>
      <c r="D533" s="8"/>
      <c r="E533" s="5"/>
    </row>
    <row r="534" spans="1:5" ht="20.7" customHeight="1">
      <c r="A534" s="9">
        <v>531</v>
      </c>
      <c r="B534" s="10" t="s">
        <v>534</v>
      </c>
      <c r="C534" s="10" t="s">
        <v>5</v>
      </c>
      <c r="D534" s="8"/>
      <c r="E534" s="5"/>
    </row>
    <row r="535" spans="1:5" ht="32.700000000000003" customHeight="1">
      <c r="A535" s="9">
        <v>532</v>
      </c>
      <c r="B535" s="10" t="s">
        <v>535</v>
      </c>
      <c r="C535" s="10" t="s">
        <v>5</v>
      </c>
      <c r="D535" s="8"/>
      <c r="E535" s="5"/>
    </row>
    <row r="536" spans="1:5" ht="20.7" customHeight="1">
      <c r="A536" s="9">
        <v>533</v>
      </c>
      <c r="B536" s="10" t="s">
        <v>536</v>
      </c>
      <c r="C536" s="10" t="s">
        <v>5</v>
      </c>
      <c r="D536" s="8"/>
      <c r="E536" s="5"/>
    </row>
    <row r="537" spans="1:5" ht="20.7" customHeight="1">
      <c r="A537" s="9">
        <v>534</v>
      </c>
      <c r="B537" s="10" t="s">
        <v>537</v>
      </c>
      <c r="C537" s="10" t="s">
        <v>5</v>
      </c>
      <c r="D537" s="8"/>
      <c r="E537" s="5"/>
    </row>
    <row r="538" spans="1:5" ht="20.7" customHeight="1">
      <c r="A538" s="9">
        <v>535</v>
      </c>
      <c r="B538" s="10" t="s">
        <v>538</v>
      </c>
      <c r="C538" s="10" t="s">
        <v>5</v>
      </c>
      <c r="D538" s="8"/>
      <c r="E538" s="5"/>
    </row>
    <row r="539" spans="1:5" ht="20.7" customHeight="1">
      <c r="A539" s="9">
        <v>536</v>
      </c>
      <c r="B539" s="10" t="s">
        <v>539</v>
      </c>
      <c r="C539" s="10" t="s">
        <v>5</v>
      </c>
      <c r="D539" s="8"/>
      <c r="E539" s="5"/>
    </row>
    <row r="540" spans="1:5" ht="20.7" customHeight="1">
      <c r="A540" s="9">
        <v>537</v>
      </c>
      <c r="B540" s="10" t="s">
        <v>540</v>
      </c>
      <c r="C540" s="10" t="s">
        <v>5</v>
      </c>
      <c r="D540" s="8"/>
      <c r="E540" s="5"/>
    </row>
    <row r="541" spans="1:5" ht="20.7" customHeight="1">
      <c r="A541" s="9">
        <v>538</v>
      </c>
      <c r="B541" s="10" t="s">
        <v>541</v>
      </c>
      <c r="C541" s="10" t="s">
        <v>5</v>
      </c>
      <c r="D541" s="8"/>
      <c r="E541" s="5"/>
    </row>
    <row r="542" spans="1:5" ht="32.700000000000003" customHeight="1">
      <c r="A542" s="9">
        <v>539</v>
      </c>
      <c r="B542" s="10" t="s">
        <v>542</v>
      </c>
      <c r="C542" s="10" t="s">
        <v>10</v>
      </c>
      <c r="D542" s="8"/>
      <c r="E542" s="5"/>
    </row>
    <row r="543" spans="1:5" ht="32.700000000000003" customHeight="1">
      <c r="A543" s="9">
        <v>540</v>
      </c>
      <c r="B543" s="10" t="s">
        <v>543</v>
      </c>
      <c r="C543" s="10" t="s">
        <v>5</v>
      </c>
      <c r="D543" s="8"/>
      <c r="E543" s="5"/>
    </row>
    <row r="544" spans="1:5" ht="20.7" customHeight="1">
      <c r="A544" s="9">
        <v>541</v>
      </c>
      <c r="B544" s="10" t="s">
        <v>544</v>
      </c>
      <c r="C544" s="10" t="s">
        <v>5</v>
      </c>
      <c r="D544" s="8"/>
      <c r="E544" s="5"/>
    </row>
    <row r="545" spans="1:5" ht="20.7" customHeight="1">
      <c r="A545" s="9">
        <v>542</v>
      </c>
      <c r="B545" s="10" t="s">
        <v>545</v>
      </c>
      <c r="C545" s="10" t="s">
        <v>5</v>
      </c>
      <c r="D545" s="8"/>
      <c r="E545" s="5"/>
    </row>
    <row r="546" spans="1:5" ht="20.7" customHeight="1">
      <c r="A546" s="9">
        <v>543</v>
      </c>
      <c r="B546" s="10" t="s">
        <v>546</v>
      </c>
      <c r="C546" s="10" t="s">
        <v>5</v>
      </c>
      <c r="D546" s="8"/>
      <c r="E546" s="5"/>
    </row>
    <row r="547" spans="1:5" ht="20.7" customHeight="1">
      <c r="A547" s="9">
        <v>544</v>
      </c>
      <c r="B547" s="10" t="s">
        <v>547</v>
      </c>
      <c r="C547" s="10" t="s">
        <v>10</v>
      </c>
      <c r="D547" s="8"/>
      <c r="E547" s="5"/>
    </row>
    <row r="548" spans="1:5" ht="32.700000000000003" customHeight="1">
      <c r="A548" s="9">
        <v>545</v>
      </c>
      <c r="B548" s="10" t="s">
        <v>548</v>
      </c>
      <c r="C548" s="10" t="s">
        <v>10</v>
      </c>
      <c r="D548" s="8"/>
      <c r="E548" s="5"/>
    </row>
    <row r="549" spans="1:5" ht="20.7" customHeight="1">
      <c r="A549" s="9">
        <v>546</v>
      </c>
      <c r="B549" s="10" t="s">
        <v>549</v>
      </c>
      <c r="C549" s="10" t="s">
        <v>10</v>
      </c>
      <c r="D549" s="8"/>
      <c r="E549" s="5"/>
    </row>
    <row r="550" spans="1:5" ht="20.7" customHeight="1">
      <c r="A550" s="9">
        <v>547</v>
      </c>
      <c r="B550" s="10" t="s">
        <v>550</v>
      </c>
      <c r="C550" s="10" t="s">
        <v>10</v>
      </c>
      <c r="D550" s="8"/>
      <c r="E550" s="5"/>
    </row>
    <row r="551" spans="1:5" ht="32.700000000000003" customHeight="1">
      <c r="A551" s="9">
        <v>548</v>
      </c>
      <c r="B551" s="10" t="s">
        <v>551</v>
      </c>
      <c r="C551" s="10" t="s">
        <v>5</v>
      </c>
      <c r="D551" s="8"/>
      <c r="E551" s="5"/>
    </row>
    <row r="552" spans="1:5" ht="20.7" customHeight="1">
      <c r="A552" s="9">
        <v>549</v>
      </c>
      <c r="B552" s="10" t="s">
        <v>552</v>
      </c>
      <c r="C552" s="10" t="s">
        <v>5</v>
      </c>
      <c r="D552" s="8"/>
      <c r="E552" s="5"/>
    </row>
    <row r="553" spans="1:5" ht="32.700000000000003" customHeight="1">
      <c r="A553" s="9">
        <v>550</v>
      </c>
      <c r="B553" s="10" t="s">
        <v>553</v>
      </c>
      <c r="C553" s="10" t="s">
        <v>5</v>
      </c>
      <c r="D553" s="8"/>
      <c r="E553" s="5"/>
    </row>
    <row r="554" spans="1:5" ht="32.700000000000003" customHeight="1">
      <c r="A554" s="9">
        <v>551</v>
      </c>
      <c r="B554" s="10" t="s">
        <v>554</v>
      </c>
      <c r="C554" s="10" t="s">
        <v>5</v>
      </c>
      <c r="D554" s="8"/>
      <c r="E554" s="5"/>
    </row>
    <row r="555" spans="1:5" ht="20.7" customHeight="1">
      <c r="A555" s="9">
        <v>552</v>
      </c>
      <c r="B555" s="10" t="s">
        <v>555</v>
      </c>
      <c r="C555" s="10" t="s">
        <v>5</v>
      </c>
      <c r="D555" s="8"/>
      <c r="E555" s="5"/>
    </row>
    <row r="556" spans="1:5" ht="20.7" customHeight="1">
      <c r="A556" s="9">
        <v>553</v>
      </c>
      <c r="B556" s="10" t="s">
        <v>556</v>
      </c>
      <c r="C556" s="10" t="s">
        <v>5</v>
      </c>
      <c r="D556" s="8"/>
      <c r="E556" s="5"/>
    </row>
    <row r="557" spans="1:5" ht="32.700000000000003" customHeight="1">
      <c r="A557" s="9">
        <v>554</v>
      </c>
      <c r="B557" s="10" t="s">
        <v>557</v>
      </c>
      <c r="C557" s="10" t="s">
        <v>5</v>
      </c>
      <c r="D557" s="8"/>
      <c r="E557" s="5"/>
    </row>
    <row r="558" spans="1:5" ht="20.7" customHeight="1">
      <c r="A558" s="9">
        <v>555</v>
      </c>
      <c r="B558" s="10" t="s">
        <v>558</v>
      </c>
      <c r="C558" s="10" t="s">
        <v>5</v>
      </c>
      <c r="D558" s="8"/>
      <c r="E558" s="5"/>
    </row>
    <row r="559" spans="1:5" ht="20.7" customHeight="1">
      <c r="A559" s="9">
        <v>556</v>
      </c>
      <c r="B559" s="10" t="s">
        <v>559</v>
      </c>
      <c r="C559" s="10" t="s">
        <v>5</v>
      </c>
      <c r="D559" s="8"/>
      <c r="E559" s="5"/>
    </row>
    <row r="560" spans="1:5" ht="32.700000000000003" customHeight="1">
      <c r="A560" s="9">
        <v>557</v>
      </c>
      <c r="B560" s="10" t="s">
        <v>560</v>
      </c>
      <c r="C560" s="10" t="s">
        <v>5</v>
      </c>
      <c r="D560" s="8"/>
      <c r="E560" s="5"/>
    </row>
    <row r="561" spans="1:5" ht="20.7" customHeight="1">
      <c r="A561" s="9">
        <v>558</v>
      </c>
      <c r="B561" s="10" t="s">
        <v>561</v>
      </c>
      <c r="C561" s="10" t="s">
        <v>5</v>
      </c>
      <c r="D561" s="8"/>
      <c r="E561" s="5"/>
    </row>
    <row r="562" spans="1:5" ht="20.7" customHeight="1">
      <c r="A562" s="9">
        <v>559</v>
      </c>
      <c r="B562" s="10" t="s">
        <v>562</v>
      </c>
      <c r="C562" s="10" t="s">
        <v>5</v>
      </c>
      <c r="D562" s="8"/>
      <c r="E562" s="5"/>
    </row>
    <row r="563" spans="1:5" ht="20.7" customHeight="1">
      <c r="A563" s="9">
        <v>560</v>
      </c>
      <c r="B563" s="10" t="s">
        <v>563</v>
      </c>
      <c r="C563" s="10" t="s">
        <v>5</v>
      </c>
      <c r="D563" s="8"/>
      <c r="E563" s="5"/>
    </row>
    <row r="564" spans="1:5" ht="32.700000000000003" customHeight="1">
      <c r="A564" s="9">
        <v>561</v>
      </c>
      <c r="B564" s="10" t="s">
        <v>564</v>
      </c>
      <c r="C564" s="10" t="s">
        <v>5</v>
      </c>
      <c r="D564" s="8"/>
      <c r="E564" s="5"/>
    </row>
    <row r="565" spans="1:5" ht="20.7" customHeight="1">
      <c r="A565" s="9">
        <v>562</v>
      </c>
      <c r="B565" s="10" t="s">
        <v>565</v>
      </c>
      <c r="C565" s="10" t="s">
        <v>5</v>
      </c>
      <c r="D565" s="8"/>
      <c r="E565" s="5"/>
    </row>
    <row r="566" spans="1:5" ht="20.7" customHeight="1">
      <c r="A566" s="9">
        <v>563</v>
      </c>
      <c r="B566" s="10" t="s">
        <v>566</v>
      </c>
      <c r="C566" s="10" t="s">
        <v>5</v>
      </c>
      <c r="D566" s="8"/>
      <c r="E566" s="5"/>
    </row>
    <row r="567" spans="1:5" ht="32.700000000000003" customHeight="1">
      <c r="A567" s="9">
        <v>564</v>
      </c>
      <c r="B567" s="10" t="s">
        <v>567</v>
      </c>
      <c r="C567" s="10" t="s">
        <v>5</v>
      </c>
      <c r="D567" s="8"/>
      <c r="E567" s="5"/>
    </row>
    <row r="568" spans="1:5" ht="32.700000000000003" customHeight="1">
      <c r="A568" s="9">
        <v>565</v>
      </c>
      <c r="B568" s="10" t="s">
        <v>568</v>
      </c>
      <c r="C568" s="10" t="s">
        <v>5</v>
      </c>
      <c r="D568" s="8"/>
      <c r="E568" s="5"/>
    </row>
    <row r="569" spans="1:5" ht="20.7" customHeight="1">
      <c r="A569" s="9">
        <v>566</v>
      </c>
      <c r="B569" s="10" t="s">
        <v>569</v>
      </c>
      <c r="C569" s="10" t="s">
        <v>5</v>
      </c>
      <c r="D569" s="8"/>
      <c r="E569" s="5"/>
    </row>
    <row r="570" spans="1:5" ht="32.700000000000003" customHeight="1">
      <c r="A570" s="9">
        <v>567</v>
      </c>
      <c r="B570" s="10" t="s">
        <v>570</v>
      </c>
      <c r="C570" s="10" t="s">
        <v>5</v>
      </c>
      <c r="D570" s="8"/>
      <c r="E570" s="5"/>
    </row>
    <row r="571" spans="1:5" ht="32.700000000000003" customHeight="1">
      <c r="A571" s="9">
        <v>568</v>
      </c>
      <c r="B571" s="10" t="s">
        <v>571</v>
      </c>
      <c r="C571" s="10" t="s">
        <v>5</v>
      </c>
      <c r="D571" s="8"/>
      <c r="E571" s="5"/>
    </row>
    <row r="572" spans="1:5" ht="20.7" customHeight="1">
      <c r="A572" s="9">
        <v>569</v>
      </c>
      <c r="B572" s="10" t="s">
        <v>572</v>
      </c>
      <c r="C572" s="10" t="s">
        <v>5</v>
      </c>
      <c r="D572" s="8"/>
      <c r="E572" s="5"/>
    </row>
    <row r="573" spans="1:5" ht="32.700000000000003" customHeight="1">
      <c r="A573" s="9">
        <v>570</v>
      </c>
      <c r="B573" s="10" t="s">
        <v>573</v>
      </c>
      <c r="C573" s="10" t="s">
        <v>5</v>
      </c>
      <c r="D573" s="8"/>
      <c r="E573" s="5"/>
    </row>
    <row r="574" spans="1:5" ht="20.7" customHeight="1">
      <c r="A574" s="9">
        <v>571</v>
      </c>
      <c r="B574" s="10" t="s">
        <v>574</v>
      </c>
      <c r="C574" s="10" t="s">
        <v>5</v>
      </c>
      <c r="D574" s="8"/>
      <c r="E574" s="5"/>
    </row>
    <row r="575" spans="1:5" ht="32.700000000000003" customHeight="1">
      <c r="A575" s="9">
        <v>572</v>
      </c>
      <c r="B575" s="10" t="s">
        <v>575</v>
      </c>
      <c r="C575" s="10" t="s">
        <v>5</v>
      </c>
      <c r="D575" s="8"/>
      <c r="E575" s="5"/>
    </row>
    <row r="576" spans="1:5" ht="20.7" customHeight="1">
      <c r="A576" s="9">
        <v>573</v>
      </c>
      <c r="B576" s="10" t="s">
        <v>576</v>
      </c>
      <c r="C576" s="10" t="s">
        <v>5</v>
      </c>
      <c r="D576" s="8"/>
      <c r="E576" s="5"/>
    </row>
    <row r="577" spans="1:5" ht="20.7" customHeight="1">
      <c r="A577" s="9">
        <v>574</v>
      </c>
      <c r="B577" s="10" t="s">
        <v>577</v>
      </c>
      <c r="C577" s="10" t="s">
        <v>5</v>
      </c>
      <c r="D577" s="8"/>
      <c r="E577" s="5"/>
    </row>
    <row r="578" spans="1:5" ht="32.700000000000003" customHeight="1">
      <c r="A578" s="9">
        <v>575</v>
      </c>
      <c r="B578" s="10" t="s">
        <v>578</v>
      </c>
      <c r="C578" s="10" t="s">
        <v>5</v>
      </c>
      <c r="D578" s="8"/>
      <c r="E578" s="5"/>
    </row>
    <row r="579" spans="1:5" ht="20.7" customHeight="1">
      <c r="A579" s="9">
        <v>576</v>
      </c>
      <c r="B579" s="10" t="s">
        <v>579</v>
      </c>
      <c r="C579" s="10" t="s">
        <v>5</v>
      </c>
      <c r="D579" s="8"/>
      <c r="E579" s="5"/>
    </row>
    <row r="580" spans="1:5" ht="20.7" customHeight="1">
      <c r="A580" s="9">
        <v>577</v>
      </c>
      <c r="B580" s="10" t="s">
        <v>580</v>
      </c>
      <c r="C580" s="10" t="s">
        <v>5</v>
      </c>
      <c r="D580" s="8"/>
      <c r="E580" s="5"/>
    </row>
    <row r="581" spans="1:5" ht="32.700000000000003" customHeight="1">
      <c r="A581" s="9">
        <v>578</v>
      </c>
      <c r="B581" s="10" t="s">
        <v>581</v>
      </c>
      <c r="C581" s="10" t="s">
        <v>5</v>
      </c>
      <c r="D581" s="8"/>
      <c r="E581" s="5"/>
    </row>
    <row r="582" spans="1:5" ht="20.7" customHeight="1">
      <c r="A582" s="9">
        <v>579</v>
      </c>
      <c r="B582" s="10" t="s">
        <v>582</v>
      </c>
      <c r="C582" s="10" t="s">
        <v>5</v>
      </c>
      <c r="D582" s="8"/>
      <c r="E582" s="5"/>
    </row>
    <row r="583" spans="1:5" ht="20.7" customHeight="1">
      <c r="A583" s="9">
        <v>580</v>
      </c>
      <c r="B583" s="10" t="s">
        <v>583</v>
      </c>
      <c r="C583" s="10" t="s">
        <v>5</v>
      </c>
      <c r="D583" s="8"/>
      <c r="E583" s="5"/>
    </row>
    <row r="584" spans="1:5" ht="32.700000000000003" customHeight="1">
      <c r="A584" s="9">
        <v>581</v>
      </c>
      <c r="B584" s="10" t="s">
        <v>584</v>
      </c>
      <c r="C584" s="10" t="s">
        <v>5</v>
      </c>
      <c r="D584" s="8"/>
      <c r="E584" s="5"/>
    </row>
    <row r="585" spans="1:5" ht="20.7" customHeight="1">
      <c r="A585" s="9">
        <v>582</v>
      </c>
      <c r="B585" s="10" t="s">
        <v>585</v>
      </c>
      <c r="C585" s="10" t="s">
        <v>5</v>
      </c>
      <c r="D585" s="8"/>
      <c r="E585" s="5"/>
    </row>
    <row r="586" spans="1:5" ht="32.700000000000003" customHeight="1">
      <c r="A586" s="9">
        <v>583</v>
      </c>
      <c r="B586" s="10" t="s">
        <v>586</v>
      </c>
      <c r="C586" s="10" t="s">
        <v>5</v>
      </c>
      <c r="D586" s="8"/>
      <c r="E586" s="5"/>
    </row>
    <row r="587" spans="1:5" ht="32.700000000000003" customHeight="1">
      <c r="A587" s="9">
        <v>584</v>
      </c>
      <c r="B587" s="10" t="s">
        <v>587</v>
      </c>
      <c r="C587" s="10" t="s">
        <v>5</v>
      </c>
      <c r="D587" s="8"/>
      <c r="E587" s="5"/>
    </row>
    <row r="588" spans="1:5" ht="20.7" customHeight="1">
      <c r="A588" s="9">
        <v>585</v>
      </c>
      <c r="B588" s="10" t="s">
        <v>588</v>
      </c>
      <c r="C588" s="10" t="s">
        <v>5</v>
      </c>
      <c r="D588" s="8"/>
      <c r="E588" s="5"/>
    </row>
    <row r="589" spans="1:5" ht="20.7" customHeight="1">
      <c r="A589" s="9">
        <v>586</v>
      </c>
      <c r="B589" s="10" t="s">
        <v>589</v>
      </c>
      <c r="C589" s="10" t="s">
        <v>5</v>
      </c>
      <c r="D589" s="8"/>
      <c r="E589" s="5"/>
    </row>
    <row r="590" spans="1:5" ht="20.7" customHeight="1">
      <c r="A590" s="9">
        <v>587</v>
      </c>
      <c r="B590" s="10" t="s">
        <v>590</v>
      </c>
      <c r="C590" s="10" t="s">
        <v>5</v>
      </c>
      <c r="D590" s="8"/>
      <c r="E590" s="5"/>
    </row>
    <row r="591" spans="1:5" ht="20.7" customHeight="1">
      <c r="A591" s="9">
        <v>588</v>
      </c>
      <c r="B591" s="10" t="s">
        <v>591</v>
      </c>
      <c r="C591" s="10" t="s">
        <v>5</v>
      </c>
      <c r="D591" s="8"/>
      <c r="E591" s="5"/>
    </row>
    <row r="592" spans="1:5" ht="32.700000000000003" customHeight="1">
      <c r="A592" s="9">
        <v>589</v>
      </c>
      <c r="B592" s="10" t="s">
        <v>592</v>
      </c>
      <c r="C592" s="10" t="s">
        <v>5</v>
      </c>
      <c r="D592" s="8"/>
      <c r="E592" s="5"/>
    </row>
    <row r="593" spans="1:5" ht="20.7" customHeight="1">
      <c r="A593" s="9">
        <v>590</v>
      </c>
      <c r="B593" s="10" t="s">
        <v>593</v>
      </c>
      <c r="C593" s="10" t="s">
        <v>5</v>
      </c>
      <c r="D593" s="8"/>
      <c r="E593" s="5"/>
    </row>
    <row r="594" spans="1:5" ht="32.700000000000003" customHeight="1">
      <c r="A594" s="9">
        <v>591</v>
      </c>
      <c r="B594" s="10" t="s">
        <v>594</v>
      </c>
      <c r="C594" s="10" t="s">
        <v>10</v>
      </c>
      <c r="D594" s="8"/>
      <c r="E594" s="5"/>
    </row>
    <row r="595" spans="1:5" ht="32.700000000000003" customHeight="1">
      <c r="A595" s="9">
        <v>592</v>
      </c>
      <c r="B595" s="10" t="s">
        <v>595</v>
      </c>
      <c r="C595" s="10" t="s">
        <v>5</v>
      </c>
      <c r="D595" s="8"/>
      <c r="E595" s="5"/>
    </row>
    <row r="596" spans="1:5" ht="20.7" customHeight="1">
      <c r="A596" s="9">
        <v>593</v>
      </c>
      <c r="B596" s="10" t="s">
        <v>596</v>
      </c>
      <c r="C596" s="10" t="s">
        <v>5</v>
      </c>
      <c r="D596" s="8"/>
      <c r="E596" s="5"/>
    </row>
    <row r="597" spans="1:5" ht="32.700000000000003" customHeight="1">
      <c r="A597" s="9">
        <v>594</v>
      </c>
      <c r="B597" s="10" t="s">
        <v>597</v>
      </c>
      <c r="C597" s="10" t="s">
        <v>5</v>
      </c>
      <c r="D597" s="8"/>
      <c r="E597" s="5"/>
    </row>
    <row r="598" spans="1:5" ht="20.7" customHeight="1">
      <c r="A598" s="9">
        <v>595</v>
      </c>
      <c r="B598" s="10" t="s">
        <v>598</v>
      </c>
      <c r="C598" s="10" t="s">
        <v>5</v>
      </c>
      <c r="D598" s="8"/>
      <c r="E598" s="5"/>
    </row>
    <row r="599" spans="1:5" ht="20.7" customHeight="1">
      <c r="A599" s="9">
        <v>596</v>
      </c>
      <c r="B599" s="10" t="s">
        <v>599</v>
      </c>
      <c r="C599" s="10" t="s">
        <v>5</v>
      </c>
      <c r="D599" s="8"/>
      <c r="E599" s="5"/>
    </row>
    <row r="600" spans="1:5" ht="32.700000000000003" customHeight="1">
      <c r="A600" s="9">
        <v>597</v>
      </c>
      <c r="B600" s="10" t="s">
        <v>600</v>
      </c>
      <c r="C600" s="10" t="s">
        <v>5</v>
      </c>
      <c r="D600" s="8"/>
      <c r="E600" s="5"/>
    </row>
    <row r="601" spans="1:5" ht="20.7" customHeight="1">
      <c r="A601" s="9">
        <v>598</v>
      </c>
      <c r="B601" s="10" t="s">
        <v>601</v>
      </c>
      <c r="C601" s="10" t="s">
        <v>5</v>
      </c>
      <c r="D601" s="8"/>
      <c r="E601" s="5"/>
    </row>
    <row r="602" spans="1:5" ht="32.700000000000003" customHeight="1">
      <c r="A602" s="9">
        <v>599</v>
      </c>
      <c r="B602" s="10" t="s">
        <v>602</v>
      </c>
      <c r="C602" s="10" t="s">
        <v>5</v>
      </c>
      <c r="D602" s="8"/>
      <c r="E602" s="5"/>
    </row>
    <row r="603" spans="1:5" ht="20.7" customHeight="1">
      <c r="A603" s="9">
        <v>600</v>
      </c>
      <c r="B603" s="10" t="s">
        <v>588</v>
      </c>
      <c r="C603" s="10" t="s">
        <v>5</v>
      </c>
      <c r="D603" s="8"/>
      <c r="E603" s="5"/>
    </row>
    <row r="604" spans="1:5" ht="32.700000000000003" customHeight="1">
      <c r="A604" s="9">
        <v>601</v>
      </c>
      <c r="B604" s="10" t="s">
        <v>603</v>
      </c>
      <c r="C604" s="10" t="s">
        <v>5</v>
      </c>
      <c r="D604" s="8"/>
      <c r="E604" s="5"/>
    </row>
    <row r="605" spans="1:5" ht="32.700000000000003" customHeight="1">
      <c r="A605" s="9">
        <v>602</v>
      </c>
      <c r="B605" s="10" t="s">
        <v>604</v>
      </c>
      <c r="C605" s="10" t="s">
        <v>5</v>
      </c>
      <c r="D605" s="8"/>
      <c r="E605" s="5"/>
    </row>
    <row r="606" spans="1:5" ht="20.7" customHeight="1">
      <c r="A606" s="9">
        <v>603</v>
      </c>
      <c r="B606" s="10" t="s">
        <v>503</v>
      </c>
      <c r="C606" s="10" t="s">
        <v>5</v>
      </c>
      <c r="D606" s="8"/>
      <c r="E606" s="5"/>
    </row>
    <row r="607" spans="1:5" ht="20.7" customHeight="1">
      <c r="A607" s="9">
        <v>604</v>
      </c>
      <c r="B607" s="10" t="s">
        <v>605</v>
      </c>
      <c r="C607" s="10" t="s">
        <v>5</v>
      </c>
      <c r="D607" s="8"/>
      <c r="E607" s="5"/>
    </row>
    <row r="608" spans="1:5" ht="32.700000000000003" customHeight="1">
      <c r="A608" s="9">
        <v>605</v>
      </c>
      <c r="B608" s="10" t="s">
        <v>606</v>
      </c>
      <c r="C608" s="10" t="s">
        <v>5</v>
      </c>
      <c r="D608" s="8"/>
      <c r="E608" s="5"/>
    </row>
    <row r="609" spans="1:5" ht="32.700000000000003" customHeight="1">
      <c r="A609" s="9">
        <v>606</v>
      </c>
      <c r="B609" s="10" t="s">
        <v>606</v>
      </c>
      <c r="C609" s="10" t="s">
        <v>5</v>
      </c>
      <c r="D609" s="8"/>
      <c r="E609" s="5"/>
    </row>
    <row r="610" spans="1:5" ht="20.7" customHeight="1">
      <c r="A610" s="9">
        <v>607</v>
      </c>
      <c r="B610" s="10" t="s">
        <v>607</v>
      </c>
      <c r="C610" s="10" t="s">
        <v>5</v>
      </c>
      <c r="D610" s="8"/>
      <c r="E610" s="5"/>
    </row>
    <row r="611" spans="1:5" ht="20.7" customHeight="1">
      <c r="A611" s="9">
        <v>608</v>
      </c>
      <c r="B611" s="10" t="s">
        <v>608</v>
      </c>
      <c r="C611" s="10" t="s">
        <v>5</v>
      </c>
      <c r="D611" s="8"/>
      <c r="E611" s="5"/>
    </row>
    <row r="612" spans="1:5" ht="32.700000000000003" customHeight="1">
      <c r="A612" s="9">
        <v>609</v>
      </c>
      <c r="B612" s="10" t="s">
        <v>609</v>
      </c>
      <c r="C612" s="10" t="s">
        <v>5</v>
      </c>
      <c r="D612" s="8"/>
      <c r="E612" s="5"/>
    </row>
    <row r="613" spans="1:5" ht="32.700000000000003" customHeight="1">
      <c r="A613" s="9">
        <v>610</v>
      </c>
      <c r="B613" s="10" t="s">
        <v>610</v>
      </c>
      <c r="C613" s="10" t="s">
        <v>5</v>
      </c>
      <c r="D613" s="8"/>
      <c r="E613" s="5"/>
    </row>
    <row r="614" spans="1:5" ht="20.7" customHeight="1">
      <c r="A614" s="9">
        <v>611</v>
      </c>
      <c r="B614" s="10" t="s">
        <v>611</v>
      </c>
      <c r="C614" s="10" t="s">
        <v>5</v>
      </c>
      <c r="D614" s="8"/>
      <c r="E614" s="5"/>
    </row>
    <row r="615" spans="1:5" ht="32.700000000000003" customHeight="1">
      <c r="A615" s="9">
        <v>612</v>
      </c>
      <c r="B615" s="10" t="s">
        <v>612</v>
      </c>
      <c r="C615" s="10" t="s">
        <v>5</v>
      </c>
      <c r="D615" s="8"/>
      <c r="E615" s="5"/>
    </row>
    <row r="616" spans="1:5" ht="20.7" customHeight="1">
      <c r="A616" s="9">
        <v>613</v>
      </c>
      <c r="B616" s="10" t="s">
        <v>613</v>
      </c>
      <c r="C616" s="10" t="s">
        <v>5</v>
      </c>
      <c r="D616" s="8"/>
      <c r="E616" s="5"/>
    </row>
    <row r="617" spans="1:5" ht="32.700000000000003" customHeight="1">
      <c r="A617" s="9">
        <v>614</v>
      </c>
      <c r="B617" s="10" t="s">
        <v>614</v>
      </c>
      <c r="C617" s="10" t="s">
        <v>5</v>
      </c>
      <c r="D617" s="8"/>
      <c r="E617" s="5"/>
    </row>
    <row r="618" spans="1:5" ht="20.7" customHeight="1">
      <c r="A618" s="9">
        <v>615</v>
      </c>
      <c r="B618" s="10" t="s">
        <v>615</v>
      </c>
      <c r="C618" s="10" t="s">
        <v>5</v>
      </c>
      <c r="D618" s="8"/>
      <c r="E618" s="5"/>
    </row>
    <row r="619" spans="1:5" ht="32.700000000000003" customHeight="1">
      <c r="A619" s="9">
        <v>616</v>
      </c>
      <c r="B619" s="10" t="s">
        <v>616</v>
      </c>
      <c r="C619" s="10" t="s">
        <v>5</v>
      </c>
      <c r="D619" s="8"/>
      <c r="E619" s="5"/>
    </row>
    <row r="620" spans="1:5" ht="20.7" customHeight="1">
      <c r="A620" s="9">
        <v>617</v>
      </c>
      <c r="B620" s="10" t="s">
        <v>617</v>
      </c>
      <c r="C620" s="10" t="s">
        <v>5</v>
      </c>
      <c r="D620" s="8"/>
      <c r="E620" s="5"/>
    </row>
    <row r="621" spans="1:5" ht="20.7" customHeight="1">
      <c r="A621" s="9">
        <v>618</v>
      </c>
      <c r="B621" s="10" t="s">
        <v>618</v>
      </c>
      <c r="C621" s="10" t="s">
        <v>5</v>
      </c>
      <c r="D621" s="8"/>
      <c r="E621" s="5"/>
    </row>
    <row r="622" spans="1:5" ht="20.7" customHeight="1">
      <c r="A622" s="9">
        <v>619</v>
      </c>
      <c r="B622" s="10" t="s">
        <v>619</v>
      </c>
      <c r="C622" s="10" t="s">
        <v>5</v>
      </c>
      <c r="D622" s="8"/>
      <c r="E622" s="5"/>
    </row>
    <row r="623" spans="1:5" ht="32.700000000000003" customHeight="1">
      <c r="A623" s="9">
        <v>620</v>
      </c>
      <c r="B623" s="10" t="s">
        <v>620</v>
      </c>
      <c r="C623" s="10" t="s">
        <v>5</v>
      </c>
      <c r="D623" s="8"/>
      <c r="E623" s="5"/>
    </row>
    <row r="624" spans="1:5" ht="32.700000000000003" customHeight="1">
      <c r="A624" s="9">
        <v>621</v>
      </c>
      <c r="B624" s="10" t="s">
        <v>621</v>
      </c>
      <c r="C624" s="10" t="s">
        <v>5</v>
      </c>
      <c r="D624" s="8"/>
      <c r="E624" s="5"/>
    </row>
    <row r="625" spans="1:5" ht="20.7" customHeight="1">
      <c r="A625" s="9">
        <v>622</v>
      </c>
      <c r="B625" s="10" t="s">
        <v>622</v>
      </c>
      <c r="C625" s="10" t="s">
        <v>5</v>
      </c>
      <c r="D625" s="8"/>
      <c r="E625" s="5"/>
    </row>
    <row r="626" spans="1:5" ht="20.7" customHeight="1">
      <c r="A626" s="9">
        <v>623</v>
      </c>
      <c r="B626" s="10" t="s">
        <v>623</v>
      </c>
      <c r="C626" s="10" t="s">
        <v>5</v>
      </c>
      <c r="D626" s="8"/>
      <c r="E626" s="5"/>
    </row>
    <row r="627" spans="1:5" ht="32.700000000000003" customHeight="1">
      <c r="A627" s="9">
        <v>624</v>
      </c>
      <c r="B627" s="10" t="s">
        <v>624</v>
      </c>
      <c r="C627" s="10" t="s">
        <v>5</v>
      </c>
      <c r="D627" s="8"/>
      <c r="E627" s="5"/>
    </row>
    <row r="628" spans="1:5" ht="20.7" customHeight="1">
      <c r="A628" s="9">
        <v>625</v>
      </c>
      <c r="B628" s="10" t="s">
        <v>625</v>
      </c>
      <c r="C628" s="10" t="s">
        <v>5</v>
      </c>
      <c r="D628" s="8"/>
      <c r="E628" s="5"/>
    </row>
    <row r="629" spans="1:5" ht="32.700000000000003" customHeight="1">
      <c r="A629" s="9">
        <v>626</v>
      </c>
      <c r="B629" s="10" t="s">
        <v>626</v>
      </c>
      <c r="C629" s="10" t="s">
        <v>5</v>
      </c>
      <c r="D629" s="8"/>
      <c r="E629" s="5"/>
    </row>
    <row r="630" spans="1:5" ht="20.7" customHeight="1">
      <c r="A630" s="9">
        <v>627</v>
      </c>
      <c r="B630" s="10" t="s">
        <v>627</v>
      </c>
      <c r="C630" s="10" t="s">
        <v>5</v>
      </c>
      <c r="D630" s="8"/>
      <c r="E630" s="5"/>
    </row>
    <row r="631" spans="1:5" ht="20.7" customHeight="1">
      <c r="A631" s="9">
        <v>628</v>
      </c>
      <c r="B631" s="10" t="s">
        <v>628</v>
      </c>
      <c r="C631" s="10" t="s">
        <v>5</v>
      </c>
      <c r="D631" s="8"/>
      <c r="E631" s="5"/>
    </row>
    <row r="632" spans="1:5" ht="32.700000000000003" customHeight="1">
      <c r="A632" s="9">
        <v>629</v>
      </c>
      <c r="B632" s="10" t="s">
        <v>629</v>
      </c>
      <c r="C632" s="10" t="s">
        <v>5</v>
      </c>
      <c r="D632" s="8"/>
      <c r="E632" s="5"/>
    </row>
    <row r="633" spans="1:5" ht="32.700000000000003" customHeight="1">
      <c r="A633" s="9">
        <v>630</v>
      </c>
      <c r="B633" s="10" t="s">
        <v>630</v>
      </c>
      <c r="C633" s="10" t="s">
        <v>5</v>
      </c>
      <c r="D633" s="8"/>
      <c r="E633" s="5"/>
    </row>
    <row r="634" spans="1:5" ht="20.7" customHeight="1">
      <c r="A634" s="9">
        <v>631</v>
      </c>
      <c r="B634" s="10" t="s">
        <v>631</v>
      </c>
      <c r="C634" s="10" t="s">
        <v>5</v>
      </c>
      <c r="D634" s="8"/>
      <c r="E634" s="5"/>
    </row>
    <row r="635" spans="1:5" ht="20.7" customHeight="1">
      <c r="A635" s="9">
        <v>632</v>
      </c>
      <c r="B635" s="10" t="s">
        <v>632</v>
      </c>
      <c r="C635" s="10" t="s">
        <v>5</v>
      </c>
      <c r="D635" s="8"/>
      <c r="E635" s="5"/>
    </row>
    <row r="636" spans="1:5" ht="20.7" customHeight="1">
      <c r="A636" s="9">
        <v>633</v>
      </c>
      <c r="B636" s="10" t="s">
        <v>633</v>
      </c>
      <c r="C636" s="10" t="s">
        <v>10</v>
      </c>
      <c r="D636" s="8"/>
      <c r="E636" s="5"/>
    </row>
    <row r="637" spans="1:5" ht="32.700000000000003" customHeight="1">
      <c r="A637" s="9">
        <v>634</v>
      </c>
      <c r="B637" s="10" t="s">
        <v>634</v>
      </c>
      <c r="C637" s="10" t="s">
        <v>10</v>
      </c>
      <c r="D637" s="8"/>
      <c r="E637" s="5"/>
    </row>
    <row r="638" spans="1:5" ht="32.700000000000003" customHeight="1">
      <c r="A638" s="9">
        <v>635</v>
      </c>
      <c r="B638" s="10" t="s">
        <v>635</v>
      </c>
      <c r="C638" s="10" t="s">
        <v>5</v>
      </c>
      <c r="D638" s="8"/>
      <c r="E638" s="5"/>
    </row>
    <row r="639" spans="1:5" ht="44.7" customHeight="1">
      <c r="A639" s="9">
        <v>636</v>
      </c>
      <c r="B639" s="10" t="s">
        <v>636</v>
      </c>
      <c r="C639" s="10" t="s">
        <v>5</v>
      </c>
      <c r="D639" s="8"/>
      <c r="E639" s="5"/>
    </row>
    <row r="640" spans="1:5" ht="32.700000000000003" customHeight="1">
      <c r="A640" s="9">
        <v>637</v>
      </c>
      <c r="B640" s="10" t="s">
        <v>637</v>
      </c>
      <c r="C640" s="10" t="s">
        <v>5</v>
      </c>
      <c r="D640" s="8"/>
      <c r="E640" s="5"/>
    </row>
    <row r="641" spans="1:5" ht="44.7" customHeight="1">
      <c r="A641" s="9">
        <v>638</v>
      </c>
      <c r="B641" s="10" t="s">
        <v>638</v>
      </c>
      <c r="C641" s="10" t="s">
        <v>5</v>
      </c>
      <c r="D641" s="8"/>
      <c r="E641" s="5"/>
    </row>
    <row r="642" spans="1:5" ht="56.7" customHeight="1">
      <c r="A642" s="9">
        <v>639</v>
      </c>
      <c r="B642" s="10" t="s">
        <v>639</v>
      </c>
      <c r="C642" s="10" t="s">
        <v>10</v>
      </c>
      <c r="D642" s="8"/>
      <c r="E642" s="5"/>
    </row>
    <row r="643" spans="1:5" ht="32.700000000000003" customHeight="1">
      <c r="A643" s="9">
        <v>640</v>
      </c>
      <c r="B643" s="10" t="s">
        <v>640</v>
      </c>
      <c r="C643" s="10" t="s">
        <v>5</v>
      </c>
      <c r="D643" s="8"/>
      <c r="E643" s="5"/>
    </row>
    <row r="644" spans="1:5" ht="32.700000000000003" customHeight="1">
      <c r="A644" s="9">
        <v>641</v>
      </c>
      <c r="B644" s="10" t="s">
        <v>641</v>
      </c>
      <c r="C644" s="10" t="s">
        <v>5</v>
      </c>
      <c r="D644" s="8"/>
      <c r="E644" s="5"/>
    </row>
    <row r="645" spans="1:5" ht="32.700000000000003" customHeight="1">
      <c r="A645" s="9">
        <v>642</v>
      </c>
      <c r="B645" s="10" t="s">
        <v>642</v>
      </c>
      <c r="C645" s="10" t="s">
        <v>5</v>
      </c>
      <c r="D645" s="8"/>
      <c r="E645" s="5"/>
    </row>
    <row r="646" spans="1:5" ht="44.7" customHeight="1">
      <c r="A646" s="9">
        <v>643</v>
      </c>
      <c r="B646" s="10" t="s">
        <v>643</v>
      </c>
      <c r="C646" s="10" t="s">
        <v>5</v>
      </c>
      <c r="D646" s="8"/>
      <c r="E646" s="5"/>
    </row>
    <row r="647" spans="1:5" ht="32.700000000000003" customHeight="1">
      <c r="A647" s="9">
        <v>644</v>
      </c>
      <c r="B647" s="10" t="s">
        <v>644</v>
      </c>
      <c r="C647" s="10" t="s">
        <v>5</v>
      </c>
      <c r="D647" s="8"/>
      <c r="E647" s="5"/>
    </row>
    <row r="648" spans="1:5" ht="68.7" customHeight="1">
      <c r="A648" s="9">
        <v>645</v>
      </c>
      <c r="B648" s="10" t="s">
        <v>645</v>
      </c>
      <c r="C648" s="10" t="s">
        <v>5</v>
      </c>
      <c r="D648" s="8"/>
      <c r="E648" s="5"/>
    </row>
    <row r="649" spans="1:5" ht="56.7" customHeight="1">
      <c r="A649" s="9">
        <v>646</v>
      </c>
      <c r="B649" s="10" t="s">
        <v>646</v>
      </c>
      <c r="C649" s="10" t="s">
        <v>10</v>
      </c>
      <c r="D649" s="8"/>
      <c r="E649" s="5"/>
    </row>
    <row r="650" spans="1:5" ht="32.700000000000003" customHeight="1">
      <c r="A650" s="9">
        <v>647</v>
      </c>
      <c r="B650" s="10" t="s">
        <v>647</v>
      </c>
      <c r="C650" s="10" t="s">
        <v>648</v>
      </c>
      <c r="D650" s="8"/>
      <c r="E650" s="5"/>
    </row>
    <row r="651" spans="1:5" ht="32.700000000000003" customHeight="1">
      <c r="A651" s="9">
        <v>648</v>
      </c>
      <c r="B651" s="10" t="s">
        <v>649</v>
      </c>
      <c r="C651" s="10" t="s">
        <v>5</v>
      </c>
      <c r="D651" s="8"/>
      <c r="E651" s="5"/>
    </row>
    <row r="652" spans="1:5" ht="32.700000000000003" customHeight="1">
      <c r="A652" s="9">
        <v>649</v>
      </c>
      <c r="B652" s="10" t="s">
        <v>649</v>
      </c>
      <c r="C652" s="10" t="s">
        <v>5</v>
      </c>
      <c r="D652" s="8"/>
      <c r="E652" s="5"/>
    </row>
    <row r="653" spans="1:5" ht="44.7" customHeight="1">
      <c r="A653" s="9">
        <v>650</v>
      </c>
      <c r="B653" s="10" t="s">
        <v>650</v>
      </c>
      <c r="C653" s="10" t="s">
        <v>5</v>
      </c>
      <c r="D653" s="8"/>
      <c r="E653" s="5"/>
    </row>
    <row r="654" spans="1:5" ht="56.7" customHeight="1">
      <c r="A654" s="9">
        <v>651</v>
      </c>
      <c r="B654" s="10" t="s">
        <v>651</v>
      </c>
      <c r="C654" s="10" t="s">
        <v>5</v>
      </c>
      <c r="D654" s="8"/>
      <c r="E654" s="5"/>
    </row>
    <row r="655" spans="1:5" ht="32.700000000000003" customHeight="1">
      <c r="A655" s="9">
        <v>652</v>
      </c>
      <c r="B655" s="10" t="s">
        <v>652</v>
      </c>
      <c r="C655" s="10" t="s">
        <v>5</v>
      </c>
      <c r="D655" s="8"/>
      <c r="E655" s="5"/>
    </row>
    <row r="656" spans="1:5" ht="32.700000000000003" customHeight="1">
      <c r="A656" s="9">
        <v>653</v>
      </c>
      <c r="B656" s="10" t="s">
        <v>653</v>
      </c>
      <c r="C656" s="10" t="s">
        <v>5</v>
      </c>
      <c r="D656" s="8"/>
      <c r="E656" s="5"/>
    </row>
    <row r="657" spans="1:5" ht="56.7" customHeight="1">
      <c r="A657" s="9">
        <v>654</v>
      </c>
      <c r="B657" s="10" t="s">
        <v>654</v>
      </c>
      <c r="C657" s="10" t="s">
        <v>5</v>
      </c>
      <c r="D657" s="8"/>
      <c r="E657" s="5"/>
    </row>
    <row r="658" spans="1:5" ht="56.7" customHeight="1">
      <c r="A658" s="9">
        <v>655</v>
      </c>
      <c r="B658" s="10" t="s">
        <v>654</v>
      </c>
      <c r="C658" s="10" t="s">
        <v>5</v>
      </c>
      <c r="D658" s="8"/>
      <c r="E658" s="5"/>
    </row>
    <row r="659" spans="1:5" ht="32.700000000000003" customHeight="1">
      <c r="A659" s="9">
        <v>656</v>
      </c>
      <c r="B659" s="10" t="s">
        <v>655</v>
      </c>
      <c r="C659" s="10" t="s">
        <v>5</v>
      </c>
      <c r="D659" s="8"/>
      <c r="E659" s="5"/>
    </row>
    <row r="660" spans="1:5" ht="44.7" customHeight="1">
      <c r="A660" s="9">
        <v>657</v>
      </c>
      <c r="B660" s="10" t="s">
        <v>656</v>
      </c>
      <c r="C660" s="10" t="s">
        <v>5</v>
      </c>
      <c r="D660" s="8"/>
      <c r="E660" s="5"/>
    </row>
    <row r="661" spans="1:5" ht="32.700000000000003" customHeight="1">
      <c r="A661" s="9">
        <v>658</v>
      </c>
      <c r="B661" s="10" t="s">
        <v>657</v>
      </c>
      <c r="C661" s="10" t="s">
        <v>5</v>
      </c>
      <c r="D661" s="8"/>
      <c r="E661" s="5"/>
    </row>
    <row r="662" spans="1:5" ht="32.700000000000003" customHeight="1">
      <c r="A662" s="9">
        <v>659</v>
      </c>
      <c r="B662" s="10" t="s">
        <v>658</v>
      </c>
      <c r="C662" s="10" t="s">
        <v>18</v>
      </c>
      <c r="D662" s="8"/>
      <c r="E662" s="5"/>
    </row>
    <row r="663" spans="1:5" ht="20.7" customHeight="1">
      <c r="A663" s="9">
        <v>660</v>
      </c>
      <c r="B663" s="10" t="s">
        <v>659</v>
      </c>
      <c r="C663" s="10" t="s">
        <v>5</v>
      </c>
      <c r="D663" s="8"/>
      <c r="E663" s="5"/>
    </row>
    <row r="664" spans="1:5" ht="32.700000000000003" customHeight="1">
      <c r="A664" s="9">
        <v>661</v>
      </c>
      <c r="B664" s="10" t="s">
        <v>660</v>
      </c>
      <c r="C664" s="10" t="s">
        <v>5</v>
      </c>
      <c r="D664" s="8"/>
      <c r="E664" s="5"/>
    </row>
    <row r="665" spans="1:5" ht="32.700000000000003" customHeight="1">
      <c r="A665" s="9">
        <v>662</v>
      </c>
      <c r="B665" s="10" t="s">
        <v>661</v>
      </c>
      <c r="C665" s="10" t="s">
        <v>5</v>
      </c>
      <c r="D665" s="8"/>
      <c r="E665" s="5"/>
    </row>
    <row r="666" spans="1:5" ht="32.700000000000003" customHeight="1">
      <c r="A666" s="9">
        <v>663</v>
      </c>
      <c r="B666" s="10" t="s">
        <v>662</v>
      </c>
      <c r="C666" s="10" t="s">
        <v>5</v>
      </c>
      <c r="D666" s="8"/>
      <c r="E666" s="5"/>
    </row>
    <row r="667" spans="1:5" ht="32.700000000000003" customHeight="1">
      <c r="A667" s="9">
        <v>664</v>
      </c>
      <c r="B667" s="10" t="s">
        <v>663</v>
      </c>
      <c r="C667" s="10" t="s">
        <v>5</v>
      </c>
      <c r="D667" s="8"/>
      <c r="E667" s="5"/>
    </row>
    <row r="668" spans="1:5" ht="32.700000000000003" customHeight="1">
      <c r="A668" s="9">
        <v>665</v>
      </c>
      <c r="B668" s="10" t="s">
        <v>664</v>
      </c>
      <c r="C668" s="10" t="s">
        <v>5</v>
      </c>
      <c r="D668" s="8"/>
      <c r="E668" s="5"/>
    </row>
    <row r="669" spans="1:5" ht="32.700000000000003" customHeight="1">
      <c r="A669" s="9">
        <v>666</v>
      </c>
      <c r="B669" s="10" t="s">
        <v>665</v>
      </c>
      <c r="C669" s="10" t="s">
        <v>5</v>
      </c>
      <c r="D669" s="8"/>
      <c r="E669" s="5"/>
    </row>
    <row r="670" spans="1:5" ht="56.7" customHeight="1">
      <c r="A670" s="9">
        <v>667</v>
      </c>
      <c r="B670" s="10" t="s">
        <v>666</v>
      </c>
      <c r="C670" s="10" t="s">
        <v>5</v>
      </c>
      <c r="D670" s="8"/>
      <c r="E670" s="5"/>
    </row>
    <row r="671" spans="1:5" ht="20.7" customHeight="1">
      <c r="A671" s="9">
        <v>668</v>
      </c>
      <c r="B671" s="10" t="s">
        <v>667</v>
      </c>
      <c r="C671" s="10" t="s">
        <v>5</v>
      </c>
      <c r="D671" s="8"/>
      <c r="E671" s="5"/>
    </row>
    <row r="672" spans="1:5" ht="32.700000000000003" customHeight="1">
      <c r="A672" s="9">
        <v>669</v>
      </c>
      <c r="B672" s="10" t="s">
        <v>668</v>
      </c>
      <c r="C672" s="10" t="s">
        <v>5</v>
      </c>
      <c r="D672" s="8"/>
      <c r="E672" s="5"/>
    </row>
    <row r="673" spans="1:5" ht="44.7" customHeight="1">
      <c r="A673" s="9">
        <v>670</v>
      </c>
      <c r="B673" s="10" t="s">
        <v>669</v>
      </c>
      <c r="C673" s="10" t="s">
        <v>5</v>
      </c>
      <c r="D673" s="8"/>
      <c r="E673" s="5"/>
    </row>
    <row r="674" spans="1:5" ht="32.700000000000003" customHeight="1">
      <c r="A674" s="9">
        <v>671</v>
      </c>
      <c r="B674" s="10" t="s">
        <v>670</v>
      </c>
      <c r="C674" s="10" t="s">
        <v>5</v>
      </c>
      <c r="D674" s="8"/>
      <c r="E674" s="5"/>
    </row>
    <row r="675" spans="1:5" ht="32.700000000000003" customHeight="1">
      <c r="A675" s="9">
        <v>672</v>
      </c>
      <c r="B675" s="10" t="s">
        <v>635</v>
      </c>
      <c r="C675" s="10" t="s">
        <v>5</v>
      </c>
      <c r="D675" s="8"/>
      <c r="E675" s="5"/>
    </row>
    <row r="676" spans="1:5" ht="44.7" customHeight="1">
      <c r="A676" s="9">
        <v>673</v>
      </c>
      <c r="B676" s="10" t="s">
        <v>671</v>
      </c>
      <c r="C676" s="10" t="s">
        <v>5</v>
      </c>
      <c r="D676" s="8"/>
      <c r="E676" s="5"/>
    </row>
    <row r="677" spans="1:5" ht="32.700000000000003" customHeight="1">
      <c r="A677" s="9">
        <v>674</v>
      </c>
      <c r="B677" s="10" t="s">
        <v>672</v>
      </c>
      <c r="C677" s="10" t="s">
        <v>5</v>
      </c>
      <c r="D677" s="8"/>
      <c r="E677" s="5"/>
    </row>
    <row r="678" spans="1:5" ht="20.7" customHeight="1">
      <c r="A678" s="9">
        <v>675</v>
      </c>
      <c r="B678" s="10" t="s">
        <v>673</v>
      </c>
      <c r="C678" s="10" t="s">
        <v>5</v>
      </c>
      <c r="D678" s="8"/>
      <c r="E678" s="5"/>
    </row>
    <row r="679" spans="1:5" ht="32.700000000000003" customHeight="1">
      <c r="A679" s="9">
        <v>676</v>
      </c>
      <c r="B679" s="10" t="s">
        <v>674</v>
      </c>
      <c r="C679" s="10" t="s">
        <v>5</v>
      </c>
      <c r="D679" s="8"/>
      <c r="E679" s="5"/>
    </row>
    <row r="680" spans="1:5" ht="20.7" customHeight="1">
      <c r="A680" s="9">
        <v>677</v>
      </c>
      <c r="B680" s="10" t="s">
        <v>675</v>
      </c>
      <c r="C680" s="10" t="s">
        <v>5</v>
      </c>
      <c r="D680" s="8"/>
      <c r="E680" s="5"/>
    </row>
    <row r="681" spans="1:5" ht="20.7" customHeight="1">
      <c r="A681" s="9">
        <v>678</v>
      </c>
      <c r="B681" s="10" t="s">
        <v>676</v>
      </c>
      <c r="C681" s="10" t="s">
        <v>5</v>
      </c>
      <c r="D681" s="8"/>
      <c r="E681" s="5"/>
    </row>
    <row r="682" spans="1:5" ht="32.700000000000003" customHeight="1">
      <c r="A682" s="9">
        <v>679</v>
      </c>
      <c r="B682" s="10" t="s">
        <v>677</v>
      </c>
      <c r="C682" s="10" t="s">
        <v>5</v>
      </c>
      <c r="D682" s="8"/>
      <c r="E682" s="5"/>
    </row>
    <row r="683" spans="1:5" ht="20.7" customHeight="1">
      <c r="A683" s="9">
        <v>680</v>
      </c>
      <c r="B683" s="10" t="s">
        <v>678</v>
      </c>
      <c r="C683" s="10" t="s">
        <v>5</v>
      </c>
      <c r="D683" s="8"/>
      <c r="E683" s="5"/>
    </row>
    <row r="684" spans="1:5" ht="20.7" customHeight="1">
      <c r="A684" s="9">
        <v>681</v>
      </c>
      <c r="B684" s="10" t="s">
        <v>679</v>
      </c>
      <c r="C684" s="10" t="s">
        <v>5</v>
      </c>
      <c r="D684" s="8"/>
      <c r="E684" s="5"/>
    </row>
    <row r="685" spans="1:5" ht="32.700000000000003" customHeight="1">
      <c r="A685" s="9">
        <v>682</v>
      </c>
      <c r="B685" s="10" t="s">
        <v>680</v>
      </c>
      <c r="C685" s="10" t="s">
        <v>5</v>
      </c>
      <c r="D685" s="8"/>
      <c r="E685" s="5"/>
    </row>
    <row r="686" spans="1:5" ht="20.7" customHeight="1">
      <c r="A686" s="9">
        <v>683</v>
      </c>
      <c r="B686" s="10" t="s">
        <v>681</v>
      </c>
      <c r="C686" s="10" t="s">
        <v>5</v>
      </c>
      <c r="D686" s="8"/>
      <c r="E686" s="5"/>
    </row>
    <row r="687" spans="1:5" ht="32.700000000000003" customHeight="1">
      <c r="A687" s="9">
        <v>684</v>
      </c>
      <c r="B687" s="10" t="s">
        <v>682</v>
      </c>
      <c r="C687" s="10" t="s">
        <v>10</v>
      </c>
      <c r="D687" s="8"/>
      <c r="E687" s="5"/>
    </row>
    <row r="688" spans="1:5" ht="44.7" customHeight="1">
      <c r="A688" s="9">
        <v>685</v>
      </c>
      <c r="B688" s="10" t="s">
        <v>683</v>
      </c>
      <c r="C688" s="10" t="s">
        <v>5</v>
      </c>
      <c r="D688" s="8"/>
      <c r="E688" s="5"/>
    </row>
    <row r="689" spans="1:5" ht="32.700000000000003" customHeight="1">
      <c r="A689" s="9">
        <v>686</v>
      </c>
      <c r="B689" s="10" t="s">
        <v>684</v>
      </c>
      <c r="C689" s="10" t="s">
        <v>5</v>
      </c>
      <c r="D689" s="8"/>
      <c r="E689" s="5"/>
    </row>
    <row r="690" spans="1:5" ht="32.700000000000003" customHeight="1">
      <c r="A690" s="9">
        <v>687</v>
      </c>
      <c r="B690" s="10" t="s">
        <v>685</v>
      </c>
      <c r="C690" s="10" t="s">
        <v>5</v>
      </c>
      <c r="D690" s="8"/>
      <c r="E690" s="5"/>
    </row>
    <row r="691" spans="1:5" ht="20.7" customHeight="1">
      <c r="A691" s="9">
        <v>688</v>
      </c>
      <c r="B691" s="10" t="s">
        <v>686</v>
      </c>
      <c r="C691" s="10" t="s">
        <v>5</v>
      </c>
      <c r="D691" s="8"/>
      <c r="E691" s="5"/>
    </row>
    <row r="692" spans="1:5" ht="20.7" customHeight="1">
      <c r="A692" s="9">
        <v>689</v>
      </c>
      <c r="B692" s="10" t="s">
        <v>687</v>
      </c>
      <c r="C692" s="10" t="s">
        <v>10</v>
      </c>
      <c r="D692" s="8"/>
      <c r="E692" s="5"/>
    </row>
    <row r="693" spans="1:5" ht="32.700000000000003" customHeight="1">
      <c r="A693" s="9">
        <v>690</v>
      </c>
      <c r="B693" s="10" t="s">
        <v>688</v>
      </c>
      <c r="C693" s="10" t="s">
        <v>10</v>
      </c>
      <c r="D693" s="8"/>
      <c r="E693" s="5"/>
    </row>
    <row r="694" spans="1:5" ht="20.7" customHeight="1">
      <c r="A694" s="9">
        <v>691</v>
      </c>
      <c r="B694" s="10" t="s">
        <v>689</v>
      </c>
      <c r="C694" s="10" t="s">
        <v>5</v>
      </c>
      <c r="D694" s="8"/>
      <c r="E694" s="5"/>
    </row>
    <row r="695" spans="1:5" ht="20.7" customHeight="1">
      <c r="A695" s="9">
        <v>692</v>
      </c>
      <c r="B695" s="10" t="s">
        <v>690</v>
      </c>
      <c r="C695" s="10" t="s">
        <v>5</v>
      </c>
      <c r="D695" s="8"/>
      <c r="E695" s="5"/>
    </row>
    <row r="696" spans="1:5" ht="32.700000000000003" customHeight="1">
      <c r="A696" s="9">
        <v>693</v>
      </c>
      <c r="B696" s="10" t="s">
        <v>691</v>
      </c>
      <c r="C696" s="10" t="s">
        <v>5</v>
      </c>
      <c r="D696" s="8"/>
      <c r="E696" s="5"/>
    </row>
    <row r="697" spans="1:5" ht="20.7" customHeight="1">
      <c r="A697" s="9">
        <v>694</v>
      </c>
      <c r="B697" s="10" t="s">
        <v>692</v>
      </c>
      <c r="C697" s="10" t="s">
        <v>10</v>
      </c>
      <c r="D697" s="8"/>
      <c r="E697" s="5"/>
    </row>
    <row r="698" spans="1:5" ht="20.7" customHeight="1">
      <c r="A698" s="9">
        <v>695</v>
      </c>
      <c r="B698" s="10" t="s">
        <v>693</v>
      </c>
      <c r="C698" s="10" t="s">
        <v>5</v>
      </c>
      <c r="D698" s="8"/>
      <c r="E698" s="5"/>
    </row>
    <row r="699" spans="1:5" ht="32.700000000000003" customHeight="1">
      <c r="A699" s="9">
        <v>696</v>
      </c>
      <c r="B699" s="10" t="s">
        <v>694</v>
      </c>
      <c r="C699" s="10" t="s">
        <v>5</v>
      </c>
      <c r="D699" s="8"/>
      <c r="E699" s="5"/>
    </row>
    <row r="700" spans="1:5" ht="20.7" customHeight="1">
      <c r="A700" s="9">
        <v>697</v>
      </c>
      <c r="B700" s="10" t="s">
        <v>695</v>
      </c>
      <c r="C700" s="10" t="s">
        <v>5</v>
      </c>
      <c r="D700" s="8"/>
      <c r="E700" s="5"/>
    </row>
    <row r="701" spans="1:5" ht="32.700000000000003" customHeight="1">
      <c r="A701" s="9">
        <v>698</v>
      </c>
      <c r="B701" s="10" t="s">
        <v>696</v>
      </c>
      <c r="C701" s="10" t="s">
        <v>5</v>
      </c>
      <c r="D701" s="8"/>
      <c r="E701" s="5"/>
    </row>
    <row r="702" spans="1:5" ht="32.700000000000003" customHeight="1">
      <c r="A702" s="9">
        <v>699</v>
      </c>
      <c r="B702" s="10" t="s">
        <v>697</v>
      </c>
      <c r="C702" s="10" t="s">
        <v>5</v>
      </c>
      <c r="D702" s="8"/>
      <c r="E702" s="5"/>
    </row>
    <row r="703" spans="1:5" ht="32.700000000000003" customHeight="1">
      <c r="A703" s="9">
        <v>700</v>
      </c>
      <c r="B703" s="10" t="s">
        <v>698</v>
      </c>
      <c r="C703" s="10" t="s">
        <v>5</v>
      </c>
      <c r="D703" s="8"/>
      <c r="E703" s="5"/>
    </row>
    <row r="704" spans="1:5" ht="32.700000000000003" customHeight="1">
      <c r="A704" s="9">
        <v>701</v>
      </c>
      <c r="B704" s="10" t="s">
        <v>699</v>
      </c>
      <c r="C704" s="10" t="s">
        <v>5</v>
      </c>
      <c r="D704" s="8"/>
      <c r="E704" s="5"/>
    </row>
    <row r="705" spans="1:5" ht="32.700000000000003" customHeight="1">
      <c r="A705" s="9">
        <v>702</v>
      </c>
      <c r="B705" s="10" t="s">
        <v>700</v>
      </c>
      <c r="C705" s="10" t="s">
        <v>5</v>
      </c>
      <c r="D705" s="8"/>
      <c r="E705" s="5"/>
    </row>
    <row r="706" spans="1:5" ht="32.700000000000003" customHeight="1">
      <c r="A706" s="9">
        <v>703</v>
      </c>
      <c r="B706" s="10" t="s">
        <v>701</v>
      </c>
      <c r="C706" s="10" t="s">
        <v>5</v>
      </c>
      <c r="D706" s="8"/>
      <c r="E706" s="5"/>
    </row>
    <row r="707" spans="1:5" ht="20.7" customHeight="1">
      <c r="A707" s="9">
        <v>704</v>
      </c>
      <c r="B707" s="10" t="s">
        <v>702</v>
      </c>
      <c r="C707" s="10" t="s">
        <v>5</v>
      </c>
      <c r="D707" s="8"/>
      <c r="E707" s="5"/>
    </row>
    <row r="708" spans="1:5" ht="32.700000000000003" customHeight="1">
      <c r="A708" s="9">
        <v>705</v>
      </c>
      <c r="B708" s="10" t="s">
        <v>703</v>
      </c>
      <c r="C708" s="10" t="s">
        <v>203</v>
      </c>
      <c r="D708" s="8"/>
      <c r="E708" s="5"/>
    </row>
    <row r="709" spans="1:5" ht="44.7" customHeight="1">
      <c r="A709" s="9">
        <v>706</v>
      </c>
      <c r="B709" s="10" t="s">
        <v>704</v>
      </c>
      <c r="C709" s="10" t="s">
        <v>203</v>
      </c>
      <c r="D709" s="8"/>
      <c r="E709" s="5"/>
    </row>
    <row r="710" spans="1:5" ht="44.7" customHeight="1">
      <c r="A710" s="9">
        <v>707</v>
      </c>
      <c r="B710" s="10" t="s">
        <v>705</v>
      </c>
      <c r="C710" s="10" t="s">
        <v>203</v>
      </c>
      <c r="D710" s="8"/>
      <c r="E710" s="5"/>
    </row>
    <row r="711" spans="1:5" ht="44.7" customHeight="1">
      <c r="A711" s="9">
        <v>708</v>
      </c>
      <c r="B711" s="10" t="s">
        <v>706</v>
      </c>
      <c r="C711" s="10" t="s">
        <v>203</v>
      </c>
      <c r="D711" s="8"/>
      <c r="E711" s="5"/>
    </row>
    <row r="712" spans="1:5" ht="20.7" customHeight="1">
      <c r="A712" s="9">
        <v>709</v>
      </c>
      <c r="B712" s="10" t="s">
        <v>707</v>
      </c>
      <c r="C712" s="10" t="s">
        <v>203</v>
      </c>
      <c r="D712" s="8"/>
      <c r="E712" s="5"/>
    </row>
    <row r="713" spans="1:5" ht="32.700000000000003" customHeight="1">
      <c r="A713" s="9">
        <v>710</v>
      </c>
      <c r="B713" s="10" t="s">
        <v>708</v>
      </c>
      <c r="C713" s="10" t="s">
        <v>203</v>
      </c>
      <c r="D713" s="8"/>
      <c r="E713" s="5"/>
    </row>
    <row r="714" spans="1:5" ht="32.700000000000003" customHeight="1">
      <c r="A714" s="9">
        <v>711</v>
      </c>
      <c r="B714" s="10" t="s">
        <v>709</v>
      </c>
      <c r="C714" s="10" t="s">
        <v>203</v>
      </c>
      <c r="D714" s="8"/>
      <c r="E714" s="5"/>
    </row>
    <row r="715" spans="1:5" ht="32.700000000000003" customHeight="1">
      <c r="A715" s="9">
        <v>712</v>
      </c>
      <c r="B715" s="10" t="s">
        <v>710</v>
      </c>
      <c r="C715" s="10" t="s">
        <v>5</v>
      </c>
      <c r="D715" s="8"/>
      <c r="E715" s="5"/>
    </row>
    <row r="716" spans="1:5" ht="32.700000000000003" customHeight="1">
      <c r="A716" s="9">
        <v>713</v>
      </c>
      <c r="B716" s="10" t="s">
        <v>711</v>
      </c>
      <c r="C716" s="10" t="s">
        <v>5</v>
      </c>
      <c r="D716" s="8"/>
      <c r="E716" s="5"/>
    </row>
    <row r="717" spans="1:5" ht="20.7" customHeight="1">
      <c r="A717" s="9">
        <v>714</v>
      </c>
      <c r="B717" s="10" t="s">
        <v>712</v>
      </c>
      <c r="C717" s="10" t="s">
        <v>5</v>
      </c>
      <c r="D717" s="8"/>
      <c r="E717" s="5"/>
    </row>
    <row r="718" spans="1:5" ht="20.7" customHeight="1">
      <c r="A718" s="9">
        <v>715</v>
      </c>
      <c r="B718" s="10" t="s">
        <v>713</v>
      </c>
      <c r="C718" s="10" t="s">
        <v>5</v>
      </c>
      <c r="D718" s="8"/>
      <c r="E718" s="5"/>
    </row>
    <row r="719" spans="1:5" ht="32.700000000000003" customHeight="1">
      <c r="A719" s="9">
        <v>716</v>
      </c>
      <c r="B719" s="10" t="s">
        <v>714</v>
      </c>
      <c r="C719" s="10" t="s">
        <v>5</v>
      </c>
      <c r="D719" s="8"/>
      <c r="E719" s="5"/>
    </row>
    <row r="720" spans="1:5" ht="20.7" customHeight="1">
      <c r="A720" s="9">
        <v>717</v>
      </c>
      <c r="B720" s="10" t="s">
        <v>715</v>
      </c>
      <c r="C720" s="10" t="s">
        <v>10</v>
      </c>
      <c r="D720" s="8"/>
      <c r="E720" s="5"/>
    </row>
    <row r="721" spans="1:5" ht="20.7" customHeight="1">
      <c r="A721" s="9">
        <v>718</v>
      </c>
      <c r="B721" s="10" t="s">
        <v>716</v>
      </c>
      <c r="C721" s="10" t="s">
        <v>5</v>
      </c>
      <c r="D721" s="8"/>
      <c r="E721" s="5"/>
    </row>
    <row r="722" spans="1:5" ht="20.7" customHeight="1">
      <c r="A722" s="9">
        <v>719</v>
      </c>
      <c r="B722" s="10" t="s">
        <v>717</v>
      </c>
      <c r="C722" s="10" t="s">
        <v>5</v>
      </c>
      <c r="D722" s="8"/>
      <c r="E722" s="5"/>
    </row>
    <row r="723" spans="1:5" ht="20.7" customHeight="1">
      <c r="A723" s="9">
        <v>720</v>
      </c>
      <c r="B723" s="10" t="s">
        <v>718</v>
      </c>
      <c r="C723" s="10" t="s">
        <v>5</v>
      </c>
      <c r="D723" s="8"/>
      <c r="E723" s="5"/>
    </row>
    <row r="724" spans="1:5" ht="20.7" customHeight="1">
      <c r="A724" s="9">
        <v>721</v>
      </c>
      <c r="B724" s="10" t="s">
        <v>719</v>
      </c>
      <c r="C724" s="10" t="s">
        <v>5</v>
      </c>
      <c r="D724" s="8"/>
      <c r="E724" s="5"/>
    </row>
    <row r="725" spans="1:5" ht="32.700000000000003" customHeight="1">
      <c r="A725" s="9">
        <v>722</v>
      </c>
      <c r="B725" s="10" t="s">
        <v>720</v>
      </c>
      <c r="C725" s="10" t="s">
        <v>10</v>
      </c>
      <c r="D725" s="8"/>
      <c r="E725" s="5"/>
    </row>
    <row r="726" spans="1:5" ht="20.7" customHeight="1">
      <c r="A726" s="9">
        <v>723</v>
      </c>
      <c r="B726" s="10" t="s">
        <v>721</v>
      </c>
      <c r="C726" s="10" t="s">
        <v>10</v>
      </c>
      <c r="D726" s="8"/>
      <c r="E726" s="5"/>
    </row>
    <row r="727" spans="1:5" ht="32.700000000000003" customHeight="1">
      <c r="A727" s="9">
        <v>724</v>
      </c>
      <c r="B727" s="10" t="s">
        <v>722</v>
      </c>
      <c r="C727" s="10" t="s">
        <v>5</v>
      </c>
      <c r="D727" s="8"/>
      <c r="E727" s="5"/>
    </row>
    <row r="728" spans="1:5" ht="32.700000000000003" customHeight="1">
      <c r="A728" s="9">
        <v>725</v>
      </c>
      <c r="B728" s="10" t="s">
        <v>723</v>
      </c>
      <c r="C728" s="10" t="s">
        <v>203</v>
      </c>
      <c r="D728" s="8"/>
      <c r="E728" s="5"/>
    </row>
    <row r="729" spans="1:5" ht="32.700000000000003" customHeight="1">
      <c r="A729" s="9">
        <v>726</v>
      </c>
      <c r="B729" s="10" t="s">
        <v>724</v>
      </c>
      <c r="C729" s="10" t="s">
        <v>5</v>
      </c>
      <c r="D729" s="8"/>
      <c r="E729" s="5"/>
    </row>
    <row r="730" spans="1:5" ht="20.7" customHeight="1">
      <c r="A730" s="9">
        <v>727</v>
      </c>
      <c r="B730" s="10" t="s">
        <v>725</v>
      </c>
      <c r="C730" s="10" t="s">
        <v>5</v>
      </c>
      <c r="D730" s="8"/>
      <c r="E730" s="5"/>
    </row>
    <row r="731" spans="1:5" ht="32.700000000000003" customHeight="1">
      <c r="A731" s="9">
        <v>728</v>
      </c>
      <c r="B731" s="10" t="s">
        <v>726</v>
      </c>
      <c r="C731" s="10" t="s">
        <v>5</v>
      </c>
      <c r="D731" s="8"/>
      <c r="E731" s="5"/>
    </row>
    <row r="732" spans="1:5" ht="32.700000000000003" customHeight="1">
      <c r="A732" s="9">
        <v>729</v>
      </c>
      <c r="B732" s="10" t="s">
        <v>727</v>
      </c>
      <c r="C732" s="10" t="s">
        <v>5</v>
      </c>
      <c r="D732" s="8"/>
      <c r="E732" s="5"/>
    </row>
    <row r="733" spans="1:5" ht="44.7" customHeight="1">
      <c r="A733" s="9">
        <v>730</v>
      </c>
      <c r="B733" s="10" t="s">
        <v>728</v>
      </c>
      <c r="C733" s="10" t="s">
        <v>5</v>
      </c>
      <c r="D733" s="8"/>
      <c r="E733" s="5"/>
    </row>
    <row r="734" spans="1:5" ht="32.700000000000003" customHeight="1">
      <c r="A734" s="9">
        <v>731</v>
      </c>
      <c r="B734" s="10" t="s">
        <v>729</v>
      </c>
      <c r="C734" s="10" t="s">
        <v>5</v>
      </c>
      <c r="D734" s="8"/>
      <c r="E734" s="5"/>
    </row>
    <row r="735" spans="1:5" ht="32.700000000000003" customHeight="1">
      <c r="A735" s="9">
        <v>732</v>
      </c>
      <c r="B735" s="10" t="s">
        <v>730</v>
      </c>
      <c r="C735" s="10" t="s">
        <v>5</v>
      </c>
      <c r="D735" s="8"/>
      <c r="E735" s="5"/>
    </row>
    <row r="736" spans="1:5" ht="20.7" customHeight="1">
      <c r="A736" s="9">
        <v>733</v>
      </c>
      <c r="B736" s="10" t="s">
        <v>731</v>
      </c>
      <c r="C736" s="10" t="s">
        <v>5</v>
      </c>
      <c r="D736" s="8"/>
      <c r="E736" s="5"/>
    </row>
    <row r="737" spans="1:5" ht="20.7" customHeight="1">
      <c r="A737" s="9">
        <v>734</v>
      </c>
      <c r="B737" s="10" t="s">
        <v>732</v>
      </c>
      <c r="C737" s="10" t="s">
        <v>5</v>
      </c>
      <c r="D737" s="8"/>
      <c r="E737" s="5"/>
    </row>
    <row r="738" spans="1:5" ht="20.7" customHeight="1">
      <c r="A738" s="9">
        <v>735</v>
      </c>
      <c r="B738" s="10" t="s">
        <v>733</v>
      </c>
      <c r="C738" s="10" t="s">
        <v>5</v>
      </c>
      <c r="D738" s="8"/>
      <c r="E738" s="5"/>
    </row>
    <row r="739" spans="1:5" ht="20.7" customHeight="1">
      <c r="A739" s="9">
        <v>736</v>
      </c>
      <c r="B739" s="10" t="s">
        <v>734</v>
      </c>
      <c r="C739" s="10" t="s">
        <v>5</v>
      </c>
      <c r="D739" s="8"/>
      <c r="E739" s="5"/>
    </row>
    <row r="740" spans="1:5" ht="32.700000000000003" customHeight="1">
      <c r="A740" s="9">
        <v>737</v>
      </c>
      <c r="B740" s="10" t="s">
        <v>735</v>
      </c>
      <c r="C740" s="10" t="s">
        <v>5</v>
      </c>
      <c r="D740" s="8"/>
      <c r="E740" s="5"/>
    </row>
    <row r="741" spans="1:5" ht="20.7" customHeight="1">
      <c r="A741" s="9">
        <v>738</v>
      </c>
      <c r="B741" s="10" t="s">
        <v>736</v>
      </c>
      <c r="C741" s="10" t="s">
        <v>5</v>
      </c>
      <c r="D741" s="8"/>
      <c r="E741" s="5"/>
    </row>
    <row r="742" spans="1:5" ht="20.7" customHeight="1">
      <c r="A742" s="9">
        <v>739</v>
      </c>
      <c r="B742" s="10" t="s">
        <v>737</v>
      </c>
      <c r="C742" s="10" t="s">
        <v>5</v>
      </c>
      <c r="D742" s="8"/>
      <c r="E742" s="5"/>
    </row>
    <row r="743" spans="1:5" ht="20.7" customHeight="1">
      <c r="A743" s="9">
        <v>740</v>
      </c>
      <c r="B743" s="10" t="s">
        <v>738</v>
      </c>
      <c r="C743" s="10" t="s">
        <v>5</v>
      </c>
      <c r="D743" s="8"/>
      <c r="E743" s="5"/>
    </row>
    <row r="744" spans="1:5" ht="20.7" customHeight="1">
      <c r="A744" s="9">
        <v>741</v>
      </c>
      <c r="B744" s="10" t="s">
        <v>739</v>
      </c>
      <c r="C744" s="10" t="s">
        <v>5</v>
      </c>
      <c r="D744" s="8"/>
      <c r="E744" s="5"/>
    </row>
    <row r="745" spans="1:5" ht="20.7" customHeight="1">
      <c r="A745" s="9">
        <v>742</v>
      </c>
      <c r="B745" s="10" t="s">
        <v>740</v>
      </c>
      <c r="C745" s="10" t="s">
        <v>5</v>
      </c>
      <c r="D745" s="8"/>
      <c r="E745" s="5"/>
    </row>
    <row r="746" spans="1:5" ht="32.700000000000003" customHeight="1">
      <c r="A746" s="9">
        <v>743</v>
      </c>
      <c r="B746" s="10" t="s">
        <v>741</v>
      </c>
      <c r="C746" s="10" t="s">
        <v>5</v>
      </c>
      <c r="D746" s="8"/>
      <c r="E746" s="5"/>
    </row>
    <row r="747" spans="1:5" ht="44.7" customHeight="1">
      <c r="A747" s="9">
        <v>744</v>
      </c>
      <c r="B747" s="10" t="s">
        <v>742</v>
      </c>
      <c r="C747" s="10" t="s">
        <v>5</v>
      </c>
      <c r="D747" s="8"/>
      <c r="E747" s="5"/>
    </row>
    <row r="748" spans="1:5" ht="32.700000000000003" customHeight="1">
      <c r="A748" s="9">
        <v>745</v>
      </c>
      <c r="B748" s="10" t="s">
        <v>743</v>
      </c>
      <c r="C748" s="10" t="s">
        <v>5</v>
      </c>
      <c r="D748" s="8"/>
      <c r="E748" s="5"/>
    </row>
    <row r="749" spans="1:5" ht="44.7" customHeight="1">
      <c r="A749" s="9">
        <v>746</v>
      </c>
      <c r="B749" s="10" t="s">
        <v>744</v>
      </c>
      <c r="C749" s="10" t="s">
        <v>5</v>
      </c>
      <c r="D749" s="8"/>
      <c r="E749" s="5"/>
    </row>
    <row r="750" spans="1:5" ht="44.7" customHeight="1">
      <c r="A750" s="9">
        <v>747</v>
      </c>
      <c r="B750" s="10" t="s">
        <v>745</v>
      </c>
      <c r="C750" s="10" t="s">
        <v>5</v>
      </c>
      <c r="D750" s="8"/>
      <c r="E750" s="5"/>
    </row>
    <row r="751" spans="1:5" ht="44.7" customHeight="1">
      <c r="A751" s="9">
        <v>748</v>
      </c>
      <c r="B751" s="10" t="s">
        <v>746</v>
      </c>
      <c r="C751" s="10" t="s">
        <v>5</v>
      </c>
      <c r="D751" s="8"/>
      <c r="E751" s="5"/>
    </row>
    <row r="752" spans="1:5" ht="32.700000000000003" customHeight="1">
      <c r="A752" s="9">
        <v>749</v>
      </c>
      <c r="B752" s="10" t="s">
        <v>747</v>
      </c>
      <c r="C752" s="10" t="s">
        <v>5</v>
      </c>
      <c r="D752" s="8"/>
      <c r="E752" s="5"/>
    </row>
    <row r="753" spans="1:5" ht="32.700000000000003" customHeight="1">
      <c r="A753" s="9">
        <v>750</v>
      </c>
      <c r="B753" s="10" t="s">
        <v>748</v>
      </c>
      <c r="C753" s="10" t="s">
        <v>5</v>
      </c>
      <c r="D753" s="8"/>
      <c r="E753" s="5"/>
    </row>
    <row r="754" spans="1:5" ht="32.700000000000003" customHeight="1">
      <c r="A754" s="9">
        <v>751</v>
      </c>
      <c r="B754" s="10" t="s">
        <v>749</v>
      </c>
      <c r="C754" s="10" t="s">
        <v>10</v>
      </c>
      <c r="D754" s="8"/>
      <c r="E754" s="5"/>
    </row>
    <row r="755" spans="1:5" ht="32.700000000000003" customHeight="1">
      <c r="A755" s="9">
        <v>752</v>
      </c>
      <c r="B755" s="10" t="s">
        <v>750</v>
      </c>
      <c r="C755" s="10" t="s">
        <v>10</v>
      </c>
      <c r="D755" s="8"/>
      <c r="E755" s="5"/>
    </row>
    <row r="756" spans="1:5" ht="20.7" customHeight="1">
      <c r="A756" s="9">
        <v>753</v>
      </c>
      <c r="B756" s="10" t="s">
        <v>751</v>
      </c>
      <c r="C756" s="10" t="s">
        <v>10</v>
      </c>
      <c r="D756" s="8"/>
      <c r="E756" s="5"/>
    </row>
    <row r="757" spans="1:5" ht="20.7" customHeight="1">
      <c r="A757" s="9">
        <v>754</v>
      </c>
      <c r="B757" s="10" t="s">
        <v>752</v>
      </c>
      <c r="C757" s="10" t="s">
        <v>10</v>
      </c>
      <c r="D757" s="8"/>
      <c r="E757" s="5"/>
    </row>
    <row r="758" spans="1:5" ht="32.700000000000003" customHeight="1">
      <c r="A758" s="9">
        <v>755</v>
      </c>
      <c r="B758" s="10" t="s">
        <v>753</v>
      </c>
      <c r="C758" s="10" t="s">
        <v>10</v>
      </c>
      <c r="D758" s="8"/>
      <c r="E758" s="5"/>
    </row>
    <row r="759" spans="1:5" ht="20.7" customHeight="1">
      <c r="A759" s="9">
        <v>756</v>
      </c>
      <c r="B759" s="10" t="s">
        <v>754</v>
      </c>
      <c r="C759" s="10" t="s">
        <v>10</v>
      </c>
      <c r="D759" s="8"/>
      <c r="E759" s="5"/>
    </row>
    <row r="760" spans="1:5" ht="32.700000000000003" customHeight="1">
      <c r="A760" s="9">
        <v>757</v>
      </c>
      <c r="B760" s="10" t="s">
        <v>755</v>
      </c>
      <c r="C760" s="10" t="s">
        <v>10</v>
      </c>
      <c r="D760" s="8"/>
      <c r="E760" s="5"/>
    </row>
    <row r="761" spans="1:5" ht="32.700000000000003" customHeight="1">
      <c r="A761" s="9">
        <v>758</v>
      </c>
      <c r="B761" s="10" t="s">
        <v>756</v>
      </c>
      <c r="C761" s="10" t="s">
        <v>10</v>
      </c>
      <c r="D761" s="8"/>
      <c r="E761" s="5"/>
    </row>
    <row r="762" spans="1:5" ht="20.7" customHeight="1">
      <c r="A762" s="9">
        <v>759</v>
      </c>
      <c r="B762" s="10" t="s">
        <v>757</v>
      </c>
      <c r="C762" s="10" t="s">
        <v>10</v>
      </c>
      <c r="D762" s="8"/>
      <c r="E762" s="5"/>
    </row>
    <row r="763" spans="1:5" ht="32.700000000000003" customHeight="1">
      <c r="A763" s="9">
        <v>760</v>
      </c>
      <c r="B763" s="10" t="s">
        <v>758</v>
      </c>
      <c r="C763" s="10" t="s">
        <v>10</v>
      </c>
      <c r="D763" s="8"/>
      <c r="E763" s="5"/>
    </row>
    <row r="764" spans="1:5" ht="20.7" customHeight="1">
      <c r="A764" s="9">
        <v>761</v>
      </c>
      <c r="B764" s="10" t="s">
        <v>759</v>
      </c>
      <c r="C764" s="10" t="s">
        <v>10</v>
      </c>
      <c r="D764" s="8"/>
      <c r="E764" s="5"/>
    </row>
    <row r="765" spans="1:5" ht="32.700000000000003" customHeight="1">
      <c r="A765" s="9">
        <v>762</v>
      </c>
      <c r="B765" s="10" t="s">
        <v>760</v>
      </c>
      <c r="C765" s="10" t="s">
        <v>5</v>
      </c>
      <c r="D765" s="8"/>
      <c r="E765" s="5"/>
    </row>
    <row r="766" spans="1:5" ht="20.7" customHeight="1">
      <c r="A766" s="9">
        <v>763</v>
      </c>
      <c r="B766" s="10" t="s">
        <v>761</v>
      </c>
      <c r="C766" s="10" t="s">
        <v>5</v>
      </c>
      <c r="D766" s="8"/>
      <c r="E766" s="5"/>
    </row>
    <row r="767" spans="1:5" ht="32.700000000000003" customHeight="1">
      <c r="A767" s="9">
        <v>764</v>
      </c>
      <c r="B767" s="10" t="s">
        <v>762</v>
      </c>
      <c r="C767" s="10" t="s">
        <v>5</v>
      </c>
      <c r="D767" s="8"/>
      <c r="E767" s="5"/>
    </row>
    <row r="768" spans="1:5" ht="32.700000000000003" customHeight="1">
      <c r="A768" s="9">
        <v>765</v>
      </c>
      <c r="B768" s="10" t="s">
        <v>763</v>
      </c>
      <c r="C768" s="10" t="s">
        <v>5</v>
      </c>
      <c r="D768" s="8"/>
      <c r="E768" s="5"/>
    </row>
    <row r="769" spans="1:5" ht="32.700000000000003" customHeight="1">
      <c r="A769" s="9">
        <v>766</v>
      </c>
      <c r="B769" s="10" t="s">
        <v>764</v>
      </c>
      <c r="C769" s="10" t="s">
        <v>5</v>
      </c>
      <c r="D769" s="8"/>
      <c r="E769" s="5"/>
    </row>
    <row r="770" spans="1:5" ht="20.7" customHeight="1">
      <c r="A770" s="9">
        <v>767</v>
      </c>
      <c r="B770" s="10" t="s">
        <v>765</v>
      </c>
      <c r="C770" s="10" t="s">
        <v>5</v>
      </c>
      <c r="D770" s="8"/>
      <c r="E770" s="5"/>
    </row>
    <row r="771" spans="1:5" ht="20.7" customHeight="1">
      <c r="A771" s="9">
        <v>768</v>
      </c>
      <c r="B771" s="10" t="s">
        <v>766</v>
      </c>
      <c r="C771" s="10" t="s">
        <v>5</v>
      </c>
      <c r="D771" s="8"/>
      <c r="E771" s="5"/>
    </row>
    <row r="772" spans="1:5" ht="32.700000000000003" customHeight="1">
      <c r="A772" s="9">
        <v>769</v>
      </c>
      <c r="B772" s="10" t="s">
        <v>767</v>
      </c>
      <c r="C772" s="10" t="s">
        <v>5</v>
      </c>
      <c r="D772" s="8"/>
      <c r="E772" s="5"/>
    </row>
    <row r="773" spans="1:5" ht="32.700000000000003" customHeight="1">
      <c r="A773" s="9">
        <v>770</v>
      </c>
      <c r="B773" s="10" t="s">
        <v>768</v>
      </c>
      <c r="C773" s="10" t="s">
        <v>5</v>
      </c>
      <c r="D773" s="8"/>
      <c r="E773" s="5"/>
    </row>
    <row r="774" spans="1:5" ht="32.700000000000003" customHeight="1">
      <c r="A774" s="9">
        <v>771</v>
      </c>
      <c r="B774" s="10" t="s">
        <v>769</v>
      </c>
      <c r="C774" s="10" t="s">
        <v>5</v>
      </c>
      <c r="D774" s="8"/>
      <c r="E774" s="5"/>
    </row>
    <row r="775" spans="1:5" ht="32.700000000000003" customHeight="1">
      <c r="A775" s="9">
        <v>772</v>
      </c>
      <c r="B775" s="10" t="s">
        <v>770</v>
      </c>
      <c r="C775" s="10" t="s">
        <v>5</v>
      </c>
      <c r="D775" s="8"/>
      <c r="E775" s="5"/>
    </row>
    <row r="776" spans="1:5" ht="20.7" customHeight="1">
      <c r="A776" s="9">
        <v>773</v>
      </c>
      <c r="B776" s="10" t="s">
        <v>771</v>
      </c>
      <c r="C776" s="10" t="s">
        <v>5</v>
      </c>
      <c r="D776" s="8"/>
      <c r="E776" s="5"/>
    </row>
    <row r="777" spans="1:5" ht="32.700000000000003" customHeight="1">
      <c r="A777" s="9">
        <v>774</v>
      </c>
      <c r="B777" s="10" t="s">
        <v>772</v>
      </c>
      <c r="C777" s="10" t="s">
        <v>5</v>
      </c>
      <c r="D777" s="8"/>
      <c r="E777" s="5"/>
    </row>
    <row r="778" spans="1:5" ht="20.7" customHeight="1">
      <c r="A778" s="9">
        <v>775</v>
      </c>
      <c r="B778" s="10" t="s">
        <v>773</v>
      </c>
      <c r="C778" s="10" t="s">
        <v>5</v>
      </c>
      <c r="D778" s="8"/>
      <c r="E778" s="5"/>
    </row>
    <row r="779" spans="1:5" ht="32.700000000000003" customHeight="1">
      <c r="A779" s="9">
        <v>776</v>
      </c>
      <c r="B779" s="10" t="s">
        <v>774</v>
      </c>
      <c r="C779" s="10" t="s">
        <v>5</v>
      </c>
      <c r="D779" s="8"/>
      <c r="E779" s="5"/>
    </row>
    <row r="780" spans="1:5" ht="32.700000000000003" customHeight="1">
      <c r="A780" s="9">
        <v>777</v>
      </c>
      <c r="B780" s="10" t="s">
        <v>775</v>
      </c>
      <c r="C780" s="10" t="s">
        <v>5</v>
      </c>
      <c r="D780" s="8"/>
      <c r="E780" s="5"/>
    </row>
    <row r="781" spans="1:5" ht="44.7" customHeight="1">
      <c r="A781" s="9">
        <v>778</v>
      </c>
      <c r="B781" s="10" t="s">
        <v>776</v>
      </c>
      <c r="C781" s="10" t="s">
        <v>5</v>
      </c>
      <c r="D781" s="8"/>
      <c r="E781" s="5"/>
    </row>
    <row r="782" spans="1:5" ht="32.700000000000003" customHeight="1">
      <c r="A782" s="9">
        <v>779</v>
      </c>
      <c r="B782" s="10" t="s">
        <v>777</v>
      </c>
      <c r="C782" s="10" t="s">
        <v>5</v>
      </c>
      <c r="D782" s="8"/>
      <c r="E782" s="5"/>
    </row>
    <row r="783" spans="1:5" ht="20.7" customHeight="1">
      <c r="A783" s="9">
        <v>780</v>
      </c>
      <c r="B783" s="10" t="s">
        <v>778</v>
      </c>
      <c r="C783" s="10" t="s">
        <v>203</v>
      </c>
      <c r="D783" s="8"/>
      <c r="E783" s="5"/>
    </row>
    <row r="784" spans="1:5" ht="32.700000000000003" customHeight="1">
      <c r="A784" s="9">
        <v>781</v>
      </c>
      <c r="B784" s="10" t="s">
        <v>779</v>
      </c>
      <c r="C784" s="10" t="s">
        <v>203</v>
      </c>
      <c r="D784" s="8"/>
      <c r="E784" s="5"/>
    </row>
    <row r="785" spans="1:5" ht="20.7" customHeight="1">
      <c r="A785" s="9">
        <v>782</v>
      </c>
      <c r="B785" s="10" t="s">
        <v>780</v>
      </c>
      <c r="C785" s="10" t="s">
        <v>203</v>
      </c>
      <c r="D785" s="8"/>
      <c r="E785" s="5"/>
    </row>
    <row r="786" spans="1:5" ht="32.700000000000003" customHeight="1">
      <c r="A786" s="9">
        <v>783</v>
      </c>
      <c r="B786" s="10" t="s">
        <v>781</v>
      </c>
      <c r="C786" s="10" t="s">
        <v>203</v>
      </c>
      <c r="D786" s="8"/>
      <c r="E786" s="5"/>
    </row>
    <row r="787" spans="1:5" ht="20.7" customHeight="1">
      <c r="A787" s="9">
        <v>784</v>
      </c>
      <c r="B787" s="10" t="s">
        <v>782</v>
      </c>
      <c r="C787" s="10" t="s">
        <v>203</v>
      </c>
      <c r="D787" s="8"/>
      <c r="E787" s="5"/>
    </row>
    <row r="788" spans="1:5" ht="32.700000000000003" customHeight="1">
      <c r="A788" s="9">
        <v>785</v>
      </c>
      <c r="B788" s="10" t="s">
        <v>783</v>
      </c>
      <c r="C788" s="10" t="s">
        <v>203</v>
      </c>
      <c r="D788" s="8"/>
      <c r="E788" s="5"/>
    </row>
    <row r="789" spans="1:5" ht="32.700000000000003" customHeight="1">
      <c r="A789" s="9">
        <v>786</v>
      </c>
      <c r="B789" s="10" t="s">
        <v>784</v>
      </c>
      <c r="C789" s="10" t="s">
        <v>203</v>
      </c>
      <c r="D789" s="8"/>
      <c r="E789" s="5"/>
    </row>
    <row r="790" spans="1:5" ht="32.700000000000003" customHeight="1">
      <c r="A790" s="9">
        <v>787</v>
      </c>
      <c r="B790" s="10" t="s">
        <v>785</v>
      </c>
      <c r="C790" s="10" t="s">
        <v>10</v>
      </c>
      <c r="D790" s="8"/>
      <c r="E790" s="5"/>
    </row>
    <row r="791" spans="1:5" ht="20.7" customHeight="1">
      <c r="A791" s="9">
        <v>788</v>
      </c>
      <c r="B791" s="10" t="s">
        <v>786</v>
      </c>
      <c r="C791" s="10" t="s">
        <v>10</v>
      </c>
      <c r="D791" s="8"/>
      <c r="E791" s="5"/>
    </row>
    <row r="792" spans="1:5" ht="32.700000000000003" customHeight="1">
      <c r="A792" s="9">
        <v>789</v>
      </c>
      <c r="B792" s="10" t="s">
        <v>787</v>
      </c>
      <c r="C792" s="10" t="s">
        <v>10</v>
      </c>
      <c r="D792" s="8"/>
      <c r="E792" s="5"/>
    </row>
    <row r="793" spans="1:5" ht="20.7" customHeight="1">
      <c r="A793" s="9">
        <v>790</v>
      </c>
      <c r="B793" s="10" t="s">
        <v>788</v>
      </c>
      <c r="C793" s="10" t="s">
        <v>10</v>
      </c>
      <c r="D793" s="8"/>
      <c r="E793" s="5"/>
    </row>
    <row r="794" spans="1:5" ht="32.700000000000003" customHeight="1">
      <c r="A794" s="9">
        <v>791</v>
      </c>
      <c r="B794" s="10" t="s">
        <v>789</v>
      </c>
      <c r="C794" s="10" t="s">
        <v>5</v>
      </c>
      <c r="D794" s="8"/>
      <c r="E794" s="5"/>
    </row>
    <row r="795" spans="1:5" ht="32.700000000000003" customHeight="1">
      <c r="A795" s="9">
        <v>792</v>
      </c>
      <c r="B795" s="10" t="s">
        <v>790</v>
      </c>
      <c r="C795" s="10" t="s">
        <v>10</v>
      </c>
      <c r="D795" s="8"/>
      <c r="E795" s="5"/>
    </row>
    <row r="796" spans="1:5" ht="32.700000000000003" customHeight="1">
      <c r="A796" s="9">
        <v>793</v>
      </c>
      <c r="B796" s="10" t="s">
        <v>791</v>
      </c>
      <c r="C796" s="10" t="s">
        <v>5</v>
      </c>
      <c r="D796" s="8"/>
      <c r="E796" s="5"/>
    </row>
    <row r="797" spans="1:5" ht="20.7" customHeight="1">
      <c r="A797" s="9">
        <v>794</v>
      </c>
      <c r="B797" s="10" t="s">
        <v>792</v>
      </c>
      <c r="C797" s="10" t="s">
        <v>5</v>
      </c>
      <c r="D797" s="8"/>
      <c r="E797" s="5"/>
    </row>
    <row r="798" spans="1:5" ht="32.700000000000003" customHeight="1">
      <c r="A798" s="9">
        <v>795</v>
      </c>
      <c r="B798" s="10" t="s">
        <v>793</v>
      </c>
      <c r="C798" s="10" t="s">
        <v>5</v>
      </c>
      <c r="D798" s="8"/>
      <c r="E798" s="5"/>
    </row>
    <row r="799" spans="1:5" ht="20.7" customHeight="1">
      <c r="A799" s="9">
        <v>796</v>
      </c>
      <c r="B799" s="10" t="s">
        <v>794</v>
      </c>
      <c r="C799" s="10" t="s">
        <v>10</v>
      </c>
      <c r="D799" s="8"/>
      <c r="E799" s="5"/>
    </row>
    <row r="800" spans="1:5" ht="32.700000000000003" customHeight="1">
      <c r="A800" s="9">
        <v>797</v>
      </c>
      <c r="B800" s="10" t="s">
        <v>795</v>
      </c>
      <c r="C800" s="10" t="s">
        <v>5</v>
      </c>
      <c r="D800" s="8"/>
      <c r="E800" s="5"/>
    </row>
    <row r="801" spans="1:5" ht="32.700000000000003" customHeight="1">
      <c r="A801" s="9">
        <v>798</v>
      </c>
      <c r="B801" s="10" t="s">
        <v>796</v>
      </c>
      <c r="C801" s="10" t="s">
        <v>5</v>
      </c>
      <c r="D801" s="8"/>
      <c r="E801" s="5"/>
    </row>
    <row r="802" spans="1:5" ht="32.700000000000003" customHeight="1">
      <c r="A802" s="9">
        <v>799</v>
      </c>
      <c r="B802" s="10" t="s">
        <v>797</v>
      </c>
      <c r="C802" s="10" t="s">
        <v>10</v>
      </c>
      <c r="D802" s="8"/>
      <c r="E802" s="5"/>
    </row>
    <row r="803" spans="1:5" ht="32.700000000000003" customHeight="1">
      <c r="A803" s="9">
        <v>800</v>
      </c>
      <c r="B803" s="10" t="s">
        <v>798</v>
      </c>
      <c r="C803" s="10" t="s">
        <v>5</v>
      </c>
      <c r="D803" s="8"/>
      <c r="E803" s="5"/>
    </row>
    <row r="804" spans="1:5" ht="20.7" customHeight="1">
      <c r="A804" s="9">
        <v>801</v>
      </c>
      <c r="B804" s="10" t="s">
        <v>799</v>
      </c>
      <c r="C804" s="10" t="s">
        <v>5</v>
      </c>
      <c r="D804" s="8"/>
      <c r="E804" s="5"/>
    </row>
    <row r="805" spans="1:5" ht="20.7" customHeight="1">
      <c r="A805" s="9">
        <v>802</v>
      </c>
      <c r="B805" s="10" t="s">
        <v>800</v>
      </c>
      <c r="C805" s="10" t="s">
        <v>5</v>
      </c>
      <c r="D805" s="8"/>
      <c r="E805" s="5"/>
    </row>
    <row r="806" spans="1:5" ht="20.7" customHeight="1">
      <c r="A806" s="9">
        <v>803</v>
      </c>
      <c r="B806" s="10" t="s">
        <v>801</v>
      </c>
      <c r="C806" s="10" t="s">
        <v>5</v>
      </c>
      <c r="D806" s="8"/>
      <c r="E806" s="5"/>
    </row>
    <row r="807" spans="1:5" ht="32.700000000000003" customHeight="1">
      <c r="A807" s="9">
        <v>804</v>
      </c>
      <c r="B807" s="10" t="s">
        <v>802</v>
      </c>
      <c r="C807" s="10" t="s">
        <v>5</v>
      </c>
      <c r="D807" s="8"/>
      <c r="E807" s="5"/>
    </row>
    <row r="808" spans="1:5" ht="20.7" customHeight="1">
      <c r="A808" s="9">
        <v>805</v>
      </c>
      <c r="B808" s="10" t="s">
        <v>803</v>
      </c>
      <c r="C808" s="10" t="s">
        <v>5</v>
      </c>
      <c r="D808" s="8"/>
      <c r="E808" s="5"/>
    </row>
    <row r="809" spans="1:5" ht="32.700000000000003" customHeight="1">
      <c r="A809" s="9">
        <v>806</v>
      </c>
      <c r="B809" s="10" t="s">
        <v>711</v>
      </c>
      <c r="C809" s="10" t="s">
        <v>5</v>
      </c>
      <c r="D809" s="8"/>
      <c r="E809" s="5"/>
    </row>
    <row r="810" spans="1:5" ht="32.700000000000003" customHeight="1">
      <c r="A810" s="9">
        <v>807</v>
      </c>
      <c r="B810" s="10" t="s">
        <v>804</v>
      </c>
      <c r="C810" s="10" t="s">
        <v>5</v>
      </c>
      <c r="D810" s="8"/>
      <c r="E810" s="5"/>
    </row>
    <row r="811" spans="1:5" ht="32.700000000000003" customHeight="1">
      <c r="A811" s="9">
        <v>808</v>
      </c>
      <c r="B811" s="10" t="s">
        <v>805</v>
      </c>
      <c r="C811" s="10" t="s">
        <v>5</v>
      </c>
      <c r="D811" s="8"/>
      <c r="E811" s="5"/>
    </row>
    <row r="812" spans="1:5" ht="32.700000000000003" customHeight="1">
      <c r="A812" s="9">
        <v>809</v>
      </c>
      <c r="B812" s="10" t="s">
        <v>806</v>
      </c>
      <c r="C812" s="10" t="s">
        <v>5</v>
      </c>
      <c r="D812" s="8"/>
      <c r="E812" s="5"/>
    </row>
    <row r="813" spans="1:5" ht="32.700000000000003" customHeight="1">
      <c r="A813" s="9">
        <v>810</v>
      </c>
      <c r="B813" s="10" t="s">
        <v>807</v>
      </c>
      <c r="C813" s="10" t="s">
        <v>5</v>
      </c>
      <c r="D813" s="8"/>
      <c r="E813" s="5"/>
    </row>
    <row r="814" spans="1:5" ht="32.700000000000003" customHeight="1">
      <c r="A814" s="9">
        <v>811</v>
      </c>
      <c r="B814" s="10" t="s">
        <v>808</v>
      </c>
      <c r="C814" s="10" t="s">
        <v>5</v>
      </c>
      <c r="D814" s="8"/>
      <c r="E814" s="5"/>
    </row>
    <row r="815" spans="1:5" ht="32.700000000000003" customHeight="1">
      <c r="A815" s="9">
        <v>812</v>
      </c>
      <c r="B815" s="10" t="s">
        <v>809</v>
      </c>
      <c r="C815" s="10" t="s">
        <v>5</v>
      </c>
      <c r="D815" s="8"/>
      <c r="E815" s="5"/>
    </row>
    <row r="816" spans="1:5" ht="32.700000000000003" customHeight="1">
      <c r="A816" s="9">
        <v>813</v>
      </c>
      <c r="B816" s="10" t="s">
        <v>810</v>
      </c>
      <c r="C816" s="10" t="s">
        <v>5</v>
      </c>
      <c r="D816" s="8"/>
      <c r="E816" s="5"/>
    </row>
    <row r="817" spans="1:5" ht="56.7" customHeight="1">
      <c r="A817" s="9">
        <v>814</v>
      </c>
      <c r="B817" s="10" t="s">
        <v>811</v>
      </c>
      <c r="C817" s="10" t="s">
        <v>5</v>
      </c>
      <c r="D817" s="8"/>
      <c r="E817" s="5"/>
    </row>
    <row r="818" spans="1:5" ht="32.700000000000003" customHeight="1">
      <c r="A818" s="9">
        <v>815</v>
      </c>
      <c r="B818" s="10" t="s">
        <v>812</v>
      </c>
      <c r="C818" s="10" t="s">
        <v>5</v>
      </c>
      <c r="D818" s="8"/>
      <c r="E818" s="5"/>
    </row>
    <row r="819" spans="1:5" ht="20.7" customHeight="1">
      <c r="A819" s="9">
        <v>816</v>
      </c>
      <c r="B819" s="10" t="s">
        <v>813</v>
      </c>
      <c r="C819" s="10" t="s">
        <v>5</v>
      </c>
      <c r="D819" s="8"/>
      <c r="E819" s="5"/>
    </row>
    <row r="820" spans="1:5" ht="32.700000000000003" customHeight="1">
      <c r="A820" s="9">
        <v>817</v>
      </c>
      <c r="B820" s="10" t="s">
        <v>814</v>
      </c>
      <c r="C820" s="10" t="s">
        <v>5</v>
      </c>
      <c r="D820" s="8"/>
      <c r="E820" s="5"/>
    </row>
    <row r="821" spans="1:5" ht="44.7" customHeight="1">
      <c r="A821" s="9">
        <v>818</v>
      </c>
      <c r="B821" s="10" t="s">
        <v>815</v>
      </c>
      <c r="C821" s="10" t="s">
        <v>5</v>
      </c>
      <c r="D821" s="8"/>
      <c r="E821" s="5"/>
    </row>
    <row r="822" spans="1:5" ht="32.700000000000003" customHeight="1">
      <c r="A822" s="9">
        <v>819</v>
      </c>
      <c r="B822" s="10" t="s">
        <v>816</v>
      </c>
      <c r="C822" s="10" t="s">
        <v>5</v>
      </c>
      <c r="D822" s="8"/>
      <c r="E822" s="5"/>
    </row>
    <row r="823" spans="1:5" ht="32.700000000000003" customHeight="1">
      <c r="A823" s="9">
        <v>820</v>
      </c>
      <c r="B823" s="10" t="s">
        <v>817</v>
      </c>
      <c r="C823" s="10" t="s">
        <v>10</v>
      </c>
      <c r="D823" s="8"/>
      <c r="E823" s="5"/>
    </row>
    <row r="824" spans="1:5" ht="20.7" customHeight="1">
      <c r="A824" s="9">
        <v>821</v>
      </c>
      <c r="B824" s="10" t="s">
        <v>818</v>
      </c>
      <c r="C824" s="10" t="s">
        <v>5</v>
      </c>
      <c r="D824" s="8"/>
      <c r="E824" s="5"/>
    </row>
    <row r="825" spans="1:5" ht="32.700000000000003" customHeight="1">
      <c r="A825" s="9">
        <v>822</v>
      </c>
      <c r="B825" s="10" t="s">
        <v>819</v>
      </c>
      <c r="C825" s="10" t="s">
        <v>5</v>
      </c>
      <c r="D825" s="8"/>
      <c r="E825" s="5"/>
    </row>
    <row r="826" spans="1:5" ht="32.700000000000003" customHeight="1">
      <c r="A826" s="9">
        <v>823</v>
      </c>
      <c r="B826" s="10" t="s">
        <v>820</v>
      </c>
      <c r="C826" s="10" t="s">
        <v>5</v>
      </c>
      <c r="D826" s="8"/>
      <c r="E826" s="5"/>
    </row>
    <row r="827" spans="1:5" ht="32.700000000000003" customHeight="1">
      <c r="A827" s="9">
        <v>824</v>
      </c>
      <c r="B827" s="10" t="s">
        <v>821</v>
      </c>
      <c r="C827" s="10" t="s">
        <v>5</v>
      </c>
      <c r="D827" s="8"/>
      <c r="E827" s="5"/>
    </row>
    <row r="828" spans="1:5" ht="20.7" customHeight="1">
      <c r="A828" s="9">
        <v>825</v>
      </c>
      <c r="B828" s="10" t="s">
        <v>822</v>
      </c>
      <c r="C828" s="10" t="s">
        <v>5</v>
      </c>
      <c r="D828" s="8"/>
      <c r="E828" s="5"/>
    </row>
    <row r="829" spans="1:5" ht="32.700000000000003" customHeight="1">
      <c r="A829" s="9">
        <v>826</v>
      </c>
      <c r="B829" s="10" t="s">
        <v>823</v>
      </c>
      <c r="C829" s="10" t="s">
        <v>5</v>
      </c>
      <c r="D829" s="8"/>
      <c r="E829" s="5"/>
    </row>
    <row r="830" spans="1:5" ht="20.7" customHeight="1">
      <c r="A830" s="9">
        <v>827</v>
      </c>
      <c r="B830" s="10" t="s">
        <v>824</v>
      </c>
      <c r="C830" s="10" t="s">
        <v>5</v>
      </c>
      <c r="D830" s="8"/>
      <c r="E830" s="5"/>
    </row>
    <row r="831" spans="1:5" ht="20.7" customHeight="1">
      <c r="A831" s="9">
        <v>828</v>
      </c>
      <c r="B831" s="10" t="s">
        <v>825</v>
      </c>
      <c r="C831" s="10" t="s">
        <v>5</v>
      </c>
      <c r="D831" s="8"/>
      <c r="E831" s="5"/>
    </row>
    <row r="832" spans="1:5" ht="20.7" customHeight="1">
      <c r="A832" s="9">
        <v>829</v>
      </c>
      <c r="B832" s="10" t="s">
        <v>826</v>
      </c>
      <c r="C832" s="10" t="s">
        <v>5</v>
      </c>
      <c r="D832" s="8"/>
      <c r="E832" s="5"/>
    </row>
    <row r="833" spans="1:5" ht="32.700000000000003" customHeight="1">
      <c r="A833" s="9">
        <v>830</v>
      </c>
      <c r="B833" s="10" t="s">
        <v>827</v>
      </c>
      <c r="C833" s="10" t="s">
        <v>5</v>
      </c>
      <c r="D833" s="8"/>
      <c r="E833" s="5"/>
    </row>
    <row r="834" spans="1:5" ht="20.7" customHeight="1">
      <c r="A834" s="9">
        <v>831</v>
      </c>
      <c r="B834" s="10" t="s">
        <v>828</v>
      </c>
      <c r="C834" s="10" t="s">
        <v>5</v>
      </c>
      <c r="D834" s="8"/>
      <c r="E834" s="5"/>
    </row>
    <row r="835" spans="1:5" ht="20.7" customHeight="1">
      <c r="A835" s="9">
        <v>832</v>
      </c>
      <c r="B835" s="10" t="s">
        <v>829</v>
      </c>
      <c r="C835" s="10" t="s">
        <v>5</v>
      </c>
      <c r="D835" s="8"/>
      <c r="E835" s="5"/>
    </row>
    <row r="836" spans="1:5" ht="20.7" customHeight="1">
      <c r="A836" s="9">
        <v>833</v>
      </c>
      <c r="B836" s="10" t="s">
        <v>830</v>
      </c>
      <c r="C836" s="10" t="s">
        <v>5</v>
      </c>
      <c r="D836" s="8"/>
      <c r="E836" s="5"/>
    </row>
    <row r="837" spans="1:5" ht="32.700000000000003" customHeight="1">
      <c r="A837" s="9">
        <v>834</v>
      </c>
      <c r="B837" s="10" t="s">
        <v>831</v>
      </c>
      <c r="C837" s="10" t="s">
        <v>5</v>
      </c>
      <c r="D837" s="8"/>
      <c r="E837" s="5"/>
    </row>
    <row r="838" spans="1:5" ht="20.7" customHeight="1">
      <c r="A838" s="9">
        <v>835</v>
      </c>
      <c r="B838" s="10" t="s">
        <v>832</v>
      </c>
      <c r="C838" s="10" t="s">
        <v>5</v>
      </c>
      <c r="D838" s="8"/>
      <c r="E838" s="5"/>
    </row>
    <row r="839" spans="1:5" ht="32.700000000000003" customHeight="1">
      <c r="A839" s="9">
        <v>836</v>
      </c>
      <c r="B839" s="10" t="s">
        <v>833</v>
      </c>
      <c r="C839" s="10" t="s">
        <v>5</v>
      </c>
      <c r="D839" s="8"/>
      <c r="E839" s="5"/>
    </row>
    <row r="840" spans="1:5" ht="20.7" customHeight="1">
      <c r="A840" s="9">
        <v>837</v>
      </c>
      <c r="B840" s="10" t="s">
        <v>834</v>
      </c>
      <c r="C840" s="10" t="s">
        <v>5</v>
      </c>
      <c r="D840" s="8"/>
      <c r="E840" s="5"/>
    </row>
    <row r="841" spans="1:5" ht="44.7" customHeight="1">
      <c r="A841" s="9">
        <v>838</v>
      </c>
      <c r="B841" s="10" t="s">
        <v>835</v>
      </c>
      <c r="C841" s="10" t="s">
        <v>5</v>
      </c>
      <c r="D841" s="8"/>
      <c r="E841" s="5"/>
    </row>
    <row r="842" spans="1:5" ht="32.700000000000003" customHeight="1">
      <c r="A842" s="9">
        <v>839</v>
      </c>
      <c r="B842" s="10" t="s">
        <v>836</v>
      </c>
      <c r="C842" s="10" t="s">
        <v>5</v>
      </c>
      <c r="D842" s="8"/>
      <c r="E842" s="5"/>
    </row>
    <row r="843" spans="1:5" ht="44.7" customHeight="1">
      <c r="A843" s="9">
        <v>840</v>
      </c>
      <c r="B843" s="10" t="s">
        <v>837</v>
      </c>
      <c r="C843" s="10" t="s">
        <v>5</v>
      </c>
      <c r="D843" s="8"/>
      <c r="E843" s="5"/>
    </row>
    <row r="844" spans="1:5" ht="44.7" customHeight="1">
      <c r="A844" s="9">
        <v>841</v>
      </c>
      <c r="B844" s="10" t="s">
        <v>838</v>
      </c>
      <c r="C844" s="10" t="s">
        <v>5</v>
      </c>
      <c r="D844" s="8"/>
      <c r="E844" s="5"/>
    </row>
    <row r="845" spans="1:5" ht="32.700000000000003" customHeight="1">
      <c r="A845" s="9">
        <v>842</v>
      </c>
      <c r="B845" s="10" t="s">
        <v>839</v>
      </c>
      <c r="C845" s="10" t="s">
        <v>5</v>
      </c>
      <c r="D845" s="8"/>
      <c r="E845" s="5"/>
    </row>
    <row r="846" spans="1:5" ht="20.7" customHeight="1">
      <c r="A846" s="9">
        <v>843</v>
      </c>
      <c r="B846" s="10" t="s">
        <v>840</v>
      </c>
      <c r="C846" s="10" t="s">
        <v>5</v>
      </c>
      <c r="D846" s="8"/>
      <c r="E846" s="5"/>
    </row>
    <row r="847" spans="1:5" ht="20.7" customHeight="1">
      <c r="A847" s="9">
        <v>844</v>
      </c>
      <c r="B847" s="10" t="s">
        <v>841</v>
      </c>
      <c r="C847" s="10" t="s">
        <v>5</v>
      </c>
      <c r="D847" s="8"/>
      <c r="E847" s="5"/>
    </row>
    <row r="848" spans="1:5" ht="20.7" customHeight="1">
      <c r="A848" s="9">
        <v>845</v>
      </c>
      <c r="B848" s="10" t="s">
        <v>842</v>
      </c>
      <c r="C848" s="10" t="s">
        <v>5</v>
      </c>
      <c r="D848" s="8"/>
      <c r="E848" s="5"/>
    </row>
    <row r="849" spans="1:5" ht="20.7" customHeight="1">
      <c r="A849" s="9">
        <v>846</v>
      </c>
      <c r="B849" s="10" t="s">
        <v>843</v>
      </c>
      <c r="C849" s="10" t="s">
        <v>5</v>
      </c>
      <c r="D849" s="8"/>
      <c r="E849" s="5"/>
    </row>
    <row r="850" spans="1:5" ht="32.700000000000003" customHeight="1">
      <c r="A850" s="9">
        <v>847</v>
      </c>
      <c r="B850" s="10" t="s">
        <v>844</v>
      </c>
      <c r="C850" s="10" t="s">
        <v>5</v>
      </c>
      <c r="D850" s="8"/>
      <c r="E850" s="5"/>
    </row>
    <row r="851" spans="1:5" ht="32.700000000000003" customHeight="1">
      <c r="A851" s="9">
        <v>848</v>
      </c>
      <c r="B851" s="10" t="s">
        <v>845</v>
      </c>
      <c r="C851" s="10" t="s">
        <v>5</v>
      </c>
      <c r="D851" s="8"/>
      <c r="E851" s="5"/>
    </row>
    <row r="852" spans="1:5" ht="20.7" customHeight="1">
      <c r="A852" s="9">
        <v>849</v>
      </c>
      <c r="B852" s="10" t="s">
        <v>846</v>
      </c>
      <c r="C852" s="10" t="s">
        <v>5</v>
      </c>
      <c r="D852" s="8"/>
      <c r="E852" s="5"/>
    </row>
    <row r="853" spans="1:5" ht="32.700000000000003" customHeight="1">
      <c r="A853" s="9">
        <v>850</v>
      </c>
      <c r="B853" s="10" t="s">
        <v>847</v>
      </c>
      <c r="C853" s="10" t="s">
        <v>5</v>
      </c>
      <c r="D853" s="8"/>
      <c r="E853" s="5"/>
    </row>
    <row r="854" spans="1:5" ht="20.7" customHeight="1">
      <c r="A854" s="9">
        <v>851</v>
      </c>
      <c r="B854" s="10" t="s">
        <v>848</v>
      </c>
      <c r="C854" s="10" t="s">
        <v>10</v>
      </c>
      <c r="D854" s="8"/>
      <c r="E854" s="5"/>
    </row>
    <row r="855" spans="1:5" ht="32.700000000000003" customHeight="1">
      <c r="A855" s="9">
        <v>852</v>
      </c>
      <c r="B855" s="10" t="s">
        <v>849</v>
      </c>
      <c r="C855" s="10" t="s">
        <v>5</v>
      </c>
      <c r="D855" s="8"/>
      <c r="E855" s="5"/>
    </row>
    <row r="856" spans="1:5" ht="44.7" customHeight="1">
      <c r="A856" s="9">
        <v>853</v>
      </c>
      <c r="B856" s="10" t="s">
        <v>850</v>
      </c>
      <c r="C856" s="10" t="s">
        <v>203</v>
      </c>
      <c r="D856" s="8"/>
      <c r="E856" s="5"/>
    </row>
    <row r="857" spans="1:5" ht="32.700000000000003" customHeight="1">
      <c r="A857" s="9">
        <v>854</v>
      </c>
      <c r="B857" s="10" t="s">
        <v>851</v>
      </c>
      <c r="C857" s="10" t="s">
        <v>203</v>
      </c>
      <c r="D857" s="8"/>
      <c r="E857" s="5"/>
    </row>
    <row r="858" spans="1:5" ht="32.700000000000003" customHeight="1">
      <c r="A858" s="9">
        <v>855</v>
      </c>
      <c r="B858" s="10" t="s">
        <v>852</v>
      </c>
      <c r="C858" s="10" t="s">
        <v>203</v>
      </c>
      <c r="D858" s="8"/>
      <c r="E858" s="5"/>
    </row>
    <row r="859" spans="1:5" ht="20.7" customHeight="1">
      <c r="A859" s="9">
        <v>856</v>
      </c>
      <c r="B859" s="10" t="s">
        <v>853</v>
      </c>
      <c r="C859" s="10" t="s">
        <v>5</v>
      </c>
      <c r="D859" s="8"/>
      <c r="E859" s="5"/>
    </row>
    <row r="860" spans="1:5" ht="44.7" customHeight="1">
      <c r="A860" s="9">
        <v>857</v>
      </c>
      <c r="B860" s="10" t="s">
        <v>854</v>
      </c>
      <c r="C860" s="10" t="s">
        <v>203</v>
      </c>
      <c r="D860" s="8"/>
      <c r="E860" s="5"/>
    </row>
    <row r="861" spans="1:5" ht="32.700000000000003" customHeight="1">
      <c r="A861" s="9">
        <v>858</v>
      </c>
      <c r="B861" s="10" t="s">
        <v>855</v>
      </c>
      <c r="C861" s="10" t="s">
        <v>203</v>
      </c>
      <c r="D861" s="8"/>
      <c r="E861" s="5"/>
    </row>
    <row r="862" spans="1:5" ht="32.700000000000003" customHeight="1">
      <c r="A862" s="9">
        <v>859</v>
      </c>
      <c r="B862" s="10" t="s">
        <v>856</v>
      </c>
      <c r="C862" s="10" t="s">
        <v>203</v>
      </c>
      <c r="D862" s="8"/>
      <c r="E862" s="5"/>
    </row>
    <row r="863" spans="1:5" ht="44.7" customHeight="1">
      <c r="A863" s="9">
        <v>860</v>
      </c>
      <c r="B863" s="10" t="s">
        <v>857</v>
      </c>
      <c r="C863" s="10" t="s">
        <v>203</v>
      </c>
      <c r="D863" s="8"/>
      <c r="E863" s="5"/>
    </row>
    <row r="864" spans="1:5" ht="44.7" customHeight="1">
      <c r="A864" s="9">
        <v>861</v>
      </c>
      <c r="B864" s="10" t="s">
        <v>858</v>
      </c>
      <c r="C864" s="10" t="s">
        <v>203</v>
      </c>
      <c r="D864" s="8"/>
      <c r="E864" s="5"/>
    </row>
    <row r="865" spans="1:5" ht="32.700000000000003" customHeight="1">
      <c r="A865" s="9">
        <v>862</v>
      </c>
      <c r="B865" s="10" t="s">
        <v>859</v>
      </c>
      <c r="C865" s="10" t="s">
        <v>203</v>
      </c>
      <c r="D865" s="8"/>
      <c r="E865" s="5"/>
    </row>
    <row r="866" spans="1:5" ht="44.7" customHeight="1">
      <c r="A866" s="9">
        <v>863</v>
      </c>
      <c r="B866" s="10" t="s">
        <v>860</v>
      </c>
      <c r="C866" s="10" t="s">
        <v>203</v>
      </c>
      <c r="D866" s="8"/>
      <c r="E866" s="5"/>
    </row>
    <row r="867" spans="1:5" ht="32.700000000000003" customHeight="1">
      <c r="A867" s="9">
        <v>864</v>
      </c>
      <c r="B867" s="10" t="s">
        <v>861</v>
      </c>
      <c r="C867" s="10" t="s">
        <v>203</v>
      </c>
      <c r="D867" s="8"/>
      <c r="E867" s="5"/>
    </row>
    <row r="868" spans="1:5" ht="32.700000000000003" customHeight="1">
      <c r="A868" s="9">
        <v>865</v>
      </c>
      <c r="B868" s="10" t="s">
        <v>862</v>
      </c>
      <c r="C868" s="10" t="s">
        <v>5</v>
      </c>
      <c r="D868" s="8"/>
      <c r="E868" s="5"/>
    </row>
    <row r="869" spans="1:5" ht="32.700000000000003" customHeight="1">
      <c r="A869" s="9">
        <v>866</v>
      </c>
      <c r="B869" s="10" t="s">
        <v>863</v>
      </c>
      <c r="C869" s="10" t="s">
        <v>10</v>
      </c>
      <c r="D869" s="8"/>
      <c r="E869" s="5"/>
    </row>
    <row r="870" spans="1:5" ht="44.7" customHeight="1">
      <c r="A870" s="9">
        <v>867</v>
      </c>
      <c r="B870" s="10" t="s">
        <v>864</v>
      </c>
      <c r="C870" s="10" t="s">
        <v>203</v>
      </c>
      <c r="D870" s="8"/>
      <c r="E870" s="5"/>
    </row>
    <row r="871" spans="1:5" ht="32.700000000000003" customHeight="1">
      <c r="A871" s="9">
        <v>868</v>
      </c>
      <c r="B871" s="10" t="s">
        <v>865</v>
      </c>
      <c r="C871" s="10" t="s">
        <v>203</v>
      </c>
      <c r="D871" s="8"/>
      <c r="E871" s="5"/>
    </row>
    <row r="872" spans="1:5" ht="32.700000000000003" customHeight="1">
      <c r="A872" s="9">
        <v>869</v>
      </c>
      <c r="B872" s="10" t="s">
        <v>866</v>
      </c>
      <c r="C872" s="10" t="s">
        <v>203</v>
      </c>
      <c r="D872" s="8"/>
      <c r="E872" s="5"/>
    </row>
    <row r="873" spans="1:5" ht="20.7" customHeight="1">
      <c r="A873" s="9">
        <v>870</v>
      </c>
      <c r="B873" s="10" t="s">
        <v>867</v>
      </c>
      <c r="C873" s="10" t="s">
        <v>5</v>
      </c>
      <c r="D873" s="8"/>
      <c r="E873" s="5"/>
    </row>
    <row r="874" spans="1:5" ht="44.7" customHeight="1">
      <c r="A874" s="9">
        <v>871</v>
      </c>
      <c r="B874" s="10" t="s">
        <v>868</v>
      </c>
      <c r="C874" s="10" t="s">
        <v>203</v>
      </c>
      <c r="D874" s="8"/>
      <c r="E874" s="5"/>
    </row>
    <row r="875" spans="1:5" ht="32.700000000000003" customHeight="1">
      <c r="A875" s="9">
        <v>872</v>
      </c>
      <c r="B875" s="10" t="s">
        <v>869</v>
      </c>
      <c r="C875" s="10" t="s">
        <v>203</v>
      </c>
      <c r="D875" s="8"/>
      <c r="E875" s="5"/>
    </row>
    <row r="876" spans="1:5" ht="32.700000000000003" customHeight="1">
      <c r="A876" s="9">
        <v>873</v>
      </c>
      <c r="B876" s="10" t="s">
        <v>870</v>
      </c>
      <c r="C876" s="10" t="s">
        <v>5</v>
      </c>
      <c r="D876" s="8"/>
      <c r="E876" s="5"/>
    </row>
    <row r="877" spans="1:5" ht="32.700000000000003" customHeight="1">
      <c r="A877" s="9">
        <v>874</v>
      </c>
      <c r="B877" s="10" t="s">
        <v>871</v>
      </c>
      <c r="C877" s="10" t="s">
        <v>5</v>
      </c>
      <c r="D877" s="8"/>
      <c r="E877" s="5"/>
    </row>
    <row r="878" spans="1:5" ht="32.700000000000003" customHeight="1">
      <c r="A878" s="9">
        <v>875</v>
      </c>
      <c r="B878" s="10" t="s">
        <v>872</v>
      </c>
      <c r="C878" s="10" t="s">
        <v>5</v>
      </c>
      <c r="D878" s="8"/>
      <c r="E878" s="5"/>
    </row>
    <row r="879" spans="1:5" ht="32.700000000000003" customHeight="1">
      <c r="A879" s="9">
        <v>876</v>
      </c>
      <c r="B879" s="10" t="s">
        <v>873</v>
      </c>
      <c r="C879" s="10" t="s">
        <v>5</v>
      </c>
      <c r="D879" s="8"/>
      <c r="E879" s="5"/>
    </row>
    <row r="880" spans="1:5" ht="32.700000000000003" customHeight="1">
      <c r="A880" s="9">
        <v>877</v>
      </c>
      <c r="B880" s="10" t="s">
        <v>874</v>
      </c>
      <c r="C880" s="10" t="s">
        <v>5</v>
      </c>
      <c r="D880" s="8"/>
      <c r="E880" s="5"/>
    </row>
    <row r="881" spans="1:5" ht="32.700000000000003" customHeight="1">
      <c r="A881" s="9">
        <v>878</v>
      </c>
      <c r="B881" s="10" t="s">
        <v>875</v>
      </c>
      <c r="C881" s="10" t="s">
        <v>5</v>
      </c>
      <c r="D881" s="8"/>
      <c r="E881" s="5"/>
    </row>
    <row r="882" spans="1:5" ht="32.700000000000003" customHeight="1">
      <c r="A882" s="9">
        <v>879</v>
      </c>
      <c r="B882" s="10" t="s">
        <v>876</v>
      </c>
      <c r="C882" s="10" t="s">
        <v>5</v>
      </c>
      <c r="D882" s="8"/>
      <c r="E882" s="5"/>
    </row>
    <row r="883" spans="1:5" ht="32.700000000000003" customHeight="1">
      <c r="A883" s="9">
        <v>880</v>
      </c>
      <c r="B883" s="10" t="s">
        <v>877</v>
      </c>
      <c r="C883" s="10" t="s">
        <v>5</v>
      </c>
      <c r="D883" s="8"/>
      <c r="E883" s="5"/>
    </row>
    <row r="884" spans="1:5" ht="32.700000000000003" customHeight="1">
      <c r="A884" s="9">
        <v>881</v>
      </c>
      <c r="B884" s="10" t="s">
        <v>878</v>
      </c>
      <c r="C884" s="10" t="s">
        <v>5</v>
      </c>
      <c r="D884" s="8"/>
      <c r="E884" s="5"/>
    </row>
    <row r="885" spans="1:5" ht="20.7" customHeight="1">
      <c r="A885" s="9">
        <v>882</v>
      </c>
      <c r="B885" s="10" t="s">
        <v>879</v>
      </c>
      <c r="C885" s="10" t="s">
        <v>5</v>
      </c>
      <c r="D885" s="8"/>
      <c r="E885" s="5"/>
    </row>
    <row r="886" spans="1:5" ht="32.700000000000003" customHeight="1">
      <c r="A886" s="9">
        <v>883</v>
      </c>
      <c r="B886" s="10" t="s">
        <v>880</v>
      </c>
      <c r="C886" s="10" t="s">
        <v>5</v>
      </c>
      <c r="D886" s="8"/>
      <c r="E886" s="5"/>
    </row>
    <row r="887" spans="1:5" ht="20.7" customHeight="1">
      <c r="A887" s="9">
        <v>884</v>
      </c>
      <c r="B887" s="10" t="s">
        <v>881</v>
      </c>
      <c r="C887" s="10" t="s">
        <v>5</v>
      </c>
      <c r="D887" s="8"/>
      <c r="E887" s="5"/>
    </row>
    <row r="888" spans="1:5" ht="20.7" customHeight="1">
      <c r="A888" s="9">
        <v>885</v>
      </c>
      <c r="B888" s="10" t="s">
        <v>882</v>
      </c>
      <c r="C888" s="10" t="s">
        <v>5</v>
      </c>
      <c r="D888" s="8"/>
      <c r="E888" s="5"/>
    </row>
    <row r="889" spans="1:5" ht="20.7" customHeight="1">
      <c r="A889" s="9">
        <v>886</v>
      </c>
      <c r="B889" s="10" t="s">
        <v>883</v>
      </c>
      <c r="C889" s="10" t="s">
        <v>10</v>
      </c>
      <c r="D889" s="8"/>
      <c r="E889" s="5"/>
    </row>
    <row r="890" spans="1:5" ht="32.700000000000003" customHeight="1">
      <c r="A890" s="9">
        <v>887</v>
      </c>
      <c r="B890" s="10" t="s">
        <v>884</v>
      </c>
      <c r="C890" s="10" t="s">
        <v>5</v>
      </c>
      <c r="D890" s="8"/>
      <c r="E890" s="5"/>
    </row>
    <row r="891" spans="1:5" ht="32.700000000000003" customHeight="1">
      <c r="A891" s="9">
        <v>888</v>
      </c>
      <c r="B891" s="10" t="s">
        <v>885</v>
      </c>
      <c r="C891" s="10" t="s">
        <v>5</v>
      </c>
      <c r="D891" s="8"/>
      <c r="E891" s="5"/>
    </row>
    <row r="892" spans="1:5" ht="32.700000000000003" customHeight="1">
      <c r="A892" s="9">
        <v>889</v>
      </c>
      <c r="B892" s="10" t="s">
        <v>886</v>
      </c>
      <c r="C892" s="10" t="s">
        <v>5</v>
      </c>
      <c r="D892" s="8"/>
      <c r="E892" s="5"/>
    </row>
    <row r="893" spans="1:5" ht="32.700000000000003" customHeight="1">
      <c r="A893" s="9">
        <v>890</v>
      </c>
      <c r="B893" s="10" t="s">
        <v>887</v>
      </c>
      <c r="C893" s="10" t="s">
        <v>5</v>
      </c>
      <c r="D893" s="8"/>
      <c r="E893" s="5"/>
    </row>
    <row r="894" spans="1:5" ht="32.700000000000003" customHeight="1">
      <c r="A894" s="9">
        <v>891</v>
      </c>
      <c r="B894" s="10" t="s">
        <v>888</v>
      </c>
      <c r="C894" s="10" t="s">
        <v>5</v>
      </c>
      <c r="D894" s="8"/>
      <c r="E894" s="5"/>
    </row>
    <row r="895" spans="1:5" ht="20.7" customHeight="1">
      <c r="A895" s="9">
        <v>892</v>
      </c>
      <c r="B895" s="10" t="s">
        <v>889</v>
      </c>
      <c r="C895" s="10" t="s">
        <v>5</v>
      </c>
      <c r="D895" s="8"/>
      <c r="E895" s="5"/>
    </row>
    <row r="896" spans="1:5" ht="32.700000000000003" customHeight="1">
      <c r="A896" s="9">
        <v>893</v>
      </c>
      <c r="B896" s="10" t="s">
        <v>890</v>
      </c>
      <c r="C896" s="10" t="s">
        <v>5</v>
      </c>
      <c r="D896" s="8"/>
      <c r="E896" s="5"/>
    </row>
    <row r="897" spans="1:5" ht="20.7" customHeight="1">
      <c r="A897" s="9">
        <v>894</v>
      </c>
      <c r="B897" s="10" t="s">
        <v>891</v>
      </c>
      <c r="C897" s="10" t="s">
        <v>5</v>
      </c>
      <c r="D897" s="8"/>
      <c r="E897" s="5"/>
    </row>
    <row r="898" spans="1:5" ht="32.700000000000003" customHeight="1">
      <c r="A898" s="9">
        <v>895</v>
      </c>
      <c r="B898" s="10" t="s">
        <v>892</v>
      </c>
      <c r="C898" s="10" t="s">
        <v>5</v>
      </c>
      <c r="D898" s="8"/>
      <c r="E898" s="5"/>
    </row>
    <row r="899" spans="1:5" ht="20.7" customHeight="1">
      <c r="A899" s="9">
        <v>896</v>
      </c>
      <c r="B899" s="10" t="s">
        <v>893</v>
      </c>
      <c r="C899" s="10" t="s">
        <v>5</v>
      </c>
      <c r="D899" s="8"/>
      <c r="E899" s="5"/>
    </row>
    <row r="900" spans="1:5" ht="20.7" customHeight="1">
      <c r="A900" s="9">
        <v>897</v>
      </c>
      <c r="B900" s="10" t="s">
        <v>894</v>
      </c>
      <c r="C900" s="10" t="s">
        <v>5</v>
      </c>
      <c r="D900" s="8"/>
      <c r="E900" s="5"/>
    </row>
    <row r="901" spans="1:5" ht="32.700000000000003" customHeight="1">
      <c r="A901" s="9">
        <v>898</v>
      </c>
      <c r="B901" s="10" t="s">
        <v>895</v>
      </c>
      <c r="C901" s="10" t="s">
        <v>5</v>
      </c>
      <c r="D901" s="8"/>
      <c r="E901" s="5"/>
    </row>
    <row r="902" spans="1:5" ht="20.7" customHeight="1">
      <c r="A902" s="9">
        <v>899</v>
      </c>
      <c r="B902" s="10" t="s">
        <v>896</v>
      </c>
      <c r="C902" s="10" t="s">
        <v>5</v>
      </c>
      <c r="D902" s="8"/>
      <c r="E902" s="5"/>
    </row>
    <row r="903" spans="1:5" ht="20.7" customHeight="1">
      <c r="A903" s="9">
        <v>900</v>
      </c>
      <c r="B903" s="10" t="s">
        <v>897</v>
      </c>
      <c r="C903" s="10" t="s">
        <v>5</v>
      </c>
      <c r="D903" s="8"/>
      <c r="E903" s="5"/>
    </row>
    <row r="904" spans="1:5" ht="20.7" customHeight="1">
      <c r="A904" s="9">
        <v>901</v>
      </c>
      <c r="B904" s="10" t="s">
        <v>898</v>
      </c>
      <c r="C904" s="10" t="s">
        <v>10</v>
      </c>
      <c r="D904" s="8"/>
      <c r="E904" s="5"/>
    </row>
    <row r="905" spans="1:5" ht="20.7" customHeight="1">
      <c r="A905" s="9">
        <v>902</v>
      </c>
      <c r="B905" s="10" t="s">
        <v>899</v>
      </c>
      <c r="C905" s="10" t="s">
        <v>5</v>
      </c>
      <c r="D905" s="8"/>
      <c r="E905" s="5"/>
    </row>
    <row r="906" spans="1:5" ht="20.7" customHeight="1">
      <c r="A906" s="9">
        <v>903</v>
      </c>
      <c r="B906" s="10" t="s">
        <v>900</v>
      </c>
      <c r="C906" s="10" t="s">
        <v>5</v>
      </c>
      <c r="D906" s="8"/>
      <c r="E906" s="5"/>
    </row>
    <row r="907" spans="1:5" ht="20.7" customHeight="1">
      <c r="A907" s="9">
        <v>904</v>
      </c>
      <c r="B907" s="10" t="s">
        <v>901</v>
      </c>
      <c r="C907" s="10" t="s">
        <v>10</v>
      </c>
      <c r="D907" s="8"/>
      <c r="E907" s="5"/>
    </row>
    <row r="908" spans="1:5" ht="20.7" customHeight="1">
      <c r="A908" s="9">
        <v>905</v>
      </c>
      <c r="B908" s="10" t="s">
        <v>902</v>
      </c>
      <c r="C908" s="10" t="s">
        <v>10</v>
      </c>
      <c r="D908" s="8"/>
      <c r="E908" s="5"/>
    </row>
    <row r="909" spans="1:5" ht="32.700000000000003" customHeight="1">
      <c r="A909" s="9">
        <v>906</v>
      </c>
      <c r="B909" s="10" t="s">
        <v>903</v>
      </c>
      <c r="C909" s="10" t="s">
        <v>10</v>
      </c>
      <c r="D909" s="8"/>
      <c r="E909" s="5"/>
    </row>
    <row r="910" spans="1:5" ht="20.7" customHeight="1">
      <c r="A910" s="9">
        <v>907</v>
      </c>
      <c r="B910" s="10" t="s">
        <v>904</v>
      </c>
      <c r="C910" s="10" t="s">
        <v>10</v>
      </c>
      <c r="D910" s="8"/>
      <c r="E910" s="5"/>
    </row>
    <row r="911" spans="1:5" ht="32.700000000000003" customHeight="1">
      <c r="A911" s="9">
        <v>908</v>
      </c>
      <c r="B911" s="10" t="s">
        <v>905</v>
      </c>
      <c r="C911" s="10" t="s">
        <v>10</v>
      </c>
      <c r="D911" s="8"/>
      <c r="E911" s="5"/>
    </row>
    <row r="912" spans="1:5" ht="20.7" customHeight="1">
      <c r="A912" s="9">
        <v>909</v>
      </c>
      <c r="B912" s="10" t="s">
        <v>906</v>
      </c>
      <c r="C912" s="10" t="s">
        <v>5</v>
      </c>
      <c r="D912" s="8"/>
      <c r="E912" s="5"/>
    </row>
    <row r="913" spans="1:5" ht="20.7" customHeight="1">
      <c r="A913" s="9">
        <v>910</v>
      </c>
      <c r="B913" s="10" t="s">
        <v>907</v>
      </c>
      <c r="C913" s="10" t="s">
        <v>5</v>
      </c>
      <c r="D913" s="8"/>
      <c r="E913" s="5"/>
    </row>
    <row r="914" spans="1:5" ht="32.700000000000003" customHeight="1">
      <c r="A914" s="9">
        <v>911</v>
      </c>
      <c r="B914" s="10" t="s">
        <v>908</v>
      </c>
      <c r="C914" s="10" t="s">
        <v>648</v>
      </c>
      <c r="D914" s="8"/>
      <c r="E914" s="5"/>
    </row>
    <row r="915" spans="1:5" ht="44.7" customHeight="1">
      <c r="A915" s="9">
        <v>912</v>
      </c>
      <c r="B915" s="10" t="s">
        <v>909</v>
      </c>
      <c r="C915" s="10" t="s">
        <v>203</v>
      </c>
      <c r="D915" s="8"/>
      <c r="E915" s="5"/>
    </row>
    <row r="916" spans="1:5" ht="32.700000000000003" customHeight="1">
      <c r="A916" s="9">
        <v>913</v>
      </c>
      <c r="B916" s="10" t="s">
        <v>910</v>
      </c>
      <c r="C916" s="10" t="s">
        <v>203</v>
      </c>
      <c r="D916" s="8"/>
      <c r="E916" s="5"/>
    </row>
    <row r="917" spans="1:5" ht="44.7" customHeight="1">
      <c r="A917" s="9">
        <v>914</v>
      </c>
      <c r="B917" s="10" t="s">
        <v>911</v>
      </c>
      <c r="C917" s="10" t="s">
        <v>203</v>
      </c>
      <c r="D917" s="8"/>
      <c r="E917" s="5"/>
    </row>
    <row r="918" spans="1:5" ht="44.7" customHeight="1">
      <c r="A918" s="9">
        <v>915</v>
      </c>
      <c r="B918" s="10" t="s">
        <v>912</v>
      </c>
      <c r="C918" s="10" t="s">
        <v>203</v>
      </c>
      <c r="D918" s="8"/>
      <c r="E918" s="5"/>
    </row>
    <row r="919" spans="1:5" ht="44.7" customHeight="1">
      <c r="A919" s="9">
        <v>916</v>
      </c>
      <c r="B919" s="10" t="s">
        <v>913</v>
      </c>
      <c r="C919" s="10" t="s">
        <v>203</v>
      </c>
      <c r="D919" s="8"/>
      <c r="E919" s="5"/>
    </row>
    <row r="920" spans="1:5" ht="44.7" customHeight="1">
      <c r="A920" s="9">
        <v>917</v>
      </c>
      <c r="B920" s="10" t="s">
        <v>914</v>
      </c>
      <c r="C920" s="10" t="s">
        <v>203</v>
      </c>
      <c r="D920" s="8"/>
      <c r="E920" s="5"/>
    </row>
    <row r="921" spans="1:5" ht="32.700000000000003" customHeight="1">
      <c r="A921" s="9">
        <v>918</v>
      </c>
      <c r="B921" s="10" t="s">
        <v>915</v>
      </c>
      <c r="C921" s="10" t="s">
        <v>5</v>
      </c>
      <c r="D921" s="8"/>
      <c r="E921" s="5"/>
    </row>
    <row r="922" spans="1:5" ht="32.700000000000003" customHeight="1">
      <c r="A922" s="9">
        <v>919</v>
      </c>
      <c r="B922" s="10" t="s">
        <v>916</v>
      </c>
      <c r="C922" s="10" t="s">
        <v>5</v>
      </c>
      <c r="D922" s="8"/>
      <c r="E922" s="5"/>
    </row>
    <row r="923" spans="1:5" ht="32.700000000000003" customHeight="1">
      <c r="A923" s="9">
        <v>920</v>
      </c>
      <c r="B923" s="10" t="s">
        <v>917</v>
      </c>
      <c r="C923" s="10" t="s">
        <v>5</v>
      </c>
      <c r="D923" s="8"/>
      <c r="E923" s="5"/>
    </row>
    <row r="924" spans="1:5" ht="32.700000000000003" customHeight="1">
      <c r="A924" s="9">
        <v>921</v>
      </c>
      <c r="B924" s="10" t="s">
        <v>918</v>
      </c>
      <c r="C924" s="10" t="s">
        <v>5</v>
      </c>
      <c r="D924" s="8"/>
      <c r="E924" s="5"/>
    </row>
    <row r="925" spans="1:5" ht="20.7" customHeight="1">
      <c r="A925" s="9">
        <v>922</v>
      </c>
      <c r="B925" s="10" t="s">
        <v>919</v>
      </c>
      <c r="C925" s="10" t="s">
        <v>5</v>
      </c>
      <c r="D925" s="8"/>
      <c r="E925" s="5"/>
    </row>
    <row r="926" spans="1:5" ht="20.7" customHeight="1">
      <c r="A926" s="9">
        <v>923</v>
      </c>
      <c r="B926" s="10" t="s">
        <v>920</v>
      </c>
      <c r="C926" s="10" t="s">
        <v>10</v>
      </c>
      <c r="D926" s="8"/>
      <c r="E926" s="5"/>
    </row>
    <row r="927" spans="1:5" ht="20.7" customHeight="1">
      <c r="A927" s="9">
        <v>924</v>
      </c>
      <c r="B927" s="10" t="s">
        <v>921</v>
      </c>
      <c r="C927" s="10" t="s">
        <v>10</v>
      </c>
      <c r="D927" s="8"/>
      <c r="E927" s="5"/>
    </row>
    <row r="928" spans="1:5" ht="20.7" customHeight="1">
      <c r="A928" s="9">
        <v>925</v>
      </c>
      <c r="B928" s="10" t="s">
        <v>922</v>
      </c>
      <c r="C928" s="10" t="s">
        <v>5</v>
      </c>
      <c r="D928" s="8"/>
      <c r="E928" s="5"/>
    </row>
    <row r="929" spans="1:5" ht="32.700000000000003" customHeight="1">
      <c r="A929" s="9">
        <v>926</v>
      </c>
      <c r="B929" s="10" t="s">
        <v>923</v>
      </c>
      <c r="C929" s="10" t="s">
        <v>10</v>
      </c>
      <c r="D929" s="8"/>
      <c r="E929" s="5"/>
    </row>
    <row r="930" spans="1:5" ht="32.700000000000003" customHeight="1">
      <c r="A930" s="9">
        <v>927</v>
      </c>
      <c r="B930" s="10" t="s">
        <v>924</v>
      </c>
      <c r="C930" s="10" t="s">
        <v>5</v>
      </c>
      <c r="D930" s="8"/>
      <c r="E930" s="5"/>
    </row>
    <row r="931" spans="1:5" ht="32.700000000000003" customHeight="1">
      <c r="A931" s="9">
        <v>928</v>
      </c>
      <c r="B931" s="10" t="s">
        <v>925</v>
      </c>
      <c r="C931" s="10" t="s">
        <v>5</v>
      </c>
      <c r="D931" s="8"/>
      <c r="E931" s="5"/>
    </row>
    <row r="932" spans="1:5" ht="20.7" customHeight="1">
      <c r="A932" s="9">
        <v>929</v>
      </c>
      <c r="B932" s="10" t="s">
        <v>926</v>
      </c>
      <c r="C932" s="10" t="s">
        <v>5</v>
      </c>
      <c r="D932" s="8"/>
      <c r="E932" s="5"/>
    </row>
    <row r="933" spans="1:5" ht="32.700000000000003" customHeight="1">
      <c r="A933" s="9">
        <v>930</v>
      </c>
      <c r="B933" s="10" t="s">
        <v>927</v>
      </c>
      <c r="C933" s="10" t="s">
        <v>5</v>
      </c>
      <c r="D933" s="8"/>
      <c r="E933" s="5"/>
    </row>
    <row r="934" spans="1:5" ht="20.7" customHeight="1">
      <c r="A934" s="9">
        <v>931</v>
      </c>
      <c r="B934" s="10" t="s">
        <v>928</v>
      </c>
      <c r="C934" s="10" t="s">
        <v>5</v>
      </c>
      <c r="D934" s="8"/>
      <c r="E934" s="5"/>
    </row>
    <row r="935" spans="1:5" ht="44.7" customHeight="1">
      <c r="A935" s="9">
        <v>932</v>
      </c>
      <c r="B935" s="10" t="s">
        <v>929</v>
      </c>
      <c r="C935" s="10" t="s">
        <v>5</v>
      </c>
      <c r="D935" s="8"/>
      <c r="E935" s="5"/>
    </row>
    <row r="936" spans="1:5" ht="20.7" customHeight="1">
      <c r="A936" s="9">
        <v>933</v>
      </c>
      <c r="B936" s="10" t="s">
        <v>930</v>
      </c>
      <c r="C936" s="10" t="s">
        <v>5</v>
      </c>
      <c r="D936" s="8"/>
      <c r="E936" s="5"/>
    </row>
    <row r="937" spans="1:5" ht="32.700000000000003" customHeight="1">
      <c r="A937" s="9">
        <v>934</v>
      </c>
      <c r="B937" s="10" t="s">
        <v>931</v>
      </c>
      <c r="C937" s="10" t="s">
        <v>5</v>
      </c>
      <c r="D937" s="8"/>
      <c r="E937" s="5"/>
    </row>
    <row r="938" spans="1:5" ht="32.700000000000003" customHeight="1">
      <c r="A938" s="9">
        <v>935</v>
      </c>
      <c r="B938" s="10" t="s">
        <v>932</v>
      </c>
      <c r="C938" s="10" t="s">
        <v>5</v>
      </c>
      <c r="D938" s="8"/>
      <c r="E938" s="5"/>
    </row>
    <row r="939" spans="1:5" ht="20.7" customHeight="1">
      <c r="A939" s="9">
        <v>936</v>
      </c>
      <c r="B939" s="10" t="s">
        <v>933</v>
      </c>
      <c r="C939" s="10" t="s">
        <v>5</v>
      </c>
      <c r="D939" s="8"/>
      <c r="E939" s="5"/>
    </row>
    <row r="940" spans="1:5" ht="20.7" customHeight="1">
      <c r="A940" s="9">
        <v>937</v>
      </c>
      <c r="B940" s="10" t="s">
        <v>934</v>
      </c>
      <c r="C940" s="10" t="s">
        <v>10</v>
      </c>
      <c r="D940" s="8"/>
      <c r="E940" s="5"/>
    </row>
    <row r="941" spans="1:5" ht="20.7" customHeight="1">
      <c r="A941" s="9">
        <v>938</v>
      </c>
      <c r="B941" s="10" t="s">
        <v>935</v>
      </c>
      <c r="C941" s="10" t="s">
        <v>5</v>
      </c>
      <c r="D941" s="8"/>
      <c r="E941" s="5"/>
    </row>
    <row r="942" spans="1:5" ht="20.7" customHeight="1">
      <c r="A942" s="9">
        <v>939</v>
      </c>
      <c r="B942" s="10" t="s">
        <v>936</v>
      </c>
      <c r="C942" s="10" t="s">
        <v>5</v>
      </c>
      <c r="D942" s="8"/>
      <c r="E942" s="5"/>
    </row>
    <row r="943" spans="1:5" ht="20.7" customHeight="1">
      <c r="A943" s="9">
        <v>940</v>
      </c>
      <c r="B943" s="10" t="s">
        <v>937</v>
      </c>
      <c r="C943" s="10" t="s">
        <v>10</v>
      </c>
      <c r="D943" s="8"/>
      <c r="E943" s="5"/>
    </row>
    <row r="944" spans="1:5" ht="20.7" customHeight="1">
      <c r="A944" s="9">
        <v>941</v>
      </c>
      <c r="B944" s="10" t="s">
        <v>938</v>
      </c>
      <c r="C944" s="10" t="s">
        <v>10</v>
      </c>
      <c r="D944" s="8"/>
      <c r="E944" s="5"/>
    </row>
    <row r="945" spans="1:5" ht="32.700000000000003" customHeight="1">
      <c r="A945" s="9">
        <v>942</v>
      </c>
      <c r="B945" s="10" t="s">
        <v>939</v>
      </c>
      <c r="C945" s="10" t="s">
        <v>10</v>
      </c>
      <c r="D945" s="8"/>
      <c r="E945" s="5"/>
    </row>
    <row r="946" spans="1:5" ht="32.700000000000003" customHeight="1">
      <c r="A946" s="9">
        <v>943</v>
      </c>
      <c r="B946" s="10" t="s">
        <v>940</v>
      </c>
      <c r="C946" s="10" t="s">
        <v>5</v>
      </c>
      <c r="D946" s="8"/>
      <c r="E946" s="5"/>
    </row>
    <row r="947" spans="1:5" ht="32.700000000000003" customHeight="1">
      <c r="A947" s="9">
        <v>944</v>
      </c>
      <c r="B947" s="10" t="s">
        <v>941</v>
      </c>
      <c r="C947" s="10" t="s">
        <v>203</v>
      </c>
      <c r="D947" s="8"/>
      <c r="E947" s="5"/>
    </row>
    <row r="948" spans="1:5" ht="32.700000000000003" customHeight="1">
      <c r="A948" s="9">
        <v>945</v>
      </c>
      <c r="B948" s="10" t="s">
        <v>942</v>
      </c>
      <c r="C948" s="10" t="s">
        <v>203</v>
      </c>
      <c r="D948" s="8"/>
      <c r="E948" s="5"/>
    </row>
    <row r="949" spans="1:5" ht="32.700000000000003" customHeight="1">
      <c r="A949" s="9">
        <v>946</v>
      </c>
      <c r="B949" s="10" t="s">
        <v>943</v>
      </c>
      <c r="C949" s="10" t="s">
        <v>10</v>
      </c>
      <c r="D949" s="8"/>
      <c r="E949" s="5"/>
    </row>
    <row r="950" spans="1:5" ht="20.7" customHeight="1">
      <c r="A950" s="9">
        <v>947</v>
      </c>
      <c r="B950" s="10" t="s">
        <v>944</v>
      </c>
      <c r="C950" s="10" t="s">
        <v>203</v>
      </c>
      <c r="D950" s="8"/>
      <c r="E950" s="5"/>
    </row>
    <row r="951" spans="1:5" ht="20.7" customHeight="1">
      <c r="A951" s="9">
        <v>948</v>
      </c>
      <c r="B951" s="10" t="s">
        <v>945</v>
      </c>
      <c r="C951" s="10" t="s">
        <v>5</v>
      </c>
      <c r="D951" s="8"/>
      <c r="E951" s="5"/>
    </row>
    <row r="952" spans="1:5" ht="20.7" customHeight="1">
      <c r="A952" s="9">
        <v>949</v>
      </c>
      <c r="B952" s="10" t="s">
        <v>946</v>
      </c>
      <c r="C952" s="10" t="s">
        <v>5</v>
      </c>
      <c r="D952" s="8"/>
      <c r="E952" s="5"/>
    </row>
    <row r="953" spans="1:5" ht="32.700000000000003" customHeight="1">
      <c r="A953" s="9">
        <v>950</v>
      </c>
      <c r="B953" s="10" t="s">
        <v>947</v>
      </c>
      <c r="C953" s="10" t="s">
        <v>203</v>
      </c>
      <c r="D953" s="8"/>
      <c r="E953" s="5"/>
    </row>
    <row r="954" spans="1:5" ht="32.700000000000003" customHeight="1">
      <c r="A954" s="9">
        <v>951</v>
      </c>
      <c r="B954" s="10" t="s">
        <v>948</v>
      </c>
      <c r="C954" s="10" t="s">
        <v>203</v>
      </c>
      <c r="D954" s="8"/>
      <c r="E954" s="5"/>
    </row>
    <row r="955" spans="1:5" ht="32.700000000000003" customHeight="1">
      <c r="A955" s="9">
        <v>952</v>
      </c>
      <c r="B955" s="10" t="s">
        <v>949</v>
      </c>
      <c r="C955" s="10" t="s">
        <v>203</v>
      </c>
      <c r="D955" s="8"/>
      <c r="E955" s="5"/>
    </row>
    <row r="956" spans="1:5" ht="32.700000000000003" customHeight="1">
      <c r="A956" s="9">
        <v>953</v>
      </c>
      <c r="B956" s="10" t="s">
        <v>950</v>
      </c>
      <c r="C956" s="10" t="s">
        <v>203</v>
      </c>
      <c r="D956" s="8"/>
      <c r="E956" s="5"/>
    </row>
    <row r="957" spans="1:5" ht="20.7" customHeight="1">
      <c r="A957" s="9">
        <v>954</v>
      </c>
      <c r="B957" s="10" t="s">
        <v>951</v>
      </c>
      <c r="C957" s="10" t="s">
        <v>203</v>
      </c>
      <c r="D957" s="8"/>
      <c r="E957" s="5"/>
    </row>
    <row r="958" spans="1:5" ht="32.700000000000003" customHeight="1">
      <c r="A958" s="9">
        <v>955</v>
      </c>
      <c r="B958" s="10" t="s">
        <v>952</v>
      </c>
      <c r="C958" s="10" t="s">
        <v>203</v>
      </c>
      <c r="D958" s="8"/>
      <c r="E958" s="5"/>
    </row>
    <row r="959" spans="1:5" ht="20.7" customHeight="1">
      <c r="A959" s="9">
        <v>956</v>
      </c>
      <c r="B959" s="10" t="s">
        <v>953</v>
      </c>
      <c r="C959" s="10" t="s">
        <v>203</v>
      </c>
      <c r="D959" s="8"/>
      <c r="E959" s="5"/>
    </row>
    <row r="960" spans="1:5" ht="32.700000000000003" customHeight="1">
      <c r="A960" s="9">
        <v>957</v>
      </c>
      <c r="B960" s="10" t="s">
        <v>954</v>
      </c>
      <c r="C960" s="10" t="s">
        <v>203</v>
      </c>
      <c r="D960" s="8"/>
      <c r="E960" s="5"/>
    </row>
    <row r="961" spans="1:5" ht="20.7" customHeight="1">
      <c r="A961" s="9">
        <v>958</v>
      </c>
      <c r="B961" s="10" t="s">
        <v>955</v>
      </c>
      <c r="C961" s="10" t="s">
        <v>203</v>
      </c>
      <c r="D961" s="8"/>
      <c r="E961" s="5"/>
    </row>
    <row r="962" spans="1:5" ht="32.700000000000003" customHeight="1">
      <c r="A962" s="9">
        <v>959</v>
      </c>
      <c r="B962" s="10" t="s">
        <v>956</v>
      </c>
      <c r="C962" s="10" t="s">
        <v>203</v>
      </c>
      <c r="D962" s="8"/>
      <c r="E962" s="5"/>
    </row>
    <row r="963" spans="1:5" ht="20.7" customHeight="1">
      <c r="A963" s="9">
        <v>960</v>
      </c>
      <c r="B963" s="10" t="s">
        <v>957</v>
      </c>
      <c r="C963" s="10" t="s">
        <v>203</v>
      </c>
      <c r="D963" s="8"/>
      <c r="E963" s="5"/>
    </row>
    <row r="964" spans="1:5" ht="44.7" customHeight="1">
      <c r="A964" s="9">
        <v>961</v>
      </c>
      <c r="B964" s="10" t="s">
        <v>958</v>
      </c>
      <c r="C964" s="10" t="s">
        <v>203</v>
      </c>
      <c r="D964" s="8"/>
      <c r="E964" s="5"/>
    </row>
    <row r="965" spans="1:5" ht="32.700000000000003" customHeight="1">
      <c r="A965" s="9">
        <v>962</v>
      </c>
      <c r="B965" s="10" t="s">
        <v>959</v>
      </c>
      <c r="C965" s="10" t="s">
        <v>203</v>
      </c>
      <c r="D965" s="8"/>
      <c r="E965" s="5"/>
    </row>
    <row r="966" spans="1:5" ht="32.700000000000003" customHeight="1">
      <c r="A966" s="9">
        <v>963</v>
      </c>
      <c r="B966" s="10" t="s">
        <v>959</v>
      </c>
      <c r="C966" s="10" t="s">
        <v>203</v>
      </c>
      <c r="D966" s="8"/>
      <c r="E966" s="5"/>
    </row>
    <row r="967" spans="1:5" ht="32.700000000000003" customHeight="1">
      <c r="A967" s="9">
        <v>964</v>
      </c>
      <c r="B967" s="10" t="s">
        <v>960</v>
      </c>
      <c r="C967" s="10" t="s">
        <v>203</v>
      </c>
      <c r="D967" s="8"/>
      <c r="E967" s="5"/>
    </row>
    <row r="968" spans="1:5" ht="44.7" customHeight="1">
      <c r="A968" s="9">
        <v>965</v>
      </c>
      <c r="B968" s="10" t="s">
        <v>961</v>
      </c>
      <c r="C968" s="10" t="s">
        <v>203</v>
      </c>
      <c r="D968" s="8"/>
      <c r="E968" s="5"/>
    </row>
    <row r="969" spans="1:5" ht="32.700000000000003" customHeight="1">
      <c r="A969" s="9">
        <v>966</v>
      </c>
      <c r="B969" s="10" t="s">
        <v>962</v>
      </c>
      <c r="C969" s="10" t="s">
        <v>203</v>
      </c>
      <c r="D969" s="8"/>
      <c r="E969" s="5"/>
    </row>
    <row r="970" spans="1:5" ht="32.700000000000003" customHeight="1">
      <c r="A970" s="9">
        <v>967</v>
      </c>
      <c r="B970" s="10" t="s">
        <v>963</v>
      </c>
      <c r="C970" s="10" t="s">
        <v>203</v>
      </c>
      <c r="D970" s="8"/>
      <c r="E970" s="5"/>
    </row>
    <row r="971" spans="1:5" ht="32.700000000000003" customHeight="1">
      <c r="A971" s="9">
        <v>968</v>
      </c>
      <c r="B971" s="10" t="s">
        <v>964</v>
      </c>
      <c r="C971" s="10" t="s">
        <v>203</v>
      </c>
      <c r="D971" s="8"/>
      <c r="E971" s="5"/>
    </row>
    <row r="972" spans="1:5" ht="32.700000000000003" customHeight="1">
      <c r="A972" s="9">
        <v>969</v>
      </c>
      <c r="B972" s="10" t="s">
        <v>965</v>
      </c>
      <c r="C972" s="10" t="s">
        <v>5</v>
      </c>
      <c r="D972" s="8"/>
      <c r="E972" s="5"/>
    </row>
    <row r="973" spans="1:5" ht="32.700000000000003" customHeight="1">
      <c r="A973" s="9">
        <v>970</v>
      </c>
      <c r="B973" s="10" t="s">
        <v>966</v>
      </c>
      <c r="C973" s="10" t="s">
        <v>5</v>
      </c>
      <c r="D973" s="8"/>
      <c r="E973" s="5"/>
    </row>
    <row r="974" spans="1:5" ht="32.700000000000003" customHeight="1">
      <c r="A974" s="9">
        <v>971</v>
      </c>
      <c r="B974" s="10" t="s">
        <v>967</v>
      </c>
      <c r="C974" s="10" t="s">
        <v>203</v>
      </c>
      <c r="D974" s="8"/>
      <c r="E974" s="5"/>
    </row>
    <row r="975" spans="1:5" ht="32.700000000000003" customHeight="1">
      <c r="A975" s="9">
        <v>972</v>
      </c>
      <c r="B975" s="10" t="s">
        <v>968</v>
      </c>
      <c r="C975" s="10" t="s">
        <v>203</v>
      </c>
      <c r="D975" s="8"/>
      <c r="E975" s="5"/>
    </row>
    <row r="976" spans="1:5" ht="32.700000000000003" customHeight="1">
      <c r="A976" s="9">
        <v>973</v>
      </c>
      <c r="B976" s="10" t="s">
        <v>969</v>
      </c>
      <c r="C976" s="10" t="s">
        <v>203</v>
      </c>
      <c r="D976" s="8"/>
      <c r="E976" s="5"/>
    </row>
    <row r="977" spans="1:5" ht="32.700000000000003" customHeight="1">
      <c r="A977" s="9">
        <v>974</v>
      </c>
      <c r="B977" s="10" t="s">
        <v>970</v>
      </c>
      <c r="C977" s="10" t="s">
        <v>5</v>
      </c>
      <c r="D977" s="8"/>
      <c r="E977" s="5"/>
    </row>
    <row r="978" spans="1:5" ht="20.7" customHeight="1">
      <c r="A978" s="9">
        <v>975</v>
      </c>
      <c r="B978" s="10" t="s">
        <v>971</v>
      </c>
      <c r="C978" s="10" t="s">
        <v>10</v>
      </c>
      <c r="D978" s="8"/>
      <c r="E978" s="5"/>
    </row>
    <row r="979" spans="1:5" ht="44.7" customHeight="1">
      <c r="A979" s="9">
        <v>976</v>
      </c>
      <c r="B979" s="10" t="s">
        <v>972</v>
      </c>
      <c r="C979" s="10" t="s">
        <v>5</v>
      </c>
      <c r="D979" s="8"/>
      <c r="E979" s="5"/>
    </row>
    <row r="980" spans="1:5" ht="32.700000000000003" customHeight="1">
      <c r="A980" s="9">
        <v>977</v>
      </c>
      <c r="B980" s="10" t="s">
        <v>973</v>
      </c>
      <c r="C980" s="10" t="s">
        <v>5</v>
      </c>
      <c r="D980" s="8"/>
      <c r="E980" s="5"/>
    </row>
    <row r="981" spans="1:5" ht="20.7" customHeight="1">
      <c r="A981" s="9">
        <v>978</v>
      </c>
      <c r="B981" s="10" t="s">
        <v>974</v>
      </c>
      <c r="C981" s="10" t="s">
        <v>10</v>
      </c>
      <c r="D981" s="8"/>
      <c r="E981" s="5"/>
    </row>
    <row r="982" spans="1:5" ht="32.700000000000003" customHeight="1">
      <c r="A982" s="9">
        <v>979</v>
      </c>
      <c r="B982" s="10" t="s">
        <v>975</v>
      </c>
      <c r="C982" s="10" t="s">
        <v>5</v>
      </c>
      <c r="D982" s="8"/>
      <c r="E982" s="5"/>
    </row>
    <row r="983" spans="1:5" ht="20.7" customHeight="1">
      <c r="A983" s="9">
        <v>980</v>
      </c>
      <c r="B983" s="10" t="s">
        <v>976</v>
      </c>
      <c r="C983" s="10" t="s">
        <v>5</v>
      </c>
      <c r="D983" s="8"/>
      <c r="E983" s="5"/>
    </row>
    <row r="984" spans="1:5" ht="20.7" customHeight="1">
      <c r="A984" s="9">
        <v>981</v>
      </c>
      <c r="B984" s="10" t="s">
        <v>977</v>
      </c>
      <c r="C984" s="10" t="s">
        <v>5</v>
      </c>
      <c r="D984" s="8"/>
      <c r="E984" s="5"/>
    </row>
    <row r="985" spans="1:5" ht="32.700000000000003" customHeight="1">
      <c r="A985" s="9">
        <v>982</v>
      </c>
      <c r="B985" s="10" t="s">
        <v>978</v>
      </c>
      <c r="C985" s="10" t="s">
        <v>10</v>
      </c>
      <c r="D985" s="8"/>
      <c r="E985" s="5"/>
    </row>
    <row r="986" spans="1:5" ht="44.7" customHeight="1">
      <c r="A986" s="9">
        <v>983</v>
      </c>
      <c r="B986" s="10" t="s">
        <v>979</v>
      </c>
      <c r="C986" s="10" t="s">
        <v>203</v>
      </c>
      <c r="D986" s="8"/>
      <c r="E986" s="5"/>
    </row>
    <row r="987" spans="1:5" ht="32.700000000000003" customHeight="1">
      <c r="A987" s="9">
        <v>984</v>
      </c>
      <c r="B987" s="10" t="s">
        <v>980</v>
      </c>
      <c r="C987" s="10" t="s">
        <v>5</v>
      </c>
      <c r="D987" s="8"/>
      <c r="E987" s="5"/>
    </row>
    <row r="988" spans="1:5" ht="32.700000000000003" customHeight="1">
      <c r="A988" s="9">
        <v>985</v>
      </c>
      <c r="B988" s="10" t="s">
        <v>981</v>
      </c>
      <c r="C988" s="10" t="s">
        <v>5</v>
      </c>
      <c r="D988" s="8"/>
      <c r="E988" s="5"/>
    </row>
    <row r="989" spans="1:5" ht="32.700000000000003" customHeight="1">
      <c r="A989" s="9">
        <v>986</v>
      </c>
      <c r="B989" s="10" t="s">
        <v>982</v>
      </c>
      <c r="C989" s="10" t="s">
        <v>5</v>
      </c>
      <c r="D989" s="8"/>
      <c r="E989" s="5"/>
    </row>
    <row r="990" spans="1:5" ht="32.700000000000003" customHeight="1">
      <c r="A990" s="9">
        <v>987</v>
      </c>
      <c r="B990" s="10" t="s">
        <v>983</v>
      </c>
      <c r="C990" s="10" t="s">
        <v>5</v>
      </c>
      <c r="D990" s="8"/>
      <c r="E990" s="5"/>
    </row>
    <row r="991" spans="1:5" ht="32.700000000000003" customHeight="1">
      <c r="A991" s="9">
        <v>988</v>
      </c>
      <c r="B991" s="10" t="s">
        <v>984</v>
      </c>
      <c r="C991" s="10" t="s">
        <v>5</v>
      </c>
      <c r="D991" s="8"/>
      <c r="E991" s="5"/>
    </row>
    <row r="992" spans="1:5" ht="32.700000000000003" customHeight="1">
      <c r="A992" s="9">
        <v>989</v>
      </c>
      <c r="B992" s="10" t="s">
        <v>985</v>
      </c>
      <c r="C992" s="10" t="s">
        <v>5</v>
      </c>
      <c r="D992" s="8"/>
      <c r="E992" s="5"/>
    </row>
    <row r="993" spans="1:5" ht="20.7" customHeight="1">
      <c r="A993" s="9">
        <v>990</v>
      </c>
      <c r="B993" s="10" t="s">
        <v>986</v>
      </c>
      <c r="C993" s="10" t="s">
        <v>5</v>
      </c>
      <c r="D993" s="8"/>
      <c r="E993" s="5"/>
    </row>
    <row r="994" spans="1:5" ht="20.7" customHeight="1">
      <c r="A994" s="9">
        <v>991</v>
      </c>
      <c r="B994" s="10" t="s">
        <v>987</v>
      </c>
      <c r="C994" s="10" t="s">
        <v>5</v>
      </c>
      <c r="D994" s="8"/>
      <c r="E994" s="5"/>
    </row>
    <row r="995" spans="1:5" ht="20.7" customHeight="1">
      <c r="A995" s="9">
        <v>992</v>
      </c>
      <c r="B995" s="10" t="s">
        <v>988</v>
      </c>
      <c r="C995" s="10" t="s">
        <v>5</v>
      </c>
      <c r="D995" s="8"/>
      <c r="E995" s="5"/>
    </row>
    <row r="996" spans="1:5" ht="32.700000000000003" customHeight="1">
      <c r="A996" s="9">
        <v>993</v>
      </c>
      <c r="B996" s="10" t="s">
        <v>989</v>
      </c>
      <c r="C996" s="10" t="s">
        <v>5</v>
      </c>
      <c r="D996" s="8"/>
      <c r="E996" s="5"/>
    </row>
    <row r="997" spans="1:5" ht="20.7" customHeight="1">
      <c r="A997" s="9">
        <v>994</v>
      </c>
      <c r="B997" s="10" t="s">
        <v>990</v>
      </c>
      <c r="C997" s="10" t="s">
        <v>5</v>
      </c>
      <c r="D997" s="8"/>
      <c r="E997" s="5"/>
    </row>
    <row r="998" spans="1:5" ht="20.7" customHeight="1">
      <c r="A998" s="9">
        <v>995</v>
      </c>
      <c r="B998" s="10" t="s">
        <v>991</v>
      </c>
      <c r="C998" s="10" t="s">
        <v>5</v>
      </c>
      <c r="D998" s="8"/>
      <c r="E998" s="5"/>
    </row>
    <row r="999" spans="1:5" ht="20.7" customHeight="1">
      <c r="A999" s="9">
        <v>996</v>
      </c>
      <c r="B999" s="10" t="s">
        <v>992</v>
      </c>
      <c r="C999" s="10" t="s">
        <v>5</v>
      </c>
      <c r="D999" s="8"/>
      <c r="E999" s="5"/>
    </row>
    <row r="1000" spans="1:5" ht="20.7" customHeight="1">
      <c r="A1000" s="9">
        <v>997</v>
      </c>
      <c r="B1000" s="10" t="s">
        <v>993</v>
      </c>
      <c r="C1000" s="10" t="s">
        <v>5</v>
      </c>
      <c r="D1000" s="8"/>
      <c r="E1000" s="5"/>
    </row>
    <row r="1001" spans="1:5" ht="32.700000000000003" customHeight="1">
      <c r="A1001" s="9">
        <v>998</v>
      </c>
      <c r="B1001" s="10" t="s">
        <v>994</v>
      </c>
      <c r="C1001" s="10" t="s">
        <v>5</v>
      </c>
      <c r="D1001" s="8"/>
      <c r="E1001" s="5"/>
    </row>
    <row r="1002" spans="1:5" ht="20.7" customHeight="1">
      <c r="A1002" s="9">
        <v>999</v>
      </c>
      <c r="B1002" s="10" t="s">
        <v>995</v>
      </c>
      <c r="C1002" s="10" t="s">
        <v>5</v>
      </c>
      <c r="D1002" s="8"/>
      <c r="E1002" s="5"/>
    </row>
    <row r="1003" spans="1:5" ht="20.7" customHeight="1">
      <c r="A1003" s="9">
        <v>1000</v>
      </c>
      <c r="B1003" s="10" t="s">
        <v>996</v>
      </c>
      <c r="C1003" s="10" t="s">
        <v>5</v>
      </c>
      <c r="D1003" s="11"/>
      <c r="E1003" s="12"/>
    </row>
  </sheetData>
  <mergeCells count="1">
    <mergeCell ref="A1:C1"/>
  </mergeCells>
  <dataValidations count="3">
    <dataValidation type="list" allowBlank="1" showInputMessage="1" showErrorMessage="1" sqref="D13:D303" xr:uid="{36A46E04-0CB6-469A-9F87-EABB0CC6302B}">
      <formula1>#REF!</formula1>
    </dataValidation>
    <dataValidation type="list" allowBlank="1" showInputMessage="1" showErrorMessage="1" sqref="A106:C106" xr:uid="{9D3E4146-8EC3-4F84-9B49-DE905D5E8811}">
      <formula1>"UI,API,DB,Server,Others"</formula1>
    </dataValidation>
    <dataValidation type="list" allowBlank="1" showInputMessage="1" showErrorMessage="1" sqref="E4:E303" xr:uid="{81380B4C-0251-46E4-BC76-680212A85048}">
      <formula1>$G$5:$G$6</formula1>
    </dataValidation>
  </dataValidation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JERLIN J</cp:lastModifiedBy>
  <dcterms:created xsi:type="dcterms:W3CDTF">2025-05-20T14:57:08Z</dcterms:created>
  <dcterms:modified xsi:type="dcterms:W3CDTF">2025-05-25T17:18:55Z</dcterms:modified>
</cp:coreProperties>
</file>