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30" windowWidth="20730" windowHeight="11760"/>
  </bookViews>
  <sheets>
    <sheet name="Sheet1" sheetId="4" r:id="rId1"/>
    <sheet name="Sheet2" sheetId="5" r:id="rId2"/>
    <sheet name="Sheet3" sheetId="3" r:id="rId3"/>
  </sheets>
  <definedNames>
    <definedName name="data2" localSheetId="0">Sheet1!$A$1:$B$338</definedName>
  </definedNames>
  <calcPr calcId="145621"/>
</workbook>
</file>

<file path=xl/connections.xml><?xml version="1.0" encoding="utf-8"?>
<connections xmlns="http://schemas.openxmlformats.org/spreadsheetml/2006/main">
  <connection id="1" interval="1" name="data2" type="6" refreshedVersion="4" background="1" refreshOnLoad="1" saveData="1">
    <textPr prompt="0" codePage="437" sourceFile="C:\Users\Engrg\Searches\MinGW\bin\data2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Calibri"/>
      <family val="2"/>
    </font>
    <font>
      <b/>
      <sz val="18"/>
      <color theme="3"/>
      <name val="Verdana"/>
      <family val="2"/>
      <scheme val="major"/>
    </font>
    <font>
      <b/>
      <sz val="11"/>
      <color theme="3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2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sz val="10"/>
      <color theme="1" tint="0.499984740745262"/>
      <name val="Times New Rom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1"/>
      </top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 vertical="center"/>
    </xf>
    <xf numFmtId="0" fontId="5" fillId="0" borderId="0" applyNumberFormat="0" applyFill="0" applyBorder="0" applyProtection="0">
      <alignment horizontal="left" vertical="center"/>
    </xf>
    <xf numFmtId="0" fontId="6" fillId="0" borderId="0" applyNumberFormat="0" applyFill="0" applyBorder="0" applyProtection="0">
      <alignment horizontal="centerContinuous"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Protection="0">
      <alignment horizontal="right" vertical="center"/>
    </xf>
    <xf numFmtId="0" fontId="6" fillId="0" borderId="0" applyNumberFormat="0" applyFill="0" applyBorder="0" applyProtection="0">
      <alignment horizontal="right" vertical="center"/>
    </xf>
    <xf numFmtId="0" fontId="6" fillId="0" borderId="0" applyNumberFormat="0" applyFill="0" applyBorder="0" applyProtection="0">
      <alignment horizontal="center" vertical="center"/>
    </xf>
    <xf numFmtId="0" fontId="6" fillId="0" borderId="0" applyNumberFormat="0" applyFill="0" applyBorder="0" applyProtection="0">
      <alignment horizontal="left" vertical="center"/>
    </xf>
    <xf numFmtId="0" fontId="7" fillId="0" borderId="0" applyNumberFormat="0" applyFill="0" applyBorder="0" applyProtection="0">
      <alignment horizontal="left" vertical="center"/>
    </xf>
    <xf numFmtId="0" fontId="8" fillId="0" borderId="0" applyNumberFormat="0" applyFill="0" applyBorder="0" applyProtection="0">
      <alignment horizontal="left" vertical="center" indent="1"/>
    </xf>
    <xf numFmtId="0" fontId="7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/>
    </xf>
  </cellStyleXfs>
  <cellXfs count="3">
    <xf numFmtId="0" fontId="0" fillId="0" borderId="0" xfId="0"/>
    <xf numFmtId="0" fontId="0" fillId="0" borderId="0" xfId="0"/>
    <xf numFmtId="11" fontId="0" fillId="0" borderId="0" xfId="0" applyNumberFormat="1"/>
  </cellXfs>
  <cellStyles count="15">
    <cellStyle name="Characteristic" xfId="13"/>
    <cellStyle name="Dimension" xfId="9"/>
    <cellStyle name="Heading 1" xfId="2" builtinId="16" customBuiltin="1"/>
    <cellStyle name="Heading 1 (left)" xfId="14"/>
    <cellStyle name="Heading 1 (right)" xfId="7"/>
    <cellStyle name="Heading 2" xfId="3" builtinId="17" customBuiltin="1"/>
    <cellStyle name="Heading 2 (right)" xfId="8"/>
    <cellStyle name="Heading 3" xfId="4" builtinId="18" customBuiltin="1"/>
    <cellStyle name="Heading 4" xfId="5" builtinId="19" hidden="1"/>
    <cellStyle name="Normal" xfId="0" builtinId="0" customBuiltin="1"/>
    <cellStyle name="Section 1" xfId="10"/>
    <cellStyle name="Section 2" xfId="11"/>
    <cellStyle name="Section 3" xfId="12"/>
    <cellStyle name="Title" xfId="1" builtinId="15" hidden="1"/>
    <cellStyle name="Total" xfId="6" builtinId="25" customBuiltin="1"/>
  </cellStyles>
  <dxfs count="7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</dxf>
    <dxf>
      <border>
        <top style="thick">
          <color theme="3"/>
        </top>
      </border>
    </dxf>
    <dxf>
      <font>
        <b/>
        <i val="0"/>
        <color theme="3"/>
      </font>
      <fill>
        <patternFill patternType="none">
          <bgColor auto="1"/>
        </patternFill>
      </fill>
      <border>
        <top style="medium">
          <color theme="3"/>
        </top>
        <bottom style="medium">
          <color theme="3"/>
        </bottom>
      </border>
    </dxf>
    <dxf>
      <border>
        <top style="medium">
          <color theme="3"/>
        </top>
        <bottom style="medium">
          <color theme="3"/>
        </bottom>
        <horizontal style="thin">
          <color theme="3"/>
        </horizontal>
      </border>
    </dxf>
  </dxfs>
  <tableStyles count="1" defaultTableStyle="Barry Callebaut" defaultPivotStyle="PivotStyleLight16">
    <tableStyle name="Barry Callebaut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Sheet1!$A$1:$A$13163</c:f>
              <c:numCache>
                <c:formatCode>0.00E+00</c:formatCode>
                <c:ptCount val="13163"/>
                <c:pt idx="0">
                  <c:v>80000</c:v>
                </c:pt>
                <c:pt idx="1">
                  <c:v>159999</c:v>
                </c:pt>
                <c:pt idx="2">
                  <c:v>239996</c:v>
                </c:pt>
                <c:pt idx="3">
                  <c:v>319990</c:v>
                </c:pt>
                <c:pt idx="4">
                  <c:v>399981</c:v>
                </c:pt>
                <c:pt idx="5">
                  <c:v>479966</c:v>
                </c:pt>
                <c:pt idx="6">
                  <c:v>559946</c:v>
                </c:pt>
                <c:pt idx="7">
                  <c:v>639919</c:v>
                </c:pt>
                <c:pt idx="8">
                  <c:v>719884</c:v>
                </c:pt>
                <c:pt idx="9">
                  <c:v>799841</c:v>
                </c:pt>
                <c:pt idx="10">
                  <c:v>879787</c:v>
                </c:pt>
                <c:pt idx="11">
                  <c:v>959724</c:v>
                </c:pt>
                <c:pt idx="12">
                  <c:v>1039650</c:v>
                </c:pt>
                <c:pt idx="13">
                  <c:v>1119560</c:v>
                </c:pt>
                <c:pt idx="14">
                  <c:v>1199460</c:v>
                </c:pt>
                <c:pt idx="15">
                  <c:v>1279340</c:v>
                </c:pt>
                <c:pt idx="16">
                  <c:v>1359210</c:v>
                </c:pt>
                <c:pt idx="17">
                  <c:v>1439060</c:v>
                </c:pt>
                <c:pt idx="18">
                  <c:v>1518900</c:v>
                </c:pt>
                <c:pt idx="19">
                  <c:v>1598710</c:v>
                </c:pt>
                <c:pt idx="20">
                  <c:v>1678510</c:v>
                </c:pt>
                <c:pt idx="21">
                  <c:v>1758290</c:v>
                </c:pt>
                <c:pt idx="22">
                  <c:v>1838040</c:v>
                </c:pt>
                <c:pt idx="23">
                  <c:v>1917770</c:v>
                </c:pt>
                <c:pt idx="24">
                  <c:v>1997480</c:v>
                </c:pt>
                <c:pt idx="25">
                  <c:v>2077170</c:v>
                </c:pt>
                <c:pt idx="26">
                  <c:v>2156830</c:v>
                </c:pt>
                <c:pt idx="27">
                  <c:v>2236460</c:v>
                </c:pt>
                <c:pt idx="28">
                  <c:v>2316060</c:v>
                </c:pt>
                <c:pt idx="29">
                  <c:v>2395640</c:v>
                </c:pt>
                <c:pt idx="30">
                  <c:v>2475190</c:v>
                </c:pt>
                <c:pt idx="31">
                  <c:v>2554710</c:v>
                </c:pt>
                <c:pt idx="32">
                  <c:v>2634190</c:v>
                </c:pt>
                <c:pt idx="33">
                  <c:v>2713650</c:v>
                </c:pt>
                <c:pt idx="34">
                  <c:v>2793070</c:v>
                </c:pt>
                <c:pt idx="35">
                  <c:v>2872450</c:v>
                </c:pt>
                <c:pt idx="36">
                  <c:v>2951800</c:v>
                </c:pt>
                <c:pt idx="37">
                  <c:v>3031120</c:v>
                </c:pt>
                <c:pt idx="38">
                  <c:v>3110390</c:v>
                </c:pt>
                <c:pt idx="39">
                  <c:v>3189630</c:v>
                </c:pt>
                <c:pt idx="40">
                  <c:v>3268830</c:v>
                </c:pt>
                <c:pt idx="41">
                  <c:v>3347990</c:v>
                </c:pt>
                <c:pt idx="42">
                  <c:v>3427100</c:v>
                </c:pt>
                <c:pt idx="43">
                  <c:v>3506180</c:v>
                </c:pt>
                <c:pt idx="44">
                  <c:v>3585210</c:v>
                </c:pt>
                <c:pt idx="45">
                  <c:v>3664190</c:v>
                </c:pt>
                <c:pt idx="46">
                  <c:v>3743130</c:v>
                </c:pt>
                <c:pt idx="47">
                  <c:v>3822020</c:v>
                </c:pt>
                <c:pt idx="48">
                  <c:v>3900870</c:v>
                </c:pt>
                <c:pt idx="49">
                  <c:v>3979660</c:v>
                </c:pt>
                <c:pt idx="50">
                  <c:v>4058410</c:v>
                </c:pt>
                <c:pt idx="51">
                  <c:v>4137100</c:v>
                </c:pt>
                <c:pt idx="52">
                  <c:v>4215740</c:v>
                </c:pt>
                <c:pt idx="53">
                  <c:v>4294330</c:v>
                </c:pt>
                <c:pt idx="54">
                  <c:v>4372870</c:v>
                </c:pt>
                <c:pt idx="55">
                  <c:v>4451340</c:v>
                </c:pt>
                <c:pt idx="56">
                  <c:v>4529770</c:v>
                </c:pt>
                <c:pt idx="57">
                  <c:v>4608130</c:v>
                </c:pt>
                <c:pt idx="58">
                  <c:v>4686430</c:v>
                </c:pt>
                <c:pt idx="59">
                  <c:v>4764680</c:v>
                </c:pt>
                <c:pt idx="60">
                  <c:v>4842860</c:v>
                </c:pt>
                <c:pt idx="61">
                  <c:v>4920980</c:v>
                </c:pt>
                <c:pt idx="62">
                  <c:v>4999040</c:v>
                </c:pt>
                <c:pt idx="63">
                  <c:v>5077040</c:v>
                </c:pt>
                <c:pt idx="64">
                  <c:v>5154960</c:v>
                </c:pt>
                <c:pt idx="65">
                  <c:v>5232820</c:v>
                </c:pt>
                <c:pt idx="66">
                  <c:v>5310620</c:v>
                </c:pt>
                <c:pt idx="67">
                  <c:v>5388340</c:v>
                </c:pt>
                <c:pt idx="68">
                  <c:v>5465990</c:v>
                </c:pt>
                <c:pt idx="69">
                  <c:v>5543580</c:v>
                </c:pt>
                <c:pt idx="70">
                  <c:v>5621090</c:v>
                </c:pt>
                <c:pt idx="71">
                  <c:v>5698520</c:v>
                </c:pt>
                <c:pt idx="72">
                  <c:v>5775880</c:v>
                </c:pt>
                <c:pt idx="73">
                  <c:v>5853160</c:v>
                </c:pt>
                <c:pt idx="74">
                  <c:v>5930370</c:v>
                </c:pt>
                <c:pt idx="75">
                  <c:v>6007500</c:v>
                </c:pt>
                <c:pt idx="76">
                  <c:v>6084540</c:v>
                </c:pt>
                <c:pt idx="77">
                  <c:v>6161510</c:v>
                </c:pt>
                <c:pt idx="78">
                  <c:v>6238390</c:v>
                </c:pt>
                <c:pt idx="79">
                  <c:v>6315190</c:v>
                </c:pt>
                <c:pt idx="80">
                  <c:v>6391910</c:v>
                </c:pt>
                <c:pt idx="81">
                  <c:v>6468530</c:v>
                </c:pt>
                <c:pt idx="82">
                  <c:v>6545070</c:v>
                </c:pt>
                <c:pt idx="83">
                  <c:v>6621530</c:v>
                </c:pt>
                <c:pt idx="84">
                  <c:v>6697890</c:v>
                </c:pt>
                <c:pt idx="85">
                  <c:v>6774160</c:v>
                </c:pt>
                <c:pt idx="86">
                  <c:v>6850330</c:v>
                </c:pt>
                <c:pt idx="87">
                  <c:v>6926420</c:v>
                </c:pt>
                <c:pt idx="88">
                  <c:v>7002400</c:v>
                </c:pt>
                <c:pt idx="89">
                  <c:v>7078290</c:v>
                </c:pt>
                <c:pt idx="90">
                  <c:v>7154080</c:v>
                </c:pt>
                <c:pt idx="91">
                  <c:v>7229780</c:v>
                </c:pt>
                <c:pt idx="92">
                  <c:v>7305370</c:v>
                </c:pt>
                <c:pt idx="93">
                  <c:v>7380860</c:v>
                </c:pt>
                <c:pt idx="94">
                  <c:v>7456240</c:v>
                </c:pt>
                <c:pt idx="95">
                  <c:v>7531520</c:v>
                </c:pt>
                <c:pt idx="96">
                  <c:v>7606690</c:v>
                </c:pt>
                <c:pt idx="97">
                  <c:v>7681760</c:v>
                </c:pt>
                <c:pt idx="98">
                  <c:v>7756710</c:v>
                </c:pt>
                <c:pt idx="99">
                  <c:v>7831560</c:v>
                </c:pt>
                <c:pt idx="100">
                  <c:v>7906290</c:v>
                </c:pt>
                <c:pt idx="101">
                  <c:v>7980910</c:v>
                </c:pt>
                <c:pt idx="102">
                  <c:v>8055410</c:v>
                </c:pt>
                <c:pt idx="103">
                  <c:v>8129790</c:v>
                </c:pt>
                <c:pt idx="104">
                  <c:v>8204060</c:v>
                </c:pt>
                <c:pt idx="105">
                  <c:v>8278210</c:v>
                </c:pt>
                <c:pt idx="106">
                  <c:v>8352230</c:v>
                </c:pt>
                <c:pt idx="107">
                  <c:v>8426130</c:v>
                </c:pt>
                <c:pt idx="108">
                  <c:v>8499910</c:v>
                </c:pt>
                <c:pt idx="109">
                  <c:v>8573560</c:v>
                </c:pt>
                <c:pt idx="110">
                  <c:v>8647080</c:v>
                </c:pt>
                <c:pt idx="111">
                  <c:v>8720470</c:v>
                </c:pt>
                <c:pt idx="112">
                  <c:v>8793730</c:v>
                </c:pt>
                <c:pt idx="113">
                  <c:v>8866860</c:v>
                </c:pt>
                <c:pt idx="114">
                  <c:v>8939860</c:v>
                </c:pt>
                <c:pt idx="115">
                  <c:v>9012710</c:v>
                </c:pt>
                <c:pt idx="116">
                  <c:v>9085430</c:v>
                </c:pt>
                <c:pt idx="117">
                  <c:v>9158010</c:v>
                </c:pt>
                <c:pt idx="118">
                  <c:v>9230450</c:v>
                </c:pt>
                <c:pt idx="119">
                  <c:v>9302750</c:v>
                </c:pt>
                <c:pt idx="120">
                  <c:v>9374890</c:v>
                </c:pt>
                <c:pt idx="121">
                  <c:v>9446900</c:v>
                </c:pt>
                <c:pt idx="122">
                  <c:v>9518750</c:v>
                </c:pt>
                <c:pt idx="123">
                  <c:v>9590460</c:v>
                </c:pt>
                <c:pt idx="124">
                  <c:v>9662010</c:v>
                </c:pt>
                <c:pt idx="125">
                  <c:v>9733400</c:v>
                </c:pt>
                <c:pt idx="126">
                  <c:v>9804640</c:v>
                </c:pt>
                <c:pt idx="127">
                  <c:v>9875730</c:v>
                </c:pt>
                <c:pt idx="128">
                  <c:v>9946650</c:v>
                </c:pt>
                <c:pt idx="129">
                  <c:v>10017400</c:v>
                </c:pt>
                <c:pt idx="130">
                  <c:v>10088000</c:v>
                </c:pt>
                <c:pt idx="131">
                  <c:v>10158400</c:v>
                </c:pt>
                <c:pt idx="132">
                  <c:v>10228700</c:v>
                </c:pt>
                <c:pt idx="133">
                  <c:v>10298800</c:v>
                </c:pt>
                <c:pt idx="134">
                  <c:v>10368700</c:v>
                </c:pt>
                <c:pt idx="135">
                  <c:v>10438500</c:v>
                </c:pt>
                <c:pt idx="136">
                  <c:v>10508000</c:v>
                </c:pt>
                <c:pt idx="137">
                  <c:v>10577400</c:v>
                </c:pt>
                <c:pt idx="138">
                  <c:v>10646600</c:v>
                </c:pt>
                <c:pt idx="139">
                  <c:v>10715700</c:v>
                </c:pt>
                <c:pt idx="140">
                  <c:v>10784500</c:v>
                </c:pt>
                <c:pt idx="141">
                  <c:v>10853200</c:v>
                </c:pt>
                <c:pt idx="142">
                  <c:v>10921600</c:v>
                </c:pt>
                <c:pt idx="143">
                  <c:v>10989900</c:v>
                </c:pt>
                <c:pt idx="144">
                  <c:v>11058000</c:v>
                </c:pt>
                <c:pt idx="145">
                  <c:v>11125900</c:v>
                </c:pt>
                <c:pt idx="146">
                  <c:v>11193600</c:v>
                </c:pt>
                <c:pt idx="147">
                  <c:v>11261100</c:v>
                </c:pt>
                <c:pt idx="148">
                  <c:v>11328300</c:v>
                </c:pt>
                <c:pt idx="149">
                  <c:v>11395400</c:v>
                </c:pt>
                <c:pt idx="150">
                  <c:v>11462300</c:v>
                </c:pt>
                <c:pt idx="151">
                  <c:v>11528900</c:v>
                </c:pt>
                <c:pt idx="152">
                  <c:v>11595400</c:v>
                </c:pt>
                <c:pt idx="153">
                  <c:v>11661600</c:v>
                </c:pt>
                <c:pt idx="154">
                  <c:v>11727600</c:v>
                </c:pt>
                <c:pt idx="155">
                  <c:v>11793400</c:v>
                </c:pt>
                <c:pt idx="156">
                  <c:v>11859000</c:v>
                </c:pt>
                <c:pt idx="157">
                  <c:v>11924300</c:v>
                </c:pt>
                <c:pt idx="158">
                  <c:v>11989400</c:v>
                </c:pt>
                <c:pt idx="159">
                  <c:v>12054300</c:v>
                </c:pt>
                <c:pt idx="160">
                  <c:v>12118900</c:v>
                </c:pt>
                <c:pt idx="161">
                  <c:v>12183300</c:v>
                </c:pt>
                <c:pt idx="162">
                  <c:v>12247500</c:v>
                </c:pt>
                <c:pt idx="163">
                  <c:v>12311400</c:v>
                </c:pt>
                <c:pt idx="164">
                  <c:v>12375000</c:v>
                </c:pt>
                <c:pt idx="165">
                  <c:v>12438400</c:v>
                </c:pt>
                <c:pt idx="166">
                  <c:v>12501600</c:v>
                </c:pt>
                <c:pt idx="167">
                  <c:v>12564500</c:v>
                </c:pt>
                <c:pt idx="168">
                  <c:v>12627100</c:v>
                </c:pt>
                <c:pt idx="169">
                  <c:v>12689500</c:v>
                </c:pt>
                <c:pt idx="170">
                  <c:v>12751600</c:v>
                </c:pt>
                <c:pt idx="171">
                  <c:v>12813500</c:v>
                </c:pt>
                <c:pt idx="172">
                  <c:v>12875000</c:v>
                </c:pt>
                <c:pt idx="173">
                  <c:v>12936300</c:v>
                </c:pt>
                <c:pt idx="174">
                  <c:v>12997400</c:v>
                </c:pt>
                <c:pt idx="175">
                  <c:v>13058100</c:v>
                </c:pt>
                <c:pt idx="176">
                  <c:v>13118500</c:v>
                </c:pt>
                <c:pt idx="177">
                  <c:v>13178700</c:v>
                </c:pt>
                <c:pt idx="178">
                  <c:v>13238500</c:v>
                </c:pt>
                <c:pt idx="179">
                  <c:v>13298100</c:v>
                </c:pt>
                <c:pt idx="180">
                  <c:v>13357300</c:v>
                </c:pt>
                <c:pt idx="181">
                  <c:v>13416300</c:v>
                </c:pt>
                <c:pt idx="182">
                  <c:v>13474900</c:v>
                </c:pt>
                <c:pt idx="183">
                  <c:v>13533200</c:v>
                </c:pt>
                <c:pt idx="184">
                  <c:v>13591300</c:v>
                </c:pt>
                <c:pt idx="185">
                  <c:v>13648900</c:v>
                </c:pt>
                <c:pt idx="186">
                  <c:v>13706300</c:v>
                </c:pt>
                <c:pt idx="187">
                  <c:v>13763300</c:v>
                </c:pt>
                <c:pt idx="188">
                  <c:v>13820000</c:v>
                </c:pt>
                <c:pt idx="189">
                  <c:v>13876300</c:v>
                </c:pt>
                <c:pt idx="190">
                  <c:v>13932400</c:v>
                </c:pt>
                <c:pt idx="191">
                  <c:v>13988000</c:v>
                </c:pt>
                <c:pt idx="192">
                  <c:v>14043300</c:v>
                </c:pt>
                <c:pt idx="193">
                  <c:v>14098200</c:v>
                </c:pt>
                <c:pt idx="194">
                  <c:v>14152800</c:v>
                </c:pt>
                <c:pt idx="195">
                  <c:v>14207000</c:v>
                </c:pt>
                <c:pt idx="196">
                  <c:v>14260900</c:v>
                </c:pt>
                <c:pt idx="197">
                  <c:v>14314300</c:v>
                </c:pt>
                <c:pt idx="198">
                  <c:v>14367400</c:v>
                </c:pt>
                <c:pt idx="199">
                  <c:v>14420100</c:v>
                </c:pt>
                <c:pt idx="200">
                  <c:v>14472400</c:v>
                </c:pt>
                <c:pt idx="201">
                  <c:v>14524200</c:v>
                </c:pt>
                <c:pt idx="202">
                  <c:v>14575700</c:v>
                </c:pt>
                <c:pt idx="203">
                  <c:v>14626800</c:v>
                </c:pt>
                <c:pt idx="204">
                  <c:v>14677400</c:v>
                </c:pt>
                <c:pt idx="205">
                  <c:v>14727700</c:v>
                </c:pt>
                <c:pt idx="206">
                  <c:v>14777500</c:v>
                </c:pt>
                <c:pt idx="207">
                  <c:v>14826800</c:v>
                </c:pt>
                <c:pt idx="208">
                  <c:v>14875700</c:v>
                </c:pt>
                <c:pt idx="209">
                  <c:v>14924200</c:v>
                </c:pt>
                <c:pt idx="210">
                  <c:v>14972200</c:v>
                </c:pt>
                <c:pt idx="211">
                  <c:v>15019800</c:v>
                </c:pt>
                <c:pt idx="212">
                  <c:v>15066900</c:v>
                </c:pt>
                <c:pt idx="213">
                  <c:v>15113500</c:v>
                </c:pt>
                <c:pt idx="214">
                  <c:v>15159600</c:v>
                </c:pt>
                <c:pt idx="215">
                  <c:v>15205200</c:v>
                </c:pt>
                <c:pt idx="216">
                  <c:v>15250400</c:v>
                </c:pt>
                <c:pt idx="217">
                  <c:v>15295000</c:v>
                </c:pt>
                <c:pt idx="218">
                  <c:v>15339100</c:v>
                </c:pt>
                <c:pt idx="219">
                  <c:v>15382700</c:v>
                </c:pt>
                <c:pt idx="220">
                  <c:v>15425800</c:v>
                </c:pt>
                <c:pt idx="221">
                  <c:v>15468300</c:v>
                </c:pt>
                <c:pt idx="222">
                  <c:v>15510300</c:v>
                </c:pt>
                <c:pt idx="223">
                  <c:v>15551700</c:v>
                </c:pt>
                <c:pt idx="224">
                  <c:v>15592600</c:v>
                </c:pt>
                <c:pt idx="225">
                  <c:v>15632800</c:v>
                </c:pt>
                <c:pt idx="226">
                  <c:v>15672600</c:v>
                </c:pt>
                <c:pt idx="227">
                  <c:v>15711700</c:v>
                </c:pt>
                <c:pt idx="228">
                  <c:v>15750200</c:v>
                </c:pt>
                <c:pt idx="229">
                  <c:v>15788100</c:v>
                </c:pt>
                <c:pt idx="230">
                  <c:v>15825300</c:v>
                </c:pt>
                <c:pt idx="231">
                  <c:v>15862000</c:v>
                </c:pt>
                <c:pt idx="232">
                  <c:v>15898000</c:v>
                </c:pt>
                <c:pt idx="233">
                  <c:v>15933300</c:v>
                </c:pt>
                <c:pt idx="234">
                  <c:v>15968000</c:v>
                </c:pt>
                <c:pt idx="235">
                  <c:v>16002000</c:v>
                </c:pt>
                <c:pt idx="236">
                  <c:v>16035300</c:v>
                </c:pt>
                <c:pt idx="237">
                  <c:v>16067900</c:v>
                </c:pt>
                <c:pt idx="238">
                  <c:v>16099800</c:v>
                </c:pt>
                <c:pt idx="239">
                  <c:v>16131000</c:v>
                </c:pt>
                <c:pt idx="240">
                  <c:v>16161400</c:v>
                </c:pt>
                <c:pt idx="241">
                  <c:v>16191100</c:v>
                </c:pt>
                <c:pt idx="242">
                  <c:v>16220000</c:v>
                </c:pt>
                <c:pt idx="243">
                  <c:v>16248100</c:v>
                </c:pt>
                <c:pt idx="244">
                  <c:v>16275400</c:v>
                </c:pt>
                <c:pt idx="245">
                  <c:v>16302000</c:v>
                </c:pt>
                <c:pt idx="246">
                  <c:v>16327600</c:v>
                </c:pt>
                <c:pt idx="247">
                  <c:v>16352500</c:v>
                </c:pt>
                <c:pt idx="248">
                  <c:v>16376500</c:v>
                </c:pt>
                <c:pt idx="249">
                  <c:v>16399600</c:v>
                </c:pt>
                <c:pt idx="250">
                  <c:v>16421800</c:v>
                </c:pt>
                <c:pt idx="251">
                  <c:v>16443100</c:v>
                </c:pt>
                <c:pt idx="252">
                  <c:v>16463400</c:v>
                </c:pt>
                <c:pt idx="253">
                  <c:v>16482800</c:v>
                </c:pt>
                <c:pt idx="254">
                  <c:v>16501300</c:v>
                </c:pt>
                <c:pt idx="255">
                  <c:v>16518700</c:v>
                </c:pt>
                <c:pt idx="256">
                  <c:v>16535200</c:v>
                </c:pt>
                <c:pt idx="257">
                  <c:v>16550600</c:v>
                </c:pt>
                <c:pt idx="258">
                  <c:v>16564900</c:v>
                </c:pt>
                <c:pt idx="259">
                  <c:v>16578200</c:v>
                </c:pt>
                <c:pt idx="260">
                  <c:v>16590400</c:v>
                </c:pt>
                <c:pt idx="261">
                  <c:v>16601400</c:v>
                </c:pt>
                <c:pt idx="262">
                  <c:v>16611300</c:v>
                </c:pt>
                <c:pt idx="263">
                  <c:v>16620000</c:v>
                </c:pt>
                <c:pt idx="264">
                  <c:v>16627500</c:v>
                </c:pt>
                <c:pt idx="265">
                  <c:v>16633700</c:v>
                </c:pt>
                <c:pt idx="266">
                  <c:v>16638700</c:v>
                </c:pt>
                <c:pt idx="267">
                  <c:v>16642400</c:v>
                </c:pt>
                <c:pt idx="268">
                  <c:v>16644800</c:v>
                </c:pt>
                <c:pt idx="269">
                  <c:v>16645800</c:v>
                </c:pt>
                <c:pt idx="270">
                  <c:v>16645400</c:v>
                </c:pt>
                <c:pt idx="271">
                  <c:v>16643600</c:v>
                </c:pt>
                <c:pt idx="272">
                  <c:v>16640300</c:v>
                </c:pt>
                <c:pt idx="273">
                  <c:v>16635500</c:v>
                </c:pt>
                <c:pt idx="274">
                  <c:v>16629200</c:v>
                </c:pt>
                <c:pt idx="275">
                  <c:v>16621300</c:v>
                </c:pt>
                <c:pt idx="276">
                  <c:v>16611700</c:v>
                </c:pt>
                <c:pt idx="277">
                  <c:v>16600500</c:v>
                </c:pt>
                <c:pt idx="278">
                  <c:v>16587500</c:v>
                </c:pt>
                <c:pt idx="279">
                  <c:v>16572800</c:v>
                </c:pt>
                <c:pt idx="280">
                  <c:v>16556200</c:v>
                </c:pt>
                <c:pt idx="281">
                  <c:v>16537800</c:v>
                </c:pt>
                <c:pt idx="282">
                  <c:v>16517400</c:v>
                </c:pt>
                <c:pt idx="283">
                  <c:v>16495100</c:v>
                </c:pt>
                <c:pt idx="284">
                  <c:v>16470700</c:v>
                </c:pt>
                <c:pt idx="285">
                  <c:v>16444100</c:v>
                </c:pt>
                <c:pt idx="286">
                  <c:v>16415400</c:v>
                </c:pt>
                <c:pt idx="287">
                  <c:v>16384400</c:v>
                </c:pt>
                <c:pt idx="288">
                  <c:v>16351100</c:v>
                </c:pt>
                <c:pt idx="289">
                  <c:v>16315400</c:v>
                </c:pt>
                <c:pt idx="290">
                  <c:v>16277100</c:v>
                </c:pt>
                <c:pt idx="291">
                  <c:v>16236300</c:v>
                </c:pt>
                <c:pt idx="292">
                  <c:v>16192800</c:v>
                </c:pt>
                <c:pt idx="293">
                  <c:v>16146600</c:v>
                </c:pt>
                <c:pt idx="294">
                  <c:v>16097400</c:v>
                </c:pt>
                <c:pt idx="295">
                  <c:v>16045300</c:v>
                </c:pt>
                <c:pt idx="296">
                  <c:v>15990000</c:v>
                </c:pt>
                <c:pt idx="297">
                  <c:v>15931600</c:v>
                </c:pt>
                <c:pt idx="298">
                  <c:v>15869700</c:v>
                </c:pt>
                <c:pt idx="299">
                  <c:v>15804400</c:v>
                </c:pt>
                <c:pt idx="300">
                  <c:v>15735400</c:v>
                </c:pt>
                <c:pt idx="301">
                  <c:v>15662600</c:v>
                </c:pt>
                <c:pt idx="302">
                  <c:v>15585800</c:v>
                </c:pt>
                <c:pt idx="303">
                  <c:v>15504800</c:v>
                </c:pt>
                <c:pt idx="304">
                  <c:v>15419500</c:v>
                </c:pt>
                <c:pt idx="305">
                  <c:v>15329600</c:v>
                </c:pt>
                <c:pt idx="306">
                  <c:v>15234900</c:v>
                </c:pt>
                <c:pt idx="307">
                  <c:v>15135200</c:v>
                </c:pt>
                <c:pt idx="308">
                  <c:v>15030100</c:v>
                </c:pt>
                <c:pt idx="309">
                  <c:v>14919400</c:v>
                </c:pt>
                <c:pt idx="310">
                  <c:v>14802900</c:v>
                </c:pt>
                <c:pt idx="311">
                  <c:v>14680000</c:v>
                </c:pt>
                <c:pt idx="312">
                  <c:v>14550500</c:v>
                </c:pt>
                <c:pt idx="313">
                  <c:v>14414000</c:v>
                </c:pt>
                <c:pt idx="314">
                  <c:v>14270000</c:v>
                </c:pt>
                <c:pt idx="315">
                  <c:v>14117900</c:v>
                </c:pt>
                <c:pt idx="316">
                  <c:v>13957300</c:v>
                </c:pt>
                <c:pt idx="317">
                  <c:v>13787600</c:v>
                </c:pt>
                <c:pt idx="318">
                  <c:v>13608000</c:v>
                </c:pt>
                <c:pt idx="319">
                  <c:v>13417800</c:v>
                </c:pt>
                <c:pt idx="320">
                  <c:v>13216100</c:v>
                </c:pt>
                <c:pt idx="321">
                  <c:v>13001900</c:v>
                </c:pt>
                <c:pt idx="322">
                  <c:v>12774200</c:v>
                </c:pt>
                <c:pt idx="323">
                  <c:v>12531600</c:v>
                </c:pt>
                <c:pt idx="324">
                  <c:v>12272700</c:v>
                </c:pt>
                <c:pt idx="325">
                  <c:v>11995800</c:v>
                </c:pt>
                <c:pt idx="326">
                  <c:v>11698800</c:v>
                </c:pt>
                <c:pt idx="327">
                  <c:v>11379400</c:v>
                </c:pt>
                <c:pt idx="328">
                  <c:v>11034900</c:v>
                </c:pt>
                <c:pt idx="329">
                  <c:v>10661700</c:v>
                </c:pt>
                <c:pt idx="330">
                  <c:v>10255900</c:v>
                </c:pt>
                <c:pt idx="331">
                  <c:v>9812230</c:v>
                </c:pt>
                <c:pt idx="332">
                  <c:v>9324400</c:v>
                </c:pt>
                <c:pt idx="333">
                  <c:v>8784310</c:v>
                </c:pt>
                <c:pt idx="334">
                  <c:v>8181530</c:v>
                </c:pt>
                <c:pt idx="335">
                  <c:v>7502370</c:v>
                </c:pt>
                <c:pt idx="336">
                  <c:v>6728740</c:v>
                </c:pt>
                <c:pt idx="337">
                  <c:v>5836600</c:v>
                </c:pt>
              </c:numCache>
            </c:numRef>
          </c:xVal>
          <c:yVal>
            <c:numRef>
              <c:f>Sheet1!$B$1:$B$13163</c:f>
              <c:numCache>
                <c:formatCode>0.00E+00</c:formatCode>
                <c:ptCount val="13163"/>
                <c:pt idx="0">
                  <c:v>76370100</c:v>
                </c:pt>
                <c:pt idx="1">
                  <c:v>76368200</c:v>
                </c:pt>
                <c:pt idx="2">
                  <c:v>76365500</c:v>
                </c:pt>
                <c:pt idx="3">
                  <c:v>76361800</c:v>
                </c:pt>
                <c:pt idx="4">
                  <c:v>76357200</c:v>
                </c:pt>
                <c:pt idx="5">
                  <c:v>76351600</c:v>
                </c:pt>
                <c:pt idx="6">
                  <c:v>76345200</c:v>
                </c:pt>
                <c:pt idx="7">
                  <c:v>76337800</c:v>
                </c:pt>
                <c:pt idx="8">
                  <c:v>76329500</c:v>
                </c:pt>
                <c:pt idx="9">
                  <c:v>76320300</c:v>
                </c:pt>
                <c:pt idx="10">
                  <c:v>76310200</c:v>
                </c:pt>
                <c:pt idx="11">
                  <c:v>76299100</c:v>
                </c:pt>
                <c:pt idx="12">
                  <c:v>76287100</c:v>
                </c:pt>
                <c:pt idx="13">
                  <c:v>76274200</c:v>
                </c:pt>
                <c:pt idx="14">
                  <c:v>76260300</c:v>
                </c:pt>
                <c:pt idx="15">
                  <c:v>76245600</c:v>
                </c:pt>
                <c:pt idx="16">
                  <c:v>76229900</c:v>
                </c:pt>
                <c:pt idx="17">
                  <c:v>76213300</c:v>
                </c:pt>
                <c:pt idx="18">
                  <c:v>76195800</c:v>
                </c:pt>
                <c:pt idx="19">
                  <c:v>76177300</c:v>
                </c:pt>
                <c:pt idx="20">
                  <c:v>76157900</c:v>
                </c:pt>
                <c:pt idx="21">
                  <c:v>76137600</c:v>
                </c:pt>
                <c:pt idx="22">
                  <c:v>76116400</c:v>
                </c:pt>
                <c:pt idx="23">
                  <c:v>76094200</c:v>
                </c:pt>
                <c:pt idx="24">
                  <c:v>76071100</c:v>
                </c:pt>
                <c:pt idx="25">
                  <c:v>76047100</c:v>
                </c:pt>
                <c:pt idx="26">
                  <c:v>76022100</c:v>
                </c:pt>
                <c:pt idx="27">
                  <c:v>75996300</c:v>
                </c:pt>
                <c:pt idx="28">
                  <c:v>75969400</c:v>
                </c:pt>
                <c:pt idx="29">
                  <c:v>75941700</c:v>
                </c:pt>
                <c:pt idx="30">
                  <c:v>75913000</c:v>
                </c:pt>
                <c:pt idx="31">
                  <c:v>75883400</c:v>
                </c:pt>
                <c:pt idx="32">
                  <c:v>75852900</c:v>
                </c:pt>
                <c:pt idx="33">
                  <c:v>75821400</c:v>
                </c:pt>
                <c:pt idx="34">
                  <c:v>75789000</c:v>
                </c:pt>
                <c:pt idx="35">
                  <c:v>75755700</c:v>
                </c:pt>
                <c:pt idx="36">
                  <c:v>75721400</c:v>
                </c:pt>
                <c:pt idx="37">
                  <c:v>75686200</c:v>
                </c:pt>
                <c:pt idx="38">
                  <c:v>75650100</c:v>
                </c:pt>
                <c:pt idx="39">
                  <c:v>75613000</c:v>
                </c:pt>
                <c:pt idx="40">
                  <c:v>75575000</c:v>
                </c:pt>
                <c:pt idx="41">
                  <c:v>75536100</c:v>
                </c:pt>
                <c:pt idx="42">
                  <c:v>75496200</c:v>
                </c:pt>
                <c:pt idx="43">
                  <c:v>75455300</c:v>
                </c:pt>
                <c:pt idx="44">
                  <c:v>75413600</c:v>
                </c:pt>
                <c:pt idx="45">
                  <c:v>75370800</c:v>
                </c:pt>
                <c:pt idx="46">
                  <c:v>75327200</c:v>
                </c:pt>
                <c:pt idx="47">
                  <c:v>75282600</c:v>
                </c:pt>
                <c:pt idx="48">
                  <c:v>75237000</c:v>
                </c:pt>
                <c:pt idx="49">
                  <c:v>75190500</c:v>
                </c:pt>
                <c:pt idx="50">
                  <c:v>75143100</c:v>
                </c:pt>
                <c:pt idx="51">
                  <c:v>75094700</c:v>
                </c:pt>
                <c:pt idx="52">
                  <c:v>75045400</c:v>
                </c:pt>
                <c:pt idx="53">
                  <c:v>74995100</c:v>
                </c:pt>
                <c:pt idx="54">
                  <c:v>74943900</c:v>
                </c:pt>
                <c:pt idx="55">
                  <c:v>74891700</c:v>
                </c:pt>
                <c:pt idx="56">
                  <c:v>74838500</c:v>
                </c:pt>
                <c:pt idx="57">
                  <c:v>74784400</c:v>
                </c:pt>
                <c:pt idx="58">
                  <c:v>74729400</c:v>
                </c:pt>
                <c:pt idx="59">
                  <c:v>74673400</c:v>
                </c:pt>
                <c:pt idx="60">
                  <c:v>74616400</c:v>
                </c:pt>
                <c:pt idx="61">
                  <c:v>74558500</c:v>
                </c:pt>
                <c:pt idx="62">
                  <c:v>74499600</c:v>
                </c:pt>
                <c:pt idx="63">
                  <c:v>74439700</c:v>
                </c:pt>
                <c:pt idx="64">
                  <c:v>74378900</c:v>
                </c:pt>
                <c:pt idx="65">
                  <c:v>74317100</c:v>
                </c:pt>
                <c:pt idx="66">
                  <c:v>74254400</c:v>
                </c:pt>
                <c:pt idx="67">
                  <c:v>74190700</c:v>
                </c:pt>
                <c:pt idx="68">
                  <c:v>74126000</c:v>
                </c:pt>
                <c:pt idx="69">
                  <c:v>74060300</c:v>
                </c:pt>
                <c:pt idx="70">
                  <c:v>73993700</c:v>
                </c:pt>
                <c:pt idx="71">
                  <c:v>73926100</c:v>
                </c:pt>
                <c:pt idx="72">
                  <c:v>73857500</c:v>
                </c:pt>
                <c:pt idx="73">
                  <c:v>73788000</c:v>
                </c:pt>
                <c:pt idx="74">
                  <c:v>73717500</c:v>
                </c:pt>
                <c:pt idx="75">
                  <c:v>73646000</c:v>
                </c:pt>
                <c:pt idx="76">
                  <c:v>73573500</c:v>
                </c:pt>
                <c:pt idx="77">
                  <c:v>73500000</c:v>
                </c:pt>
                <c:pt idx="78">
                  <c:v>73425500</c:v>
                </c:pt>
                <c:pt idx="79">
                  <c:v>73350100</c:v>
                </c:pt>
                <c:pt idx="80">
                  <c:v>73273700</c:v>
                </c:pt>
                <c:pt idx="81">
                  <c:v>73196200</c:v>
                </c:pt>
                <c:pt idx="82">
                  <c:v>73117800</c:v>
                </c:pt>
                <c:pt idx="83">
                  <c:v>73038400</c:v>
                </c:pt>
                <c:pt idx="84">
                  <c:v>72958000</c:v>
                </c:pt>
                <c:pt idx="85">
                  <c:v>72876600</c:v>
                </c:pt>
                <c:pt idx="86">
                  <c:v>72794200</c:v>
                </c:pt>
                <c:pt idx="87">
                  <c:v>72710800</c:v>
                </c:pt>
                <c:pt idx="88">
                  <c:v>72626400</c:v>
                </c:pt>
                <c:pt idx="89">
                  <c:v>72541000</c:v>
                </c:pt>
                <c:pt idx="90">
                  <c:v>72454600</c:v>
                </c:pt>
                <c:pt idx="91">
                  <c:v>72367200</c:v>
                </c:pt>
                <c:pt idx="92">
                  <c:v>72278700</c:v>
                </c:pt>
                <c:pt idx="93">
                  <c:v>72189300</c:v>
                </c:pt>
                <c:pt idx="94">
                  <c:v>72098800</c:v>
                </c:pt>
                <c:pt idx="95">
                  <c:v>72007400</c:v>
                </c:pt>
                <c:pt idx="96">
                  <c:v>71914800</c:v>
                </c:pt>
                <c:pt idx="97">
                  <c:v>71821300</c:v>
                </c:pt>
                <c:pt idx="98">
                  <c:v>71726800</c:v>
                </c:pt>
                <c:pt idx="99">
                  <c:v>71631200</c:v>
                </c:pt>
                <c:pt idx="100">
                  <c:v>71534600</c:v>
                </c:pt>
                <c:pt idx="101">
                  <c:v>71437000</c:v>
                </c:pt>
                <c:pt idx="102">
                  <c:v>71338300</c:v>
                </c:pt>
                <c:pt idx="103">
                  <c:v>71238600</c:v>
                </c:pt>
                <c:pt idx="104">
                  <c:v>71137800</c:v>
                </c:pt>
                <c:pt idx="105">
                  <c:v>71036000</c:v>
                </c:pt>
                <c:pt idx="106">
                  <c:v>70933200</c:v>
                </c:pt>
                <c:pt idx="107">
                  <c:v>70829300</c:v>
                </c:pt>
                <c:pt idx="108">
                  <c:v>70724400</c:v>
                </c:pt>
                <c:pt idx="109">
                  <c:v>70618400</c:v>
                </c:pt>
                <c:pt idx="110">
                  <c:v>70511400</c:v>
                </c:pt>
                <c:pt idx="111">
                  <c:v>70403300</c:v>
                </c:pt>
                <c:pt idx="112">
                  <c:v>70294200</c:v>
                </c:pt>
                <c:pt idx="113">
                  <c:v>70183900</c:v>
                </c:pt>
                <c:pt idx="114">
                  <c:v>70072700</c:v>
                </c:pt>
                <c:pt idx="115">
                  <c:v>69960300</c:v>
                </c:pt>
                <c:pt idx="116">
                  <c:v>69846900</c:v>
                </c:pt>
                <c:pt idx="117">
                  <c:v>69732400</c:v>
                </c:pt>
                <c:pt idx="118">
                  <c:v>69616800</c:v>
                </c:pt>
                <c:pt idx="119">
                  <c:v>69500200</c:v>
                </c:pt>
                <c:pt idx="120">
                  <c:v>69382400</c:v>
                </c:pt>
                <c:pt idx="121">
                  <c:v>69263600</c:v>
                </c:pt>
                <c:pt idx="122">
                  <c:v>69143700</c:v>
                </c:pt>
                <c:pt idx="123">
                  <c:v>69022700</c:v>
                </c:pt>
                <c:pt idx="124">
                  <c:v>68900600</c:v>
                </c:pt>
                <c:pt idx="125">
                  <c:v>68777400</c:v>
                </c:pt>
                <c:pt idx="126">
                  <c:v>68653100</c:v>
                </c:pt>
                <c:pt idx="127">
                  <c:v>68527700</c:v>
                </c:pt>
                <c:pt idx="128">
                  <c:v>68401100</c:v>
                </c:pt>
                <c:pt idx="129">
                  <c:v>68273500</c:v>
                </c:pt>
                <c:pt idx="130">
                  <c:v>68144800</c:v>
                </c:pt>
                <c:pt idx="131">
                  <c:v>68014900</c:v>
                </c:pt>
                <c:pt idx="132">
                  <c:v>67883900</c:v>
                </c:pt>
                <c:pt idx="133">
                  <c:v>67751800</c:v>
                </c:pt>
                <c:pt idx="134">
                  <c:v>67618500</c:v>
                </c:pt>
                <c:pt idx="135">
                  <c:v>67484100</c:v>
                </c:pt>
                <c:pt idx="136">
                  <c:v>67348600</c:v>
                </c:pt>
                <c:pt idx="137">
                  <c:v>67211900</c:v>
                </c:pt>
                <c:pt idx="138">
                  <c:v>67074100</c:v>
                </c:pt>
                <c:pt idx="139">
                  <c:v>66935100</c:v>
                </c:pt>
                <c:pt idx="140">
                  <c:v>66795000</c:v>
                </c:pt>
                <c:pt idx="141">
                  <c:v>66653700</c:v>
                </c:pt>
                <c:pt idx="142">
                  <c:v>66511200</c:v>
                </c:pt>
                <c:pt idx="143">
                  <c:v>66367600</c:v>
                </c:pt>
                <c:pt idx="144">
                  <c:v>66222800</c:v>
                </c:pt>
                <c:pt idx="145">
                  <c:v>66076900</c:v>
                </c:pt>
                <c:pt idx="146">
                  <c:v>65929700</c:v>
                </c:pt>
                <c:pt idx="147">
                  <c:v>65781400</c:v>
                </c:pt>
                <c:pt idx="148">
                  <c:v>65631800</c:v>
                </c:pt>
                <c:pt idx="149">
                  <c:v>65481100</c:v>
                </c:pt>
                <c:pt idx="150">
                  <c:v>65329200</c:v>
                </c:pt>
                <c:pt idx="151">
                  <c:v>65176100</c:v>
                </c:pt>
                <c:pt idx="152">
                  <c:v>65021800</c:v>
                </c:pt>
                <c:pt idx="153">
                  <c:v>64866200</c:v>
                </c:pt>
                <c:pt idx="154">
                  <c:v>64709500</c:v>
                </c:pt>
                <c:pt idx="155">
                  <c:v>64551500</c:v>
                </c:pt>
                <c:pt idx="156">
                  <c:v>64392300</c:v>
                </c:pt>
                <c:pt idx="157">
                  <c:v>64231800</c:v>
                </c:pt>
                <c:pt idx="158">
                  <c:v>64070100</c:v>
                </c:pt>
                <c:pt idx="159">
                  <c:v>63907200</c:v>
                </c:pt>
                <c:pt idx="160">
                  <c:v>63743000</c:v>
                </c:pt>
                <c:pt idx="161">
                  <c:v>63577600</c:v>
                </c:pt>
                <c:pt idx="162">
                  <c:v>63410900</c:v>
                </c:pt>
                <c:pt idx="163">
                  <c:v>63243000</c:v>
                </c:pt>
                <c:pt idx="164">
                  <c:v>63073700</c:v>
                </c:pt>
                <c:pt idx="165">
                  <c:v>62903200</c:v>
                </c:pt>
                <c:pt idx="166">
                  <c:v>62731500</c:v>
                </c:pt>
                <c:pt idx="167">
                  <c:v>62558400</c:v>
                </c:pt>
                <c:pt idx="168">
                  <c:v>62384000</c:v>
                </c:pt>
                <c:pt idx="169">
                  <c:v>62208300</c:v>
                </c:pt>
                <c:pt idx="170">
                  <c:v>62031400</c:v>
                </c:pt>
                <c:pt idx="171">
                  <c:v>61853100</c:v>
                </c:pt>
                <c:pt idx="172">
                  <c:v>61673500</c:v>
                </c:pt>
                <c:pt idx="173">
                  <c:v>61492500</c:v>
                </c:pt>
                <c:pt idx="174">
                  <c:v>61310300</c:v>
                </c:pt>
                <c:pt idx="175">
                  <c:v>61126700</c:v>
                </c:pt>
                <c:pt idx="176">
                  <c:v>60941700</c:v>
                </c:pt>
                <c:pt idx="177">
                  <c:v>60755400</c:v>
                </c:pt>
                <c:pt idx="178">
                  <c:v>60567700</c:v>
                </c:pt>
                <c:pt idx="179">
                  <c:v>60378700</c:v>
                </c:pt>
                <c:pt idx="180">
                  <c:v>60188300</c:v>
                </c:pt>
                <c:pt idx="181">
                  <c:v>59996500</c:v>
                </c:pt>
                <c:pt idx="182">
                  <c:v>59803400</c:v>
                </c:pt>
                <c:pt idx="183">
                  <c:v>59608800</c:v>
                </c:pt>
                <c:pt idx="184">
                  <c:v>59412800</c:v>
                </c:pt>
                <c:pt idx="185">
                  <c:v>59215400</c:v>
                </c:pt>
                <c:pt idx="186">
                  <c:v>59016600</c:v>
                </c:pt>
                <c:pt idx="187">
                  <c:v>58816400</c:v>
                </c:pt>
                <c:pt idx="188">
                  <c:v>58614800</c:v>
                </c:pt>
                <c:pt idx="189">
                  <c:v>58411700</c:v>
                </c:pt>
                <c:pt idx="190">
                  <c:v>58207100</c:v>
                </c:pt>
                <c:pt idx="191">
                  <c:v>58001100</c:v>
                </c:pt>
                <c:pt idx="192">
                  <c:v>57793600</c:v>
                </c:pt>
                <c:pt idx="193">
                  <c:v>57584600</c:v>
                </c:pt>
                <c:pt idx="194">
                  <c:v>57374200</c:v>
                </c:pt>
                <c:pt idx="195">
                  <c:v>57162300</c:v>
                </c:pt>
                <c:pt idx="196">
                  <c:v>56948800</c:v>
                </c:pt>
                <c:pt idx="197">
                  <c:v>56733900</c:v>
                </c:pt>
                <c:pt idx="198">
                  <c:v>56517400</c:v>
                </c:pt>
                <c:pt idx="199">
                  <c:v>56299400</c:v>
                </c:pt>
                <c:pt idx="200">
                  <c:v>56079800</c:v>
                </c:pt>
                <c:pt idx="201">
                  <c:v>55858700</c:v>
                </c:pt>
                <c:pt idx="202">
                  <c:v>55636100</c:v>
                </c:pt>
                <c:pt idx="203">
                  <c:v>55411800</c:v>
                </c:pt>
                <c:pt idx="204">
                  <c:v>55186000</c:v>
                </c:pt>
                <c:pt idx="205">
                  <c:v>54958600</c:v>
                </c:pt>
                <c:pt idx="206">
                  <c:v>54729600</c:v>
                </c:pt>
                <c:pt idx="207">
                  <c:v>54498900</c:v>
                </c:pt>
                <c:pt idx="208">
                  <c:v>54266700</c:v>
                </c:pt>
                <c:pt idx="209">
                  <c:v>54032800</c:v>
                </c:pt>
                <c:pt idx="210">
                  <c:v>53797200</c:v>
                </c:pt>
                <c:pt idx="211">
                  <c:v>53560000</c:v>
                </c:pt>
                <c:pt idx="212">
                  <c:v>53321200</c:v>
                </c:pt>
                <c:pt idx="213">
                  <c:v>53080600</c:v>
                </c:pt>
                <c:pt idx="214">
                  <c:v>52838300</c:v>
                </c:pt>
                <c:pt idx="215">
                  <c:v>52594400</c:v>
                </c:pt>
                <c:pt idx="216">
                  <c:v>52348700</c:v>
                </c:pt>
                <c:pt idx="217">
                  <c:v>52101200</c:v>
                </c:pt>
                <c:pt idx="218">
                  <c:v>51852100</c:v>
                </c:pt>
                <c:pt idx="219">
                  <c:v>51601100</c:v>
                </c:pt>
                <c:pt idx="220">
                  <c:v>51348400</c:v>
                </c:pt>
                <c:pt idx="221">
                  <c:v>51093900</c:v>
                </c:pt>
                <c:pt idx="222">
                  <c:v>50837600</c:v>
                </c:pt>
                <c:pt idx="223">
                  <c:v>50579400</c:v>
                </c:pt>
                <c:pt idx="224">
                  <c:v>50319500</c:v>
                </c:pt>
                <c:pt idx="225">
                  <c:v>50057600</c:v>
                </c:pt>
                <c:pt idx="226">
                  <c:v>49793900</c:v>
                </c:pt>
                <c:pt idx="227">
                  <c:v>49528400</c:v>
                </c:pt>
                <c:pt idx="228">
                  <c:v>49260900</c:v>
                </c:pt>
                <c:pt idx="229">
                  <c:v>48991500</c:v>
                </c:pt>
                <c:pt idx="230">
                  <c:v>48720200</c:v>
                </c:pt>
                <c:pt idx="231">
                  <c:v>48447000</c:v>
                </c:pt>
                <c:pt idx="232">
                  <c:v>48171700</c:v>
                </c:pt>
                <c:pt idx="233">
                  <c:v>47894500</c:v>
                </c:pt>
                <c:pt idx="234">
                  <c:v>47615300</c:v>
                </c:pt>
                <c:pt idx="235">
                  <c:v>47334100</c:v>
                </c:pt>
                <c:pt idx="236">
                  <c:v>47050800</c:v>
                </c:pt>
                <c:pt idx="237">
                  <c:v>46765500</c:v>
                </c:pt>
                <c:pt idx="238">
                  <c:v>46478100</c:v>
                </c:pt>
                <c:pt idx="239">
                  <c:v>46188500</c:v>
                </c:pt>
                <c:pt idx="240">
                  <c:v>45896900</c:v>
                </c:pt>
                <c:pt idx="241">
                  <c:v>45603100</c:v>
                </c:pt>
                <c:pt idx="242">
                  <c:v>45307200</c:v>
                </c:pt>
                <c:pt idx="243">
                  <c:v>45009100</c:v>
                </c:pt>
                <c:pt idx="244">
                  <c:v>44708700</c:v>
                </c:pt>
                <c:pt idx="245">
                  <c:v>44406200</c:v>
                </c:pt>
                <c:pt idx="246">
                  <c:v>44101400</c:v>
                </c:pt>
                <c:pt idx="247">
                  <c:v>43794300</c:v>
                </c:pt>
                <c:pt idx="248">
                  <c:v>43484900</c:v>
                </c:pt>
                <c:pt idx="249">
                  <c:v>43173100</c:v>
                </c:pt>
                <c:pt idx="250">
                  <c:v>42859000</c:v>
                </c:pt>
                <c:pt idx="251">
                  <c:v>42542600</c:v>
                </c:pt>
                <c:pt idx="252">
                  <c:v>42223700</c:v>
                </c:pt>
                <c:pt idx="253">
                  <c:v>41902400</c:v>
                </c:pt>
                <c:pt idx="254">
                  <c:v>41578600</c:v>
                </c:pt>
                <c:pt idx="255">
                  <c:v>41252300</c:v>
                </c:pt>
                <c:pt idx="256">
                  <c:v>40923500</c:v>
                </c:pt>
                <c:pt idx="257">
                  <c:v>40592100</c:v>
                </c:pt>
                <c:pt idx="258">
                  <c:v>40258200</c:v>
                </c:pt>
                <c:pt idx="259">
                  <c:v>39921600</c:v>
                </c:pt>
                <c:pt idx="260">
                  <c:v>39582300</c:v>
                </c:pt>
                <c:pt idx="261">
                  <c:v>39240400</c:v>
                </c:pt>
                <c:pt idx="262">
                  <c:v>38895700</c:v>
                </c:pt>
                <c:pt idx="263">
                  <c:v>38548300</c:v>
                </c:pt>
                <c:pt idx="264">
                  <c:v>38198100</c:v>
                </c:pt>
                <c:pt idx="265">
                  <c:v>37845000</c:v>
                </c:pt>
                <c:pt idx="266">
                  <c:v>37489100</c:v>
                </c:pt>
                <c:pt idx="267">
                  <c:v>37130200</c:v>
                </c:pt>
                <c:pt idx="268">
                  <c:v>36768400</c:v>
                </c:pt>
                <c:pt idx="269">
                  <c:v>36403600</c:v>
                </c:pt>
                <c:pt idx="270">
                  <c:v>36035700</c:v>
                </c:pt>
                <c:pt idx="271">
                  <c:v>35664700</c:v>
                </c:pt>
                <c:pt idx="272">
                  <c:v>35290600</c:v>
                </c:pt>
                <c:pt idx="273">
                  <c:v>34913200</c:v>
                </c:pt>
                <c:pt idx="274">
                  <c:v>34532700</c:v>
                </c:pt>
                <c:pt idx="275">
                  <c:v>34148800</c:v>
                </c:pt>
                <c:pt idx="276">
                  <c:v>33761600</c:v>
                </c:pt>
                <c:pt idx="277">
                  <c:v>33371000</c:v>
                </c:pt>
                <c:pt idx="278">
                  <c:v>32976900</c:v>
                </c:pt>
                <c:pt idx="279">
                  <c:v>32579300</c:v>
                </c:pt>
                <c:pt idx="280">
                  <c:v>32178100</c:v>
                </c:pt>
                <c:pt idx="281">
                  <c:v>31773200</c:v>
                </c:pt>
                <c:pt idx="282">
                  <c:v>31364600</c:v>
                </c:pt>
                <c:pt idx="283">
                  <c:v>30952300</c:v>
                </c:pt>
                <c:pt idx="284">
                  <c:v>30536100</c:v>
                </c:pt>
                <c:pt idx="285">
                  <c:v>30116000</c:v>
                </c:pt>
                <c:pt idx="286">
                  <c:v>29691800</c:v>
                </c:pt>
                <c:pt idx="287">
                  <c:v>29263600</c:v>
                </c:pt>
                <c:pt idx="288">
                  <c:v>28831200</c:v>
                </c:pt>
                <c:pt idx="289">
                  <c:v>28394500</c:v>
                </c:pt>
                <c:pt idx="290">
                  <c:v>27953500</c:v>
                </c:pt>
                <c:pt idx="291">
                  <c:v>27508100</c:v>
                </c:pt>
                <c:pt idx="292">
                  <c:v>27058100</c:v>
                </c:pt>
                <c:pt idx="293">
                  <c:v>26603500</c:v>
                </c:pt>
                <c:pt idx="294">
                  <c:v>26144100</c:v>
                </c:pt>
                <c:pt idx="295">
                  <c:v>25679900</c:v>
                </c:pt>
                <c:pt idx="296">
                  <c:v>25210700</c:v>
                </c:pt>
                <c:pt idx="297">
                  <c:v>24736400</c:v>
                </c:pt>
                <c:pt idx="298">
                  <c:v>24256900</c:v>
                </c:pt>
                <c:pt idx="299">
                  <c:v>23772000</c:v>
                </c:pt>
                <c:pt idx="300">
                  <c:v>23281600</c:v>
                </c:pt>
                <c:pt idx="301">
                  <c:v>22785700</c:v>
                </c:pt>
                <c:pt idx="302">
                  <c:v>22283900</c:v>
                </c:pt>
                <c:pt idx="303">
                  <c:v>21776100</c:v>
                </c:pt>
                <c:pt idx="304">
                  <c:v>21262200</c:v>
                </c:pt>
                <c:pt idx="305">
                  <c:v>20742000</c:v>
                </c:pt>
                <c:pt idx="306">
                  <c:v>20215400</c:v>
                </c:pt>
                <c:pt idx="307">
                  <c:v>19682000</c:v>
                </c:pt>
                <c:pt idx="308">
                  <c:v>19141700</c:v>
                </c:pt>
                <c:pt idx="309">
                  <c:v>18594200</c:v>
                </c:pt>
                <c:pt idx="310">
                  <c:v>18039400</c:v>
                </c:pt>
                <c:pt idx="311">
                  <c:v>17477000</c:v>
                </c:pt>
                <c:pt idx="312">
                  <c:v>16906600</c:v>
                </c:pt>
                <c:pt idx="313">
                  <c:v>16328100</c:v>
                </c:pt>
                <c:pt idx="314">
                  <c:v>15741100</c:v>
                </c:pt>
                <c:pt idx="315">
                  <c:v>15145200</c:v>
                </c:pt>
                <c:pt idx="316">
                  <c:v>14540200</c:v>
                </c:pt>
                <c:pt idx="317">
                  <c:v>13925600</c:v>
                </c:pt>
                <c:pt idx="318">
                  <c:v>13301100</c:v>
                </c:pt>
                <c:pt idx="319">
                  <c:v>12666200</c:v>
                </c:pt>
                <c:pt idx="320">
                  <c:v>12020400</c:v>
                </c:pt>
                <c:pt idx="321">
                  <c:v>11363400</c:v>
                </c:pt>
                <c:pt idx="322">
                  <c:v>10694400</c:v>
                </c:pt>
                <c:pt idx="323">
                  <c:v>10013000</c:v>
                </c:pt>
                <c:pt idx="324">
                  <c:v>9318630</c:v>
                </c:pt>
                <c:pt idx="325">
                  <c:v>8610530</c:v>
                </c:pt>
                <c:pt idx="326">
                  <c:v>7888050</c:v>
                </c:pt>
                <c:pt idx="327">
                  <c:v>7150470</c:v>
                </c:pt>
                <c:pt idx="328">
                  <c:v>6397060</c:v>
                </c:pt>
                <c:pt idx="329">
                  <c:v>5627070</c:v>
                </c:pt>
                <c:pt idx="330">
                  <c:v>4839820</c:v>
                </c:pt>
                <c:pt idx="331">
                  <c:v>4034730</c:v>
                </c:pt>
                <c:pt idx="332">
                  <c:v>3211480</c:v>
                </c:pt>
                <c:pt idx="333">
                  <c:v>2370230</c:v>
                </c:pt>
                <c:pt idx="334">
                  <c:v>1512060</c:v>
                </c:pt>
                <c:pt idx="335">
                  <c:v>639778</c:v>
                </c:pt>
                <c:pt idx="336">
                  <c:v>-240561</c:v>
                </c:pt>
                <c:pt idx="337">
                  <c:v>-1116660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58368"/>
        <c:axId val="117765248"/>
      </c:scatterChart>
      <c:valAx>
        <c:axId val="11405836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7765248"/>
        <c:crosses val="autoZero"/>
        <c:crossBetween val="midCat"/>
      </c:valAx>
      <c:valAx>
        <c:axId val="1177652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405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212911</xdr:colOff>
      <xdr:row>2</xdr:row>
      <xdr:rowOff>56029</xdr:rowOff>
    </xdr:from>
    <xdr:to>
      <xdr:col>19</xdr:col>
      <xdr:colOff>145675</xdr:colOff>
      <xdr:row>41</xdr:row>
      <xdr:rowOff>44824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2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Barry Callebaut">
  <a:themeElements>
    <a:clrScheme name="Barry Callebaut 1.2">
      <a:dk1>
        <a:srgbClr val="000000"/>
      </a:dk1>
      <a:lt1>
        <a:srgbClr val="FFFFFF"/>
      </a:lt1>
      <a:dk2>
        <a:srgbClr val="491E00"/>
      </a:dk2>
      <a:lt2>
        <a:srgbClr val="FFF9EB"/>
      </a:lt2>
      <a:accent1>
        <a:srgbClr val="954F1C"/>
      </a:accent1>
      <a:accent2>
        <a:srgbClr val="FF0000"/>
      </a:accent2>
      <a:accent3>
        <a:srgbClr val="FEE9B1"/>
      </a:accent3>
      <a:accent4>
        <a:srgbClr val="FF9100"/>
      </a:accent4>
      <a:accent5>
        <a:srgbClr val="66AF50"/>
      </a:accent5>
      <a:accent6>
        <a:srgbClr val="76D0E8"/>
      </a:accent6>
      <a:hlink>
        <a:srgbClr val="954F1C"/>
      </a:hlink>
      <a:folHlink>
        <a:srgbClr val="954F1C"/>
      </a:folHlink>
    </a:clrScheme>
    <a:fontScheme name="Barry Callebaut 1">
      <a:majorFont>
        <a:latin typeface="Verdana"/>
        <a:ea typeface=""/>
        <a:cs typeface=""/>
      </a:majorFont>
      <a:minorFont>
        <a:latin typeface="Times New Roman"/>
        <a:ea typeface=""/>
        <a:cs typeface="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8"/>
  <sheetViews>
    <sheetView tabSelected="1" topLeftCell="A7" zoomScale="85" zoomScaleNormal="85" zoomScalePageLayoutView="70" workbookViewId="0">
      <selection activeCell="D13" sqref="D13"/>
    </sheetView>
  </sheetViews>
  <sheetFormatPr defaultRowHeight="12.75" x14ac:dyDescent="0.2"/>
  <cols>
    <col min="1" max="1" width="8.42578125" style="1" customWidth="1"/>
    <col min="2" max="2" width="8.85546875" style="1" customWidth="1"/>
    <col min="3" max="6" width="10.140625" style="1" customWidth="1"/>
    <col min="7" max="9" width="9.5703125" style="1" customWidth="1"/>
    <col min="10" max="16384" width="9.140625" style="1"/>
  </cols>
  <sheetData>
    <row r="1" spans="1:2" x14ac:dyDescent="0.2">
      <c r="A1" s="2">
        <v>80000</v>
      </c>
      <c r="B1" s="2">
        <v>76370100</v>
      </c>
    </row>
    <row r="2" spans="1:2" x14ac:dyDescent="0.2">
      <c r="A2" s="2">
        <v>159999</v>
      </c>
      <c r="B2" s="2">
        <v>76368200</v>
      </c>
    </row>
    <row r="3" spans="1:2" x14ac:dyDescent="0.2">
      <c r="A3" s="2">
        <v>239996</v>
      </c>
      <c r="B3" s="2">
        <v>76365500</v>
      </c>
    </row>
    <row r="4" spans="1:2" x14ac:dyDescent="0.2">
      <c r="A4" s="2">
        <v>319990</v>
      </c>
      <c r="B4" s="2">
        <v>76361800</v>
      </c>
    </row>
    <row r="5" spans="1:2" x14ac:dyDescent="0.2">
      <c r="A5" s="2">
        <v>399981</v>
      </c>
      <c r="B5" s="2">
        <v>76357200</v>
      </c>
    </row>
    <row r="6" spans="1:2" x14ac:dyDescent="0.2">
      <c r="A6" s="2">
        <v>479966</v>
      </c>
      <c r="B6" s="2">
        <v>76351600</v>
      </c>
    </row>
    <row r="7" spans="1:2" x14ac:dyDescent="0.2">
      <c r="A7" s="2">
        <v>559946</v>
      </c>
      <c r="B7" s="2">
        <v>76345200</v>
      </c>
    </row>
    <row r="8" spans="1:2" x14ac:dyDescent="0.2">
      <c r="A8" s="2">
        <v>639919</v>
      </c>
      <c r="B8" s="2">
        <v>76337800</v>
      </c>
    </row>
    <row r="9" spans="1:2" x14ac:dyDescent="0.2">
      <c r="A9" s="2">
        <v>719884</v>
      </c>
      <c r="B9" s="2">
        <v>76329500</v>
      </c>
    </row>
    <row r="10" spans="1:2" x14ac:dyDescent="0.2">
      <c r="A10" s="2">
        <v>799841</v>
      </c>
      <c r="B10" s="2">
        <v>76320300</v>
      </c>
    </row>
    <row r="11" spans="1:2" x14ac:dyDescent="0.2">
      <c r="A11" s="2">
        <v>879787</v>
      </c>
      <c r="B11" s="2">
        <v>76310200</v>
      </c>
    </row>
    <row r="12" spans="1:2" x14ac:dyDescent="0.2">
      <c r="A12" s="2">
        <v>959724</v>
      </c>
      <c r="B12" s="2">
        <v>76299100</v>
      </c>
    </row>
    <row r="13" spans="1:2" x14ac:dyDescent="0.2">
      <c r="A13" s="2">
        <v>1039650</v>
      </c>
      <c r="B13" s="2">
        <v>76287100</v>
      </c>
    </row>
    <row r="14" spans="1:2" x14ac:dyDescent="0.2">
      <c r="A14" s="2">
        <v>1119560</v>
      </c>
      <c r="B14" s="2">
        <v>76274200</v>
      </c>
    </row>
    <row r="15" spans="1:2" x14ac:dyDescent="0.2">
      <c r="A15" s="2">
        <v>1199460</v>
      </c>
      <c r="B15" s="2">
        <v>76260300</v>
      </c>
    </row>
    <row r="16" spans="1:2" x14ac:dyDescent="0.2">
      <c r="A16" s="2">
        <v>1279340</v>
      </c>
      <c r="B16" s="2">
        <v>76245600</v>
      </c>
    </row>
    <row r="17" spans="1:2" x14ac:dyDescent="0.2">
      <c r="A17" s="2">
        <v>1359210</v>
      </c>
      <c r="B17" s="2">
        <v>76229900</v>
      </c>
    </row>
    <row r="18" spans="1:2" x14ac:dyDescent="0.2">
      <c r="A18" s="2">
        <v>1439060</v>
      </c>
      <c r="B18" s="2">
        <v>76213300</v>
      </c>
    </row>
    <row r="19" spans="1:2" x14ac:dyDescent="0.2">
      <c r="A19" s="2">
        <v>1518900</v>
      </c>
      <c r="B19" s="2">
        <v>76195800</v>
      </c>
    </row>
    <row r="20" spans="1:2" x14ac:dyDescent="0.2">
      <c r="A20" s="2">
        <v>1598710</v>
      </c>
      <c r="B20" s="2">
        <v>76177300</v>
      </c>
    </row>
    <row r="21" spans="1:2" x14ac:dyDescent="0.2">
      <c r="A21" s="2">
        <v>1678510</v>
      </c>
      <c r="B21" s="2">
        <v>76157900</v>
      </c>
    </row>
    <row r="22" spans="1:2" x14ac:dyDescent="0.2">
      <c r="A22" s="2">
        <v>1758290</v>
      </c>
      <c r="B22" s="2">
        <v>76137600</v>
      </c>
    </row>
    <row r="23" spans="1:2" x14ac:dyDescent="0.2">
      <c r="A23" s="2">
        <v>1838040</v>
      </c>
      <c r="B23" s="2">
        <v>76116400</v>
      </c>
    </row>
    <row r="24" spans="1:2" x14ac:dyDescent="0.2">
      <c r="A24" s="2">
        <v>1917770</v>
      </c>
      <c r="B24" s="2">
        <v>76094200</v>
      </c>
    </row>
    <row r="25" spans="1:2" x14ac:dyDescent="0.2">
      <c r="A25" s="2">
        <v>1997480</v>
      </c>
      <c r="B25" s="2">
        <v>76071100</v>
      </c>
    </row>
    <row r="26" spans="1:2" x14ac:dyDescent="0.2">
      <c r="A26" s="2">
        <v>2077170</v>
      </c>
      <c r="B26" s="2">
        <v>76047100</v>
      </c>
    </row>
    <row r="27" spans="1:2" x14ac:dyDescent="0.2">
      <c r="A27" s="2">
        <v>2156830</v>
      </c>
      <c r="B27" s="2">
        <v>76022100</v>
      </c>
    </row>
    <row r="28" spans="1:2" x14ac:dyDescent="0.2">
      <c r="A28" s="2">
        <v>2236460</v>
      </c>
      <c r="B28" s="2">
        <v>75996300</v>
      </c>
    </row>
    <row r="29" spans="1:2" x14ac:dyDescent="0.2">
      <c r="A29" s="2">
        <v>2316060</v>
      </c>
      <c r="B29" s="2">
        <v>75969400</v>
      </c>
    </row>
    <row r="30" spans="1:2" x14ac:dyDescent="0.2">
      <c r="A30" s="2">
        <v>2395640</v>
      </c>
      <c r="B30" s="2">
        <v>75941700</v>
      </c>
    </row>
    <row r="31" spans="1:2" x14ac:dyDescent="0.2">
      <c r="A31" s="2">
        <v>2475190</v>
      </c>
      <c r="B31" s="2">
        <v>75913000</v>
      </c>
    </row>
    <row r="32" spans="1:2" x14ac:dyDescent="0.2">
      <c r="A32" s="2">
        <v>2554710</v>
      </c>
      <c r="B32" s="2">
        <v>75883400</v>
      </c>
    </row>
    <row r="33" spans="1:2" x14ac:dyDescent="0.2">
      <c r="A33" s="2">
        <v>2634190</v>
      </c>
      <c r="B33" s="2">
        <v>75852900</v>
      </c>
    </row>
    <row r="34" spans="1:2" x14ac:dyDescent="0.2">
      <c r="A34" s="2">
        <v>2713650</v>
      </c>
      <c r="B34" s="2">
        <v>75821400</v>
      </c>
    </row>
    <row r="35" spans="1:2" x14ac:dyDescent="0.2">
      <c r="A35" s="2">
        <v>2793070</v>
      </c>
      <c r="B35" s="2">
        <v>75789000</v>
      </c>
    </row>
    <row r="36" spans="1:2" x14ac:dyDescent="0.2">
      <c r="A36" s="2">
        <v>2872450</v>
      </c>
      <c r="B36" s="2">
        <v>75755700</v>
      </c>
    </row>
    <row r="37" spans="1:2" x14ac:dyDescent="0.2">
      <c r="A37" s="2">
        <v>2951800</v>
      </c>
      <c r="B37" s="2">
        <v>75721400</v>
      </c>
    </row>
    <row r="38" spans="1:2" x14ac:dyDescent="0.2">
      <c r="A38" s="2">
        <v>3031120</v>
      </c>
      <c r="B38" s="2">
        <v>75686200</v>
      </c>
    </row>
    <row r="39" spans="1:2" x14ac:dyDescent="0.2">
      <c r="A39" s="2">
        <v>3110390</v>
      </c>
      <c r="B39" s="2">
        <v>75650100</v>
      </c>
    </row>
    <row r="40" spans="1:2" x14ac:dyDescent="0.2">
      <c r="A40" s="2">
        <v>3189630</v>
      </c>
      <c r="B40" s="2">
        <v>75613000</v>
      </c>
    </row>
    <row r="41" spans="1:2" x14ac:dyDescent="0.2">
      <c r="A41" s="2">
        <v>3268830</v>
      </c>
      <c r="B41" s="2">
        <v>75575000</v>
      </c>
    </row>
    <row r="42" spans="1:2" x14ac:dyDescent="0.2">
      <c r="A42" s="2">
        <v>3347990</v>
      </c>
      <c r="B42" s="2">
        <v>75536100</v>
      </c>
    </row>
    <row r="43" spans="1:2" x14ac:dyDescent="0.2">
      <c r="A43" s="2">
        <v>3427100</v>
      </c>
      <c r="B43" s="2">
        <v>75496200</v>
      </c>
    </row>
    <row r="44" spans="1:2" x14ac:dyDescent="0.2">
      <c r="A44" s="2">
        <v>3506180</v>
      </c>
      <c r="B44" s="2">
        <v>75455300</v>
      </c>
    </row>
    <row r="45" spans="1:2" x14ac:dyDescent="0.2">
      <c r="A45" s="2">
        <v>3585210</v>
      </c>
      <c r="B45" s="2">
        <v>75413600</v>
      </c>
    </row>
    <row r="46" spans="1:2" x14ac:dyDescent="0.2">
      <c r="A46" s="2">
        <v>3664190</v>
      </c>
      <c r="B46" s="2">
        <v>75370800</v>
      </c>
    </row>
    <row r="47" spans="1:2" x14ac:dyDescent="0.2">
      <c r="A47" s="2">
        <v>3743130</v>
      </c>
      <c r="B47" s="2">
        <v>75327200</v>
      </c>
    </row>
    <row r="48" spans="1:2" x14ac:dyDescent="0.2">
      <c r="A48" s="2">
        <v>3822020</v>
      </c>
      <c r="B48" s="2">
        <v>75282600</v>
      </c>
    </row>
    <row r="49" spans="1:2" x14ac:dyDescent="0.2">
      <c r="A49" s="2">
        <v>3900870</v>
      </c>
      <c r="B49" s="2">
        <v>75237000</v>
      </c>
    </row>
    <row r="50" spans="1:2" x14ac:dyDescent="0.2">
      <c r="A50" s="2">
        <v>3979660</v>
      </c>
      <c r="B50" s="2">
        <v>75190500</v>
      </c>
    </row>
    <row r="51" spans="1:2" x14ac:dyDescent="0.2">
      <c r="A51" s="2">
        <v>4058410</v>
      </c>
      <c r="B51" s="2">
        <v>75143100</v>
      </c>
    </row>
    <row r="52" spans="1:2" x14ac:dyDescent="0.2">
      <c r="A52" s="2">
        <v>4137100</v>
      </c>
      <c r="B52" s="2">
        <v>75094700</v>
      </c>
    </row>
    <row r="53" spans="1:2" x14ac:dyDescent="0.2">
      <c r="A53" s="2">
        <v>4215740</v>
      </c>
      <c r="B53" s="2">
        <v>75045400</v>
      </c>
    </row>
    <row r="54" spans="1:2" x14ac:dyDescent="0.2">
      <c r="A54" s="2">
        <v>4294330</v>
      </c>
      <c r="B54" s="2">
        <v>74995100</v>
      </c>
    </row>
    <row r="55" spans="1:2" x14ac:dyDescent="0.2">
      <c r="A55" s="2">
        <v>4372870</v>
      </c>
      <c r="B55" s="2">
        <v>74943900</v>
      </c>
    </row>
    <row r="56" spans="1:2" x14ac:dyDescent="0.2">
      <c r="A56" s="2">
        <v>4451340</v>
      </c>
      <c r="B56" s="2">
        <v>74891700</v>
      </c>
    </row>
    <row r="57" spans="1:2" x14ac:dyDescent="0.2">
      <c r="A57" s="2">
        <v>4529770</v>
      </c>
      <c r="B57" s="2">
        <v>74838500</v>
      </c>
    </row>
    <row r="58" spans="1:2" x14ac:dyDescent="0.2">
      <c r="A58" s="2">
        <v>4608130</v>
      </c>
      <c r="B58" s="2">
        <v>74784400</v>
      </c>
    </row>
    <row r="59" spans="1:2" x14ac:dyDescent="0.2">
      <c r="A59" s="2">
        <v>4686430</v>
      </c>
      <c r="B59" s="2">
        <v>74729400</v>
      </c>
    </row>
    <row r="60" spans="1:2" x14ac:dyDescent="0.2">
      <c r="A60" s="2">
        <v>4764680</v>
      </c>
      <c r="B60" s="2">
        <v>74673400</v>
      </c>
    </row>
    <row r="61" spans="1:2" x14ac:dyDescent="0.2">
      <c r="A61" s="2">
        <v>4842860</v>
      </c>
      <c r="B61" s="2">
        <v>74616400</v>
      </c>
    </row>
    <row r="62" spans="1:2" x14ac:dyDescent="0.2">
      <c r="A62" s="2">
        <v>4920980</v>
      </c>
      <c r="B62" s="2">
        <v>74558500</v>
      </c>
    </row>
    <row r="63" spans="1:2" x14ac:dyDescent="0.2">
      <c r="A63" s="2">
        <v>4999040</v>
      </c>
      <c r="B63" s="2">
        <v>74499600</v>
      </c>
    </row>
    <row r="64" spans="1:2" x14ac:dyDescent="0.2">
      <c r="A64" s="2">
        <v>5077040</v>
      </c>
      <c r="B64" s="2">
        <v>74439700</v>
      </c>
    </row>
    <row r="65" spans="1:2" x14ac:dyDescent="0.2">
      <c r="A65" s="2">
        <v>5154960</v>
      </c>
      <c r="B65" s="2">
        <v>74378900</v>
      </c>
    </row>
    <row r="66" spans="1:2" x14ac:dyDescent="0.2">
      <c r="A66" s="2">
        <v>5232820</v>
      </c>
      <c r="B66" s="2">
        <v>74317100</v>
      </c>
    </row>
    <row r="67" spans="1:2" x14ac:dyDescent="0.2">
      <c r="A67" s="2">
        <v>5310620</v>
      </c>
      <c r="B67" s="2">
        <v>74254400</v>
      </c>
    </row>
    <row r="68" spans="1:2" x14ac:dyDescent="0.2">
      <c r="A68" s="2">
        <v>5388340</v>
      </c>
      <c r="B68" s="2">
        <v>74190700</v>
      </c>
    </row>
    <row r="69" spans="1:2" x14ac:dyDescent="0.2">
      <c r="A69" s="2">
        <v>5465990</v>
      </c>
      <c r="B69" s="2">
        <v>74126000</v>
      </c>
    </row>
    <row r="70" spans="1:2" x14ac:dyDescent="0.2">
      <c r="A70" s="2">
        <v>5543580</v>
      </c>
      <c r="B70" s="2">
        <v>74060300</v>
      </c>
    </row>
    <row r="71" spans="1:2" x14ac:dyDescent="0.2">
      <c r="A71" s="2">
        <v>5621090</v>
      </c>
      <c r="B71" s="2">
        <v>73993700</v>
      </c>
    </row>
    <row r="72" spans="1:2" x14ac:dyDescent="0.2">
      <c r="A72" s="2">
        <v>5698520</v>
      </c>
      <c r="B72" s="2">
        <v>73926100</v>
      </c>
    </row>
    <row r="73" spans="1:2" x14ac:dyDescent="0.2">
      <c r="A73" s="2">
        <v>5775880</v>
      </c>
      <c r="B73" s="2">
        <v>73857500</v>
      </c>
    </row>
    <row r="74" spans="1:2" x14ac:dyDescent="0.2">
      <c r="A74" s="2">
        <v>5853160</v>
      </c>
      <c r="B74" s="2">
        <v>73788000</v>
      </c>
    </row>
    <row r="75" spans="1:2" x14ac:dyDescent="0.2">
      <c r="A75" s="2">
        <v>5930370</v>
      </c>
      <c r="B75" s="2">
        <v>73717500</v>
      </c>
    </row>
    <row r="76" spans="1:2" x14ac:dyDescent="0.2">
      <c r="A76" s="2">
        <v>6007500</v>
      </c>
      <c r="B76" s="2">
        <v>73646000</v>
      </c>
    </row>
    <row r="77" spans="1:2" x14ac:dyDescent="0.2">
      <c r="A77" s="2">
        <v>6084540</v>
      </c>
      <c r="B77" s="2">
        <v>73573500</v>
      </c>
    </row>
    <row r="78" spans="1:2" x14ac:dyDescent="0.2">
      <c r="A78" s="2">
        <v>6161510</v>
      </c>
      <c r="B78" s="2">
        <v>73500000</v>
      </c>
    </row>
    <row r="79" spans="1:2" x14ac:dyDescent="0.2">
      <c r="A79" s="2">
        <v>6238390</v>
      </c>
      <c r="B79" s="2">
        <v>73425500</v>
      </c>
    </row>
    <row r="80" spans="1:2" x14ac:dyDescent="0.2">
      <c r="A80" s="2">
        <v>6315190</v>
      </c>
      <c r="B80" s="2">
        <v>73350100</v>
      </c>
    </row>
    <row r="81" spans="1:2" x14ac:dyDescent="0.2">
      <c r="A81" s="2">
        <v>6391910</v>
      </c>
      <c r="B81" s="2">
        <v>73273700</v>
      </c>
    </row>
    <row r="82" spans="1:2" x14ac:dyDescent="0.2">
      <c r="A82" s="2">
        <v>6468530</v>
      </c>
      <c r="B82" s="2">
        <v>73196200</v>
      </c>
    </row>
    <row r="83" spans="1:2" x14ac:dyDescent="0.2">
      <c r="A83" s="2">
        <v>6545070</v>
      </c>
      <c r="B83" s="2">
        <v>73117800</v>
      </c>
    </row>
    <row r="84" spans="1:2" x14ac:dyDescent="0.2">
      <c r="A84" s="2">
        <v>6621530</v>
      </c>
      <c r="B84" s="2">
        <v>73038400</v>
      </c>
    </row>
    <row r="85" spans="1:2" x14ac:dyDescent="0.2">
      <c r="A85" s="2">
        <v>6697890</v>
      </c>
      <c r="B85" s="2">
        <v>72958000</v>
      </c>
    </row>
    <row r="86" spans="1:2" x14ac:dyDescent="0.2">
      <c r="A86" s="2">
        <v>6774160</v>
      </c>
      <c r="B86" s="2">
        <v>72876600</v>
      </c>
    </row>
    <row r="87" spans="1:2" x14ac:dyDescent="0.2">
      <c r="A87" s="2">
        <v>6850330</v>
      </c>
      <c r="B87" s="2">
        <v>72794200</v>
      </c>
    </row>
    <row r="88" spans="1:2" x14ac:dyDescent="0.2">
      <c r="A88" s="2">
        <v>6926420</v>
      </c>
      <c r="B88" s="2">
        <v>72710800</v>
      </c>
    </row>
    <row r="89" spans="1:2" x14ac:dyDescent="0.2">
      <c r="A89" s="2">
        <v>7002400</v>
      </c>
      <c r="B89" s="2">
        <v>72626400</v>
      </c>
    </row>
    <row r="90" spans="1:2" x14ac:dyDescent="0.2">
      <c r="A90" s="2">
        <v>7078290</v>
      </c>
      <c r="B90" s="2">
        <v>72541000</v>
      </c>
    </row>
    <row r="91" spans="1:2" x14ac:dyDescent="0.2">
      <c r="A91" s="2">
        <v>7154080</v>
      </c>
      <c r="B91" s="2">
        <v>72454600</v>
      </c>
    </row>
    <row r="92" spans="1:2" x14ac:dyDescent="0.2">
      <c r="A92" s="2">
        <v>7229780</v>
      </c>
      <c r="B92" s="2">
        <v>72367200</v>
      </c>
    </row>
    <row r="93" spans="1:2" x14ac:dyDescent="0.2">
      <c r="A93" s="2">
        <v>7305370</v>
      </c>
      <c r="B93" s="2">
        <v>72278700</v>
      </c>
    </row>
    <row r="94" spans="1:2" x14ac:dyDescent="0.2">
      <c r="A94" s="2">
        <v>7380860</v>
      </c>
      <c r="B94" s="2">
        <v>72189300</v>
      </c>
    </row>
    <row r="95" spans="1:2" x14ac:dyDescent="0.2">
      <c r="A95" s="2">
        <v>7456240</v>
      </c>
      <c r="B95" s="2">
        <v>72098800</v>
      </c>
    </row>
    <row r="96" spans="1:2" x14ac:dyDescent="0.2">
      <c r="A96" s="2">
        <v>7531520</v>
      </c>
      <c r="B96" s="2">
        <v>72007400</v>
      </c>
    </row>
    <row r="97" spans="1:2" x14ac:dyDescent="0.2">
      <c r="A97" s="2">
        <v>7606690</v>
      </c>
      <c r="B97" s="2">
        <v>71914800</v>
      </c>
    </row>
    <row r="98" spans="1:2" x14ac:dyDescent="0.2">
      <c r="A98" s="2">
        <v>7681760</v>
      </c>
      <c r="B98" s="2">
        <v>71821300</v>
      </c>
    </row>
    <row r="99" spans="1:2" x14ac:dyDescent="0.2">
      <c r="A99" s="2">
        <v>7756710</v>
      </c>
      <c r="B99" s="2">
        <v>71726800</v>
      </c>
    </row>
    <row r="100" spans="1:2" x14ac:dyDescent="0.2">
      <c r="A100" s="2">
        <v>7831560</v>
      </c>
      <c r="B100" s="2">
        <v>71631200</v>
      </c>
    </row>
    <row r="101" spans="1:2" x14ac:dyDescent="0.2">
      <c r="A101" s="2">
        <v>7906290</v>
      </c>
      <c r="B101" s="2">
        <v>71534600</v>
      </c>
    </row>
    <row r="102" spans="1:2" x14ac:dyDescent="0.2">
      <c r="A102" s="2">
        <v>7980910</v>
      </c>
      <c r="B102" s="2">
        <v>71437000</v>
      </c>
    </row>
    <row r="103" spans="1:2" x14ac:dyDescent="0.2">
      <c r="A103" s="2">
        <v>8055410</v>
      </c>
      <c r="B103" s="2">
        <v>71338300</v>
      </c>
    </row>
    <row r="104" spans="1:2" x14ac:dyDescent="0.2">
      <c r="A104" s="2">
        <v>8129790</v>
      </c>
      <c r="B104" s="2">
        <v>71238600</v>
      </c>
    </row>
    <row r="105" spans="1:2" x14ac:dyDescent="0.2">
      <c r="A105" s="2">
        <v>8204060</v>
      </c>
      <c r="B105" s="2">
        <v>71137800</v>
      </c>
    </row>
    <row r="106" spans="1:2" x14ac:dyDescent="0.2">
      <c r="A106" s="2">
        <v>8278210</v>
      </c>
      <c r="B106" s="2">
        <v>71036000</v>
      </c>
    </row>
    <row r="107" spans="1:2" x14ac:dyDescent="0.2">
      <c r="A107" s="2">
        <v>8352230</v>
      </c>
      <c r="B107" s="2">
        <v>70933200</v>
      </c>
    </row>
    <row r="108" spans="1:2" x14ac:dyDescent="0.2">
      <c r="A108" s="2">
        <v>8426130</v>
      </c>
      <c r="B108" s="2">
        <v>70829300</v>
      </c>
    </row>
    <row r="109" spans="1:2" x14ac:dyDescent="0.2">
      <c r="A109" s="2">
        <v>8499910</v>
      </c>
      <c r="B109" s="2">
        <v>70724400</v>
      </c>
    </row>
    <row r="110" spans="1:2" x14ac:dyDescent="0.2">
      <c r="A110" s="2">
        <v>8573560</v>
      </c>
      <c r="B110" s="2">
        <v>70618400</v>
      </c>
    </row>
    <row r="111" spans="1:2" x14ac:dyDescent="0.2">
      <c r="A111" s="2">
        <v>8647080</v>
      </c>
      <c r="B111" s="2">
        <v>70511400</v>
      </c>
    </row>
    <row r="112" spans="1:2" x14ac:dyDescent="0.2">
      <c r="A112" s="2">
        <v>8720470</v>
      </c>
      <c r="B112" s="2">
        <v>70403300</v>
      </c>
    </row>
    <row r="113" spans="1:2" x14ac:dyDescent="0.2">
      <c r="A113" s="2">
        <v>8793730</v>
      </c>
      <c r="B113" s="2">
        <v>70294200</v>
      </c>
    </row>
    <row r="114" spans="1:2" x14ac:dyDescent="0.2">
      <c r="A114" s="2">
        <v>8866860</v>
      </c>
      <c r="B114" s="2">
        <v>70183900</v>
      </c>
    </row>
    <row r="115" spans="1:2" x14ac:dyDescent="0.2">
      <c r="A115" s="2">
        <v>8939860</v>
      </c>
      <c r="B115" s="2">
        <v>70072700</v>
      </c>
    </row>
    <row r="116" spans="1:2" x14ac:dyDescent="0.2">
      <c r="A116" s="2">
        <v>9012710</v>
      </c>
      <c r="B116" s="2">
        <v>69960300</v>
      </c>
    </row>
    <row r="117" spans="1:2" x14ac:dyDescent="0.2">
      <c r="A117" s="2">
        <v>9085430</v>
      </c>
      <c r="B117" s="2">
        <v>69846900</v>
      </c>
    </row>
    <row r="118" spans="1:2" x14ac:dyDescent="0.2">
      <c r="A118" s="2">
        <v>9158010</v>
      </c>
      <c r="B118" s="2">
        <v>69732400</v>
      </c>
    </row>
    <row r="119" spans="1:2" x14ac:dyDescent="0.2">
      <c r="A119" s="2">
        <v>9230450</v>
      </c>
      <c r="B119" s="2">
        <v>69616800</v>
      </c>
    </row>
    <row r="120" spans="1:2" x14ac:dyDescent="0.2">
      <c r="A120" s="2">
        <v>9302750</v>
      </c>
      <c r="B120" s="2">
        <v>69500200</v>
      </c>
    </row>
    <row r="121" spans="1:2" x14ac:dyDescent="0.2">
      <c r="A121" s="2">
        <v>9374890</v>
      </c>
      <c r="B121" s="2">
        <v>69382400</v>
      </c>
    </row>
    <row r="122" spans="1:2" x14ac:dyDescent="0.2">
      <c r="A122" s="2">
        <v>9446900</v>
      </c>
      <c r="B122" s="2">
        <v>69263600</v>
      </c>
    </row>
    <row r="123" spans="1:2" x14ac:dyDescent="0.2">
      <c r="A123" s="2">
        <v>9518750</v>
      </c>
      <c r="B123" s="2">
        <v>69143700</v>
      </c>
    </row>
    <row r="124" spans="1:2" x14ac:dyDescent="0.2">
      <c r="A124" s="2">
        <v>9590460</v>
      </c>
      <c r="B124" s="2">
        <v>69022700</v>
      </c>
    </row>
    <row r="125" spans="1:2" x14ac:dyDescent="0.2">
      <c r="A125" s="2">
        <v>9662010</v>
      </c>
      <c r="B125" s="2">
        <v>68900600</v>
      </c>
    </row>
    <row r="126" spans="1:2" x14ac:dyDescent="0.2">
      <c r="A126" s="2">
        <v>9733400</v>
      </c>
      <c r="B126" s="2">
        <v>68777400</v>
      </c>
    </row>
    <row r="127" spans="1:2" x14ac:dyDescent="0.2">
      <c r="A127" s="2">
        <v>9804640</v>
      </c>
      <c r="B127" s="2">
        <v>68653100</v>
      </c>
    </row>
    <row r="128" spans="1:2" x14ac:dyDescent="0.2">
      <c r="A128" s="2">
        <v>9875730</v>
      </c>
      <c r="B128" s="2">
        <v>68527700</v>
      </c>
    </row>
    <row r="129" spans="1:2" x14ac:dyDescent="0.2">
      <c r="A129" s="2">
        <v>9946650</v>
      </c>
      <c r="B129" s="2">
        <v>68401100</v>
      </c>
    </row>
    <row r="130" spans="1:2" x14ac:dyDescent="0.2">
      <c r="A130" s="2">
        <v>10017400</v>
      </c>
      <c r="B130" s="2">
        <v>68273500</v>
      </c>
    </row>
    <row r="131" spans="1:2" x14ac:dyDescent="0.2">
      <c r="A131" s="2">
        <v>10088000</v>
      </c>
      <c r="B131" s="2">
        <v>68144800</v>
      </c>
    </row>
    <row r="132" spans="1:2" x14ac:dyDescent="0.2">
      <c r="A132" s="2">
        <v>10158400</v>
      </c>
      <c r="B132" s="2">
        <v>68014900</v>
      </c>
    </row>
    <row r="133" spans="1:2" x14ac:dyDescent="0.2">
      <c r="A133" s="2">
        <v>10228700</v>
      </c>
      <c r="B133" s="2">
        <v>67883900</v>
      </c>
    </row>
    <row r="134" spans="1:2" x14ac:dyDescent="0.2">
      <c r="A134" s="2">
        <v>10298800</v>
      </c>
      <c r="B134" s="2">
        <v>67751800</v>
      </c>
    </row>
    <row r="135" spans="1:2" x14ac:dyDescent="0.2">
      <c r="A135" s="2">
        <v>10368700</v>
      </c>
      <c r="B135" s="2">
        <v>67618500</v>
      </c>
    </row>
    <row r="136" spans="1:2" x14ac:dyDescent="0.2">
      <c r="A136" s="2">
        <v>10438500</v>
      </c>
      <c r="B136" s="2">
        <v>67484100</v>
      </c>
    </row>
    <row r="137" spans="1:2" x14ac:dyDescent="0.2">
      <c r="A137" s="2">
        <v>10508000</v>
      </c>
      <c r="B137" s="2">
        <v>67348600</v>
      </c>
    </row>
    <row r="138" spans="1:2" x14ac:dyDescent="0.2">
      <c r="A138" s="2">
        <v>10577400</v>
      </c>
      <c r="B138" s="2">
        <v>67211900</v>
      </c>
    </row>
    <row r="139" spans="1:2" x14ac:dyDescent="0.2">
      <c r="A139" s="2">
        <v>10646600</v>
      </c>
      <c r="B139" s="2">
        <v>67074100</v>
      </c>
    </row>
    <row r="140" spans="1:2" x14ac:dyDescent="0.2">
      <c r="A140" s="2">
        <v>10715700</v>
      </c>
      <c r="B140" s="2">
        <v>66935100</v>
      </c>
    </row>
    <row r="141" spans="1:2" x14ac:dyDescent="0.2">
      <c r="A141" s="2">
        <v>10784500</v>
      </c>
      <c r="B141" s="2">
        <v>66795000</v>
      </c>
    </row>
    <row r="142" spans="1:2" x14ac:dyDescent="0.2">
      <c r="A142" s="2">
        <v>10853200</v>
      </c>
      <c r="B142" s="2">
        <v>66653700</v>
      </c>
    </row>
    <row r="143" spans="1:2" x14ac:dyDescent="0.2">
      <c r="A143" s="2">
        <v>10921600</v>
      </c>
      <c r="B143" s="2">
        <v>66511200</v>
      </c>
    </row>
    <row r="144" spans="1:2" x14ac:dyDescent="0.2">
      <c r="A144" s="2">
        <v>10989900</v>
      </c>
      <c r="B144" s="2">
        <v>66367600</v>
      </c>
    </row>
    <row r="145" spans="1:2" x14ac:dyDescent="0.2">
      <c r="A145" s="2">
        <v>11058000</v>
      </c>
      <c r="B145" s="2">
        <v>66222800</v>
      </c>
    </row>
    <row r="146" spans="1:2" x14ac:dyDescent="0.2">
      <c r="A146" s="2">
        <v>11125900</v>
      </c>
      <c r="B146" s="2">
        <v>66076900</v>
      </c>
    </row>
    <row r="147" spans="1:2" x14ac:dyDescent="0.2">
      <c r="A147" s="2">
        <v>11193600</v>
      </c>
      <c r="B147" s="2">
        <v>65929700</v>
      </c>
    </row>
    <row r="148" spans="1:2" x14ac:dyDescent="0.2">
      <c r="A148" s="2">
        <v>11261100</v>
      </c>
      <c r="B148" s="2">
        <v>65781400</v>
      </c>
    </row>
    <row r="149" spans="1:2" x14ac:dyDescent="0.2">
      <c r="A149" s="2">
        <v>11328300</v>
      </c>
      <c r="B149" s="2">
        <v>65631800</v>
      </c>
    </row>
    <row r="150" spans="1:2" x14ac:dyDescent="0.2">
      <c r="A150" s="2">
        <v>11395400</v>
      </c>
      <c r="B150" s="2">
        <v>65481100</v>
      </c>
    </row>
    <row r="151" spans="1:2" x14ac:dyDescent="0.2">
      <c r="A151" s="2">
        <v>11462300</v>
      </c>
      <c r="B151" s="2">
        <v>65329200</v>
      </c>
    </row>
    <row r="152" spans="1:2" x14ac:dyDescent="0.2">
      <c r="A152" s="2">
        <v>11528900</v>
      </c>
      <c r="B152" s="2">
        <v>65176100</v>
      </c>
    </row>
    <row r="153" spans="1:2" x14ac:dyDescent="0.2">
      <c r="A153" s="2">
        <v>11595400</v>
      </c>
      <c r="B153" s="2">
        <v>65021800</v>
      </c>
    </row>
    <row r="154" spans="1:2" x14ac:dyDescent="0.2">
      <c r="A154" s="2">
        <v>11661600</v>
      </c>
      <c r="B154" s="2">
        <v>64866200</v>
      </c>
    </row>
    <row r="155" spans="1:2" x14ac:dyDescent="0.2">
      <c r="A155" s="2">
        <v>11727600</v>
      </c>
      <c r="B155" s="2">
        <v>64709500</v>
      </c>
    </row>
    <row r="156" spans="1:2" x14ac:dyDescent="0.2">
      <c r="A156" s="2">
        <v>11793400</v>
      </c>
      <c r="B156" s="2">
        <v>64551500</v>
      </c>
    </row>
    <row r="157" spans="1:2" x14ac:dyDescent="0.2">
      <c r="A157" s="2">
        <v>11859000</v>
      </c>
      <c r="B157" s="2">
        <v>64392300</v>
      </c>
    </row>
    <row r="158" spans="1:2" x14ac:dyDescent="0.2">
      <c r="A158" s="2">
        <v>11924300</v>
      </c>
      <c r="B158" s="2">
        <v>64231800</v>
      </c>
    </row>
    <row r="159" spans="1:2" x14ac:dyDescent="0.2">
      <c r="A159" s="2">
        <v>11989400</v>
      </c>
      <c r="B159" s="2">
        <v>64070100</v>
      </c>
    </row>
    <row r="160" spans="1:2" x14ac:dyDescent="0.2">
      <c r="A160" s="2">
        <v>12054300</v>
      </c>
      <c r="B160" s="2">
        <v>63907200</v>
      </c>
    </row>
    <row r="161" spans="1:2" x14ac:dyDescent="0.2">
      <c r="A161" s="2">
        <v>12118900</v>
      </c>
      <c r="B161" s="2">
        <v>63743000</v>
      </c>
    </row>
    <row r="162" spans="1:2" x14ac:dyDescent="0.2">
      <c r="A162" s="2">
        <v>12183300</v>
      </c>
      <c r="B162" s="2">
        <v>63577600</v>
      </c>
    </row>
    <row r="163" spans="1:2" x14ac:dyDescent="0.2">
      <c r="A163" s="2">
        <v>12247500</v>
      </c>
      <c r="B163" s="2">
        <v>63410900</v>
      </c>
    </row>
    <row r="164" spans="1:2" x14ac:dyDescent="0.2">
      <c r="A164" s="2">
        <v>12311400</v>
      </c>
      <c r="B164" s="2">
        <v>63243000</v>
      </c>
    </row>
    <row r="165" spans="1:2" x14ac:dyDescent="0.2">
      <c r="A165" s="2">
        <v>12375000</v>
      </c>
      <c r="B165" s="2">
        <v>63073700</v>
      </c>
    </row>
    <row r="166" spans="1:2" x14ac:dyDescent="0.2">
      <c r="A166" s="2">
        <v>12438400</v>
      </c>
      <c r="B166" s="2">
        <v>62903200</v>
      </c>
    </row>
    <row r="167" spans="1:2" x14ac:dyDescent="0.2">
      <c r="A167" s="2">
        <v>12501600</v>
      </c>
      <c r="B167" s="2">
        <v>62731500</v>
      </c>
    </row>
    <row r="168" spans="1:2" x14ac:dyDescent="0.2">
      <c r="A168" s="2">
        <v>12564500</v>
      </c>
      <c r="B168" s="2">
        <v>62558400</v>
      </c>
    </row>
    <row r="169" spans="1:2" x14ac:dyDescent="0.2">
      <c r="A169" s="2">
        <v>12627100</v>
      </c>
      <c r="B169" s="2">
        <v>62384000</v>
      </c>
    </row>
    <row r="170" spans="1:2" x14ac:dyDescent="0.2">
      <c r="A170" s="2">
        <v>12689500</v>
      </c>
      <c r="B170" s="2">
        <v>62208300</v>
      </c>
    </row>
    <row r="171" spans="1:2" x14ac:dyDescent="0.2">
      <c r="A171" s="2">
        <v>12751600</v>
      </c>
      <c r="B171" s="2">
        <v>62031400</v>
      </c>
    </row>
    <row r="172" spans="1:2" x14ac:dyDescent="0.2">
      <c r="A172" s="2">
        <v>12813500</v>
      </c>
      <c r="B172" s="2">
        <v>61853100</v>
      </c>
    </row>
    <row r="173" spans="1:2" x14ac:dyDescent="0.2">
      <c r="A173" s="2">
        <v>12875000</v>
      </c>
      <c r="B173" s="2">
        <v>61673500</v>
      </c>
    </row>
    <row r="174" spans="1:2" x14ac:dyDescent="0.2">
      <c r="A174" s="2">
        <v>12936300</v>
      </c>
      <c r="B174" s="2">
        <v>61492500</v>
      </c>
    </row>
    <row r="175" spans="1:2" x14ac:dyDescent="0.2">
      <c r="A175" s="2">
        <v>12997400</v>
      </c>
      <c r="B175" s="2">
        <v>61310300</v>
      </c>
    </row>
    <row r="176" spans="1:2" x14ac:dyDescent="0.2">
      <c r="A176" s="2">
        <v>13058100</v>
      </c>
      <c r="B176" s="2">
        <v>61126700</v>
      </c>
    </row>
    <row r="177" spans="1:2" x14ac:dyDescent="0.2">
      <c r="A177" s="2">
        <v>13118500</v>
      </c>
      <c r="B177" s="2">
        <v>60941700</v>
      </c>
    </row>
    <row r="178" spans="1:2" x14ac:dyDescent="0.2">
      <c r="A178" s="2">
        <v>13178700</v>
      </c>
      <c r="B178" s="2">
        <v>60755400</v>
      </c>
    </row>
    <row r="179" spans="1:2" x14ac:dyDescent="0.2">
      <c r="A179" s="2">
        <v>13238500</v>
      </c>
      <c r="B179" s="2">
        <v>60567700</v>
      </c>
    </row>
    <row r="180" spans="1:2" x14ac:dyDescent="0.2">
      <c r="A180" s="2">
        <v>13298100</v>
      </c>
      <c r="B180" s="2">
        <v>60378700</v>
      </c>
    </row>
    <row r="181" spans="1:2" x14ac:dyDescent="0.2">
      <c r="A181" s="2">
        <v>13357300</v>
      </c>
      <c r="B181" s="2">
        <v>60188300</v>
      </c>
    </row>
    <row r="182" spans="1:2" x14ac:dyDescent="0.2">
      <c r="A182" s="2">
        <v>13416300</v>
      </c>
      <c r="B182" s="2">
        <v>59996500</v>
      </c>
    </row>
    <row r="183" spans="1:2" x14ac:dyDescent="0.2">
      <c r="A183" s="2">
        <v>13474900</v>
      </c>
      <c r="B183" s="2">
        <v>59803400</v>
      </c>
    </row>
    <row r="184" spans="1:2" x14ac:dyDescent="0.2">
      <c r="A184" s="2">
        <v>13533200</v>
      </c>
      <c r="B184" s="2">
        <v>59608800</v>
      </c>
    </row>
    <row r="185" spans="1:2" x14ac:dyDescent="0.2">
      <c r="A185" s="2">
        <v>13591300</v>
      </c>
      <c r="B185" s="2">
        <v>59412800</v>
      </c>
    </row>
    <row r="186" spans="1:2" x14ac:dyDescent="0.2">
      <c r="A186" s="2">
        <v>13648900</v>
      </c>
      <c r="B186" s="2">
        <v>59215400</v>
      </c>
    </row>
    <row r="187" spans="1:2" x14ac:dyDescent="0.2">
      <c r="A187" s="2">
        <v>13706300</v>
      </c>
      <c r="B187" s="2">
        <v>59016600</v>
      </c>
    </row>
    <row r="188" spans="1:2" x14ac:dyDescent="0.2">
      <c r="A188" s="2">
        <v>13763300</v>
      </c>
      <c r="B188" s="2">
        <v>58816400</v>
      </c>
    </row>
    <row r="189" spans="1:2" x14ac:dyDescent="0.2">
      <c r="A189" s="2">
        <v>13820000</v>
      </c>
      <c r="B189" s="2">
        <v>58614800</v>
      </c>
    </row>
    <row r="190" spans="1:2" x14ac:dyDescent="0.2">
      <c r="A190" s="2">
        <v>13876300</v>
      </c>
      <c r="B190" s="2">
        <v>58411700</v>
      </c>
    </row>
    <row r="191" spans="1:2" x14ac:dyDescent="0.2">
      <c r="A191" s="2">
        <v>13932400</v>
      </c>
      <c r="B191" s="2">
        <v>58207100</v>
      </c>
    </row>
    <row r="192" spans="1:2" x14ac:dyDescent="0.2">
      <c r="A192" s="2">
        <v>13988000</v>
      </c>
      <c r="B192" s="2">
        <v>58001100</v>
      </c>
    </row>
    <row r="193" spans="1:2" x14ac:dyDescent="0.2">
      <c r="A193" s="2">
        <v>14043300</v>
      </c>
      <c r="B193" s="2">
        <v>57793600</v>
      </c>
    </row>
    <row r="194" spans="1:2" x14ac:dyDescent="0.2">
      <c r="A194" s="2">
        <v>14098200</v>
      </c>
      <c r="B194" s="2">
        <v>57584600</v>
      </c>
    </row>
    <row r="195" spans="1:2" x14ac:dyDescent="0.2">
      <c r="A195" s="2">
        <v>14152800</v>
      </c>
      <c r="B195" s="2">
        <v>57374200</v>
      </c>
    </row>
    <row r="196" spans="1:2" x14ac:dyDescent="0.2">
      <c r="A196" s="2">
        <v>14207000</v>
      </c>
      <c r="B196" s="2">
        <v>57162300</v>
      </c>
    </row>
    <row r="197" spans="1:2" x14ac:dyDescent="0.2">
      <c r="A197" s="2">
        <v>14260900</v>
      </c>
      <c r="B197" s="2">
        <v>56948800</v>
      </c>
    </row>
    <row r="198" spans="1:2" x14ac:dyDescent="0.2">
      <c r="A198" s="2">
        <v>14314300</v>
      </c>
      <c r="B198" s="2">
        <v>56733900</v>
      </c>
    </row>
    <row r="199" spans="1:2" x14ac:dyDescent="0.2">
      <c r="A199" s="2">
        <v>14367400</v>
      </c>
      <c r="B199" s="2">
        <v>56517400</v>
      </c>
    </row>
    <row r="200" spans="1:2" x14ac:dyDescent="0.2">
      <c r="A200" s="2">
        <v>14420100</v>
      </c>
      <c r="B200" s="2">
        <v>56299400</v>
      </c>
    </row>
    <row r="201" spans="1:2" x14ac:dyDescent="0.2">
      <c r="A201" s="2">
        <v>14472400</v>
      </c>
      <c r="B201" s="2">
        <v>56079800</v>
      </c>
    </row>
    <row r="202" spans="1:2" x14ac:dyDescent="0.2">
      <c r="A202" s="2">
        <v>14524200</v>
      </c>
      <c r="B202" s="2">
        <v>55858700</v>
      </c>
    </row>
    <row r="203" spans="1:2" x14ac:dyDescent="0.2">
      <c r="A203" s="2">
        <v>14575700</v>
      </c>
      <c r="B203" s="2">
        <v>55636100</v>
      </c>
    </row>
    <row r="204" spans="1:2" x14ac:dyDescent="0.2">
      <c r="A204" s="2">
        <v>14626800</v>
      </c>
      <c r="B204" s="2">
        <v>55411800</v>
      </c>
    </row>
    <row r="205" spans="1:2" x14ac:dyDescent="0.2">
      <c r="A205" s="2">
        <v>14677400</v>
      </c>
      <c r="B205" s="2">
        <v>55186000</v>
      </c>
    </row>
    <row r="206" spans="1:2" x14ac:dyDescent="0.2">
      <c r="A206" s="2">
        <v>14727700</v>
      </c>
      <c r="B206" s="2">
        <v>54958600</v>
      </c>
    </row>
    <row r="207" spans="1:2" x14ac:dyDescent="0.2">
      <c r="A207" s="2">
        <v>14777500</v>
      </c>
      <c r="B207" s="2">
        <v>54729600</v>
      </c>
    </row>
    <row r="208" spans="1:2" x14ac:dyDescent="0.2">
      <c r="A208" s="2">
        <v>14826800</v>
      </c>
      <c r="B208" s="2">
        <v>54498900</v>
      </c>
    </row>
    <row r="209" spans="1:2" x14ac:dyDescent="0.2">
      <c r="A209" s="2">
        <v>14875700</v>
      </c>
      <c r="B209" s="2">
        <v>54266700</v>
      </c>
    </row>
    <row r="210" spans="1:2" x14ac:dyDescent="0.2">
      <c r="A210" s="2">
        <v>14924200</v>
      </c>
      <c r="B210" s="2">
        <v>54032800</v>
      </c>
    </row>
    <row r="211" spans="1:2" x14ac:dyDescent="0.2">
      <c r="A211" s="2">
        <v>14972200</v>
      </c>
      <c r="B211" s="2">
        <v>53797200</v>
      </c>
    </row>
    <row r="212" spans="1:2" x14ac:dyDescent="0.2">
      <c r="A212" s="2">
        <v>15019800</v>
      </c>
      <c r="B212" s="2">
        <v>53560000</v>
      </c>
    </row>
    <row r="213" spans="1:2" x14ac:dyDescent="0.2">
      <c r="A213" s="2">
        <v>15066900</v>
      </c>
      <c r="B213" s="2">
        <v>53321200</v>
      </c>
    </row>
    <row r="214" spans="1:2" x14ac:dyDescent="0.2">
      <c r="A214" s="2">
        <v>15113500</v>
      </c>
      <c r="B214" s="2">
        <v>53080600</v>
      </c>
    </row>
    <row r="215" spans="1:2" x14ac:dyDescent="0.2">
      <c r="A215" s="2">
        <v>15159600</v>
      </c>
      <c r="B215" s="2">
        <v>52838300</v>
      </c>
    </row>
    <row r="216" spans="1:2" x14ac:dyDescent="0.2">
      <c r="A216" s="2">
        <v>15205200</v>
      </c>
      <c r="B216" s="2">
        <v>52594400</v>
      </c>
    </row>
    <row r="217" spans="1:2" x14ac:dyDescent="0.2">
      <c r="A217" s="2">
        <v>15250400</v>
      </c>
      <c r="B217" s="2">
        <v>52348700</v>
      </c>
    </row>
    <row r="218" spans="1:2" x14ac:dyDescent="0.2">
      <c r="A218" s="2">
        <v>15295000</v>
      </c>
      <c r="B218" s="2">
        <v>52101200</v>
      </c>
    </row>
    <row r="219" spans="1:2" x14ac:dyDescent="0.2">
      <c r="A219" s="2">
        <v>15339100</v>
      </c>
      <c r="B219" s="2">
        <v>51852100</v>
      </c>
    </row>
    <row r="220" spans="1:2" x14ac:dyDescent="0.2">
      <c r="A220" s="2">
        <v>15382700</v>
      </c>
      <c r="B220" s="2">
        <v>51601100</v>
      </c>
    </row>
    <row r="221" spans="1:2" x14ac:dyDescent="0.2">
      <c r="A221" s="2">
        <v>15425800</v>
      </c>
      <c r="B221" s="2">
        <v>51348400</v>
      </c>
    </row>
    <row r="222" spans="1:2" x14ac:dyDescent="0.2">
      <c r="A222" s="2">
        <v>15468300</v>
      </c>
      <c r="B222" s="2">
        <v>51093900</v>
      </c>
    </row>
    <row r="223" spans="1:2" x14ac:dyDescent="0.2">
      <c r="A223" s="2">
        <v>15510300</v>
      </c>
      <c r="B223" s="2">
        <v>50837600</v>
      </c>
    </row>
    <row r="224" spans="1:2" x14ac:dyDescent="0.2">
      <c r="A224" s="2">
        <v>15551700</v>
      </c>
      <c r="B224" s="2">
        <v>50579400</v>
      </c>
    </row>
    <row r="225" spans="1:2" x14ac:dyDescent="0.2">
      <c r="A225" s="2">
        <v>15592600</v>
      </c>
      <c r="B225" s="2">
        <v>50319500</v>
      </c>
    </row>
    <row r="226" spans="1:2" x14ac:dyDescent="0.2">
      <c r="A226" s="2">
        <v>15632800</v>
      </c>
      <c r="B226" s="2">
        <v>50057600</v>
      </c>
    </row>
    <row r="227" spans="1:2" x14ac:dyDescent="0.2">
      <c r="A227" s="2">
        <v>15672600</v>
      </c>
      <c r="B227" s="2">
        <v>49793900</v>
      </c>
    </row>
    <row r="228" spans="1:2" x14ac:dyDescent="0.2">
      <c r="A228" s="2">
        <v>15711700</v>
      </c>
      <c r="B228" s="2">
        <v>49528400</v>
      </c>
    </row>
    <row r="229" spans="1:2" x14ac:dyDescent="0.2">
      <c r="A229" s="2">
        <v>15750200</v>
      </c>
      <c r="B229" s="2">
        <v>49260900</v>
      </c>
    </row>
    <row r="230" spans="1:2" x14ac:dyDescent="0.2">
      <c r="A230" s="2">
        <v>15788100</v>
      </c>
      <c r="B230" s="2">
        <v>48991500</v>
      </c>
    </row>
    <row r="231" spans="1:2" x14ac:dyDescent="0.2">
      <c r="A231" s="2">
        <v>15825300</v>
      </c>
      <c r="B231" s="2">
        <v>48720200</v>
      </c>
    </row>
    <row r="232" spans="1:2" x14ac:dyDescent="0.2">
      <c r="A232" s="2">
        <v>15862000</v>
      </c>
      <c r="B232" s="2">
        <v>48447000</v>
      </c>
    </row>
    <row r="233" spans="1:2" x14ac:dyDescent="0.2">
      <c r="A233" s="2">
        <v>15898000</v>
      </c>
      <c r="B233" s="2">
        <v>48171700</v>
      </c>
    </row>
    <row r="234" spans="1:2" x14ac:dyDescent="0.2">
      <c r="A234" s="2">
        <v>15933300</v>
      </c>
      <c r="B234" s="2">
        <v>47894500</v>
      </c>
    </row>
    <row r="235" spans="1:2" x14ac:dyDescent="0.2">
      <c r="A235" s="2">
        <v>15968000</v>
      </c>
      <c r="B235" s="2">
        <v>47615300</v>
      </c>
    </row>
    <row r="236" spans="1:2" x14ac:dyDescent="0.2">
      <c r="A236" s="2">
        <v>16002000</v>
      </c>
      <c r="B236" s="2">
        <v>47334100</v>
      </c>
    </row>
    <row r="237" spans="1:2" x14ac:dyDescent="0.2">
      <c r="A237" s="2">
        <v>16035300</v>
      </c>
      <c r="B237" s="2">
        <v>47050800</v>
      </c>
    </row>
    <row r="238" spans="1:2" x14ac:dyDescent="0.2">
      <c r="A238" s="2">
        <v>16067900</v>
      </c>
      <c r="B238" s="2">
        <v>46765500</v>
      </c>
    </row>
    <row r="239" spans="1:2" x14ac:dyDescent="0.2">
      <c r="A239" s="2">
        <v>16099800</v>
      </c>
      <c r="B239" s="2">
        <v>46478100</v>
      </c>
    </row>
    <row r="240" spans="1:2" x14ac:dyDescent="0.2">
      <c r="A240" s="2">
        <v>16131000</v>
      </c>
      <c r="B240" s="2">
        <v>46188500</v>
      </c>
    </row>
    <row r="241" spans="1:2" x14ac:dyDescent="0.2">
      <c r="A241" s="2">
        <v>16161400</v>
      </c>
      <c r="B241" s="2">
        <v>45896900</v>
      </c>
    </row>
    <row r="242" spans="1:2" x14ac:dyDescent="0.2">
      <c r="A242" s="2">
        <v>16191100</v>
      </c>
      <c r="B242" s="2">
        <v>45603100</v>
      </c>
    </row>
    <row r="243" spans="1:2" x14ac:dyDescent="0.2">
      <c r="A243" s="2">
        <v>16220000</v>
      </c>
      <c r="B243" s="2">
        <v>45307200</v>
      </c>
    </row>
    <row r="244" spans="1:2" x14ac:dyDescent="0.2">
      <c r="A244" s="2">
        <v>16248100</v>
      </c>
      <c r="B244" s="2">
        <v>45009100</v>
      </c>
    </row>
    <row r="245" spans="1:2" x14ac:dyDescent="0.2">
      <c r="A245" s="2">
        <v>16275400</v>
      </c>
      <c r="B245" s="2">
        <v>44708700</v>
      </c>
    </row>
    <row r="246" spans="1:2" x14ac:dyDescent="0.2">
      <c r="A246" s="2">
        <v>16302000</v>
      </c>
      <c r="B246" s="2">
        <v>44406200</v>
      </c>
    </row>
    <row r="247" spans="1:2" x14ac:dyDescent="0.2">
      <c r="A247" s="2">
        <v>16327600</v>
      </c>
      <c r="B247" s="2">
        <v>44101400</v>
      </c>
    </row>
    <row r="248" spans="1:2" x14ac:dyDescent="0.2">
      <c r="A248" s="2">
        <v>16352500</v>
      </c>
      <c r="B248" s="2">
        <v>43794300</v>
      </c>
    </row>
    <row r="249" spans="1:2" x14ac:dyDescent="0.2">
      <c r="A249" s="2">
        <v>16376500</v>
      </c>
      <c r="B249" s="2">
        <v>43484900</v>
      </c>
    </row>
    <row r="250" spans="1:2" x14ac:dyDescent="0.2">
      <c r="A250" s="2">
        <v>16399600</v>
      </c>
      <c r="B250" s="2">
        <v>43173100</v>
      </c>
    </row>
    <row r="251" spans="1:2" x14ac:dyDescent="0.2">
      <c r="A251" s="2">
        <v>16421800</v>
      </c>
      <c r="B251" s="2">
        <v>42859000</v>
      </c>
    </row>
    <row r="252" spans="1:2" x14ac:dyDescent="0.2">
      <c r="A252" s="2">
        <v>16443100</v>
      </c>
      <c r="B252" s="2">
        <v>42542600</v>
      </c>
    </row>
    <row r="253" spans="1:2" x14ac:dyDescent="0.2">
      <c r="A253" s="2">
        <v>16463400</v>
      </c>
      <c r="B253" s="2">
        <v>42223700</v>
      </c>
    </row>
    <row r="254" spans="1:2" x14ac:dyDescent="0.2">
      <c r="A254" s="2">
        <v>16482800</v>
      </c>
      <c r="B254" s="2">
        <v>41902400</v>
      </c>
    </row>
    <row r="255" spans="1:2" x14ac:dyDescent="0.2">
      <c r="A255" s="2">
        <v>16501300</v>
      </c>
      <c r="B255" s="2">
        <v>41578600</v>
      </c>
    </row>
    <row r="256" spans="1:2" x14ac:dyDescent="0.2">
      <c r="A256" s="2">
        <v>16518700</v>
      </c>
      <c r="B256" s="2">
        <v>41252300</v>
      </c>
    </row>
    <row r="257" spans="1:2" x14ac:dyDescent="0.2">
      <c r="A257" s="2">
        <v>16535200</v>
      </c>
      <c r="B257" s="2">
        <v>40923500</v>
      </c>
    </row>
    <row r="258" spans="1:2" x14ac:dyDescent="0.2">
      <c r="A258" s="2">
        <v>16550600</v>
      </c>
      <c r="B258" s="2">
        <v>40592100</v>
      </c>
    </row>
    <row r="259" spans="1:2" x14ac:dyDescent="0.2">
      <c r="A259" s="2">
        <v>16564900</v>
      </c>
      <c r="B259" s="2">
        <v>40258200</v>
      </c>
    </row>
    <row r="260" spans="1:2" x14ac:dyDescent="0.2">
      <c r="A260" s="2">
        <v>16578200</v>
      </c>
      <c r="B260" s="2">
        <v>39921600</v>
      </c>
    </row>
    <row r="261" spans="1:2" x14ac:dyDescent="0.2">
      <c r="A261" s="2">
        <v>16590400</v>
      </c>
      <c r="B261" s="2">
        <v>39582300</v>
      </c>
    </row>
    <row r="262" spans="1:2" x14ac:dyDescent="0.2">
      <c r="A262" s="2">
        <v>16601400</v>
      </c>
      <c r="B262" s="2">
        <v>39240400</v>
      </c>
    </row>
    <row r="263" spans="1:2" x14ac:dyDescent="0.2">
      <c r="A263" s="2">
        <v>16611300</v>
      </c>
      <c r="B263" s="2">
        <v>38895700</v>
      </c>
    </row>
    <row r="264" spans="1:2" x14ac:dyDescent="0.2">
      <c r="A264" s="2">
        <v>16620000</v>
      </c>
      <c r="B264" s="2">
        <v>38548300</v>
      </c>
    </row>
    <row r="265" spans="1:2" x14ac:dyDescent="0.2">
      <c r="A265" s="2">
        <v>16627500</v>
      </c>
      <c r="B265" s="2">
        <v>38198100</v>
      </c>
    </row>
    <row r="266" spans="1:2" x14ac:dyDescent="0.2">
      <c r="A266" s="2">
        <v>16633700</v>
      </c>
      <c r="B266" s="2">
        <v>37845000</v>
      </c>
    </row>
    <row r="267" spans="1:2" x14ac:dyDescent="0.2">
      <c r="A267" s="2">
        <v>16638700</v>
      </c>
      <c r="B267" s="2">
        <v>37489100</v>
      </c>
    </row>
    <row r="268" spans="1:2" x14ac:dyDescent="0.2">
      <c r="A268" s="2">
        <v>16642400</v>
      </c>
      <c r="B268" s="2">
        <v>37130200</v>
      </c>
    </row>
    <row r="269" spans="1:2" x14ac:dyDescent="0.2">
      <c r="A269" s="2">
        <v>16644800</v>
      </c>
      <c r="B269" s="2">
        <v>36768400</v>
      </c>
    </row>
    <row r="270" spans="1:2" x14ac:dyDescent="0.2">
      <c r="A270" s="2">
        <v>16645800</v>
      </c>
      <c r="B270" s="2">
        <v>36403600</v>
      </c>
    </row>
    <row r="271" spans="1:2" x14ac:dyDescent="0.2">
      <c r="A271" s="2">
        <v>16645400</v>
      </c>
      <c r="B271" s="2">
        <v>36035700</v>
      </c>
    </row>
    <row r="272" spans="1:2" x14ac:dyDescent="0.2">
      <c r="A272" s="2">
        <v>16643600</v>
      </c>
      <c r="B272" s="2">
        <v>35664700</v>
      </c>
    </row>
    <row r="273" spans="1:2" x14ac:dyDescent="0.2">
      <c r="A273" s="2">
        <v>16640300</v>
      </c>
      <c r="B273" s="2">
        <v>35290600</v>
      </c>
    </row>
    <row r="274" spans="1:2" x14ac:dyDescent="0.2">
      <c r="A274" s="2">
        <v>16635500</v>
      </c>
      <c r="B274" s="2">
        <v>34913200</v>
      </c>
    </row>
    <row r="275" spans="1:2" x14ac:dyDescent="0.2">
      <c r="A275" s="2">
        <v>16629200</v>
      </c>
      <c r="B275" s="2">
        <v>34532700</v>
      </c>
    </row>
    <row r="276" spans="1:2" x14ac:dyDescent="0.2">
      <c r="A276" s="2">
        <v>16621300</v>
      </c>
      <c r="B276" s="2">
        <v>34148800</v>
      </c>
    </row>
    <row r="277" spans="1:2" x14ac:dyDescent="0.2">
      <c r="A277" s="2">
        <v>16611700</v>
      </c>
      <c r="B277" s="2">
        <v>33761600</v>
      </c>
    </row>
    <row r="278" spans="1:2" x14ac:dyDescent="0.2">
      <c r="A278" s="2">
        <v>16600500</v>
      </c>
      <c r="B278" s="2">
        <v>33371000</v>
      </c>
    </row>
    <row r="279" spans="1:2" x14ac:dyDescent="0.2">
      <c r="A279" s="2">
        <v>16587500</v>
      </c>
      <c r="B279" s="2">
        <v>32976900</v>
      </c>
    </row>
    <row r="280" spans="1:2" x14ac:dyDescent="0.2">
      <c r="A280" s="2">
        <v>16572800</v>
      </c>
      <c r="B280" s="2">
        <v>32579300</v>
      </c>
    </row>
    <row r="281" spans="1:2" x14ac:dyDescent="0.2">
      <c r="A281" s="2">
        <v>16556200</v>
      </c>
      <c r="B281" s="2">
        <v>32178100</v>
      </c>
    </row>
    <row r="282" spans="1:2" x14ac:dyDescent="0.2">
      <c r="A282" s="2">
        <v>16537800</v>
      </c>
      <c r="B282" s="2">
        <v>31773200</v>
      </c>
    </row>
    <row r="283" spans="1:2" x14ac:dyDescent="0.2">
      <c r="A283" s="2">
        <v>16517400</v>
      </c>
      <c r="B283" s="2">
        <v>31364600</v>
      </c>
    </row>
    <row r="284" spans="1:2" x14ac:dyDescent="0.2">
      <c r="A284" s="2">
        <v>16495100</v>
      </c>
      <c r="B284" s="2">
        <v>30952300</v>
      </c>
    </row>
    <row r="285" spans="1:2" x14ac:dyDescent="0.2">
      <c r="A285" s="2">
        <v>16470700</v>
      </c>
      <c r="B285" s="2">
        <v>30536100</v>
      </c>
    </row>
    <row r="286" spans="1:2" x14ac:dyDescent="0.2">
      <c r="A286" s="2">
        <v>16444100</v>
      </c>
      <c r="B286" s="2">
        <v>30116000</v>
      </c>
    </row>
    <row r="287" spans="1:2" x14ac:dyDescent="0.2">
      <c r="A287" s="2">
        <v>16415400</v>
      </c>
      <c r="B287" s="2">
        <v>29691800</v>
      </c>
    </row>
    <row r="288" spans="1:2" x14ac:dyDescent="0.2">
      <c r="A288" s="2">
        <v>16384400</v>
      </c>
      <c r="B288" s="2">
        <v>29263600</v>
      </c>
    </row>
    <row r="289" spans="1:2" x14ac:dyDescent="0.2">
      <c r="A289" s="2">
        <v>16351100</v>
      </c>
      <c r="B289" s="2">
        <v>28831200</v>
      </c>
    </row>
    <row r="290" spans="1:2" x14ac:dyDescent="0.2">
      <c r="A290" s="2">
        <v>16315400</v>
      </c>
      <c r="B290" s="2">
        <v>28394500</v>
      </c>
    </row>
    <row r="291" spans="1:2" x14ac:dyDescent="0.2">
      <c r="A291" s="2">
        <v>16277100</v>
      </c>
      <c r="B291" s="2">
        <v>27953500</v>
      </c>
    </row>
    <row r="292" spans="1:2" x14ac:dyDescent="0.2">
      <c r="A292" s="2">
        <v>16236300</v>
      </c>
      <c r="B292" s="2">
        <v>27508100</v>
      </c>
    </row>
    <row r="293" spans="1:2" x14ac:dyDescent="0.2">
      <c r="A293" s="2">
        <v>16192800</v>
      </c>
      <c r="B293" s="2">
        <v>27058100</v>
      </c>
    </row>
    <row r="294" spans="1:2" x14ac:dyDescent="0.2">
      <c r="A294" s="2">
        <v>16146600</v>
      </c>
      <c r="B294" s="2">
        <v>26603500</v>
      </c>
    </row>
    <row r="295" spans="1:2" x14ac:dyDescent="0.2">
      <c r="A295" s="2">
        <v>16097400</v>
      </c>
      <c r="B295" s="2">
        <v>26144100</v>
      </c>
    </row>
    <row r="296" spans="1:2" x14ac:dyDescent="0.2">
      <c r="A296" s="2">
        <v>16045300</v>
      </c>
      <c r="B296" s="2">
        <v>25679900</v>
      </c>
    </row>
    <row r="297" spans="1:2" x14ac:dyDescent="0.2">
      <c r="A297" s="2">
        <v>15990000</v>
      </c>
      <c r="B297" s="2">
        <v>25210700</v>
      </c>
    </row>
    <row r="298" spans="1:2" x14ac:dyDescent="0.2">
      <c r="A298" s="2">
        <v>15931600</v>
      </c>
      <c r="B298" s="2">
        <v>24736400</v>
      </c>
    </row>
    <row r="299" spans="1:2" x14ac:dyDescent="0.2">
      <c r="A299" s="2">
        <v>15869700</v>
      </c>
      <c r="B299" s="2">
        <v>24256900</v>
      </c>
    </row>
    <row r="300" spans="1:2" x14ac:dyDescent="0.2">
      <c r="A300" s="2">
        <v>15804400</v>
      </c>
      <c r="B300" s="2">
        <v>23772000</v>
      </c>
    </row>
    <row r="301" spans="1:2" x14ac:dyDescent="0.2">
      <c r="A301" s="2">
        <v>15735400</v>
      </c>
      <c r="B301" s="2">
        <v>23281600</v>
      </c>
    </row>
    <row r="302" spans="1:2" x14ac:dyDescent="0.2">
      <c r="A302" s="2">
        <v>15662600</v>
      </c>
      <c r="B302" s="2">
        <v>22785700</v>
      </c>
    </row>
    <row r="303" spans="1:2" x14ac:dyDescent="0.2">
      <c r="A303" s="2">
        <v>15585800</v>
      </c>
      <c r="B303" s="2">
        <v>22283900</v>
      </c>
    </row>
    <row r="304" spans="1:2" x14ac:dyDescent="0.2">
      <c r="A304" s="2">
        <v>15504800</v>
      </c>
      <c r="B304" s="2">
        <v>21776100</v>
      </c>
    </row>
    <row r="305" spans="1:2" x14ac:dyDescent="0.2">
      <c r="A305" s="2">
        <v>15419500</v>
      </c>
      <c r="B305" s="2">
        <v>21262200</v>
      </c>
    </row>
    <row r="306" spans="1:2" x14ac:dyDescent="0.2">
      <c r="A306" s="2">
        <v>15329600</v>
      </c>
      <c r="B306" s="2">
        <v>20742000</v>
      </c>
    </row>
    <row r="307" spans="1:2" x14ac:dyDescent="0.2">
      <c r="A307" s="2">
        <v>15234900</v>
      </c>
      <c r="B307" s="2">
        <v>20215400</v>
      </c>
    </row>
    <row r="308" spans="1:2" x14ac:dyDescent="0.2">
      <c r="A308" s="2">
        <v>15135200</v>
      </c>
      <c r="B308" s="2">
        <v>19682000</v>
      </c>
    </row>
    <row r="309" spans="1:2" x14ac:dyDescent="0.2">
      <c r="A309" s="2">
        <v>15030100</v>
      </c>
      <c r="B309" s="2">
        <v>19141700</v>
      </c>
    </row>
    <row r="310" spans="1:2" x14ac:dyDescent="0.2">
      <c r="A310" s="2">
        <v>14919400</v>
      </c>
      <c r="B310" s="2">
        <v>18594200</v>
      </c>
    </row>
    <row r="311" spans="1:2" x14ac:dyDescent="0.2">
      <c r="A311" s="2">
        <v>14802900</v>
      </c>
      <c r="B311" s="2">
        <v>18039400</v>
      </c>
    </row>
    <row r="312" spans="1:2" x14ac:dyDescent="0.2">
      <c r="A312" s="2">
        <v>14680000</v>
      </c>
      <c r="B312" s="2">
        <v>17477000</v>
      </c>
    </row>
    <row r="313" spans="1:2" x14ac:dyDescent="0.2">
      <c r="A313" s="2">
        <v>14550500</v>
      </c>
      <c r="B313" s="2">
        <v>16906600</v>
      </c>
    </row>
    <row r="314" spans="1:2" x14ac:dyDescent="0.2">
      <c r="A314" s="2">
        <v>14414000</v>
      </c>
      <c r="B314" s="2">
        <v>16328100</v>
      </c>
    </row>
    <row r="315" spans="1:2" x14ac:dyDescent="0.2">
      <c r="A315" s="2">
        <v>14270000</v>
      </c>
      <c r="B315" s="2">
        <v>15741100</v>
      </c>
    </row>
    <row r="316" spans="1:2" x14ac:dyDescent="0.2">
      <c r="A316" s="2">
        <v>14117900</v>
      </c>
      <c r="B316" s="2">
        <v>15145200</v>
      </c>
    </row>
    <row r="317" spans="1:2" x14ac:dyDescent="0.2">
      <c r="A317" s="2">
        <v>13957300</v>
      </c>
      <c r="B317" s="2">
        <v>14540200</v>
      </c>
    </row>
    <row r="318" spans="1:2" x14ac:dyDescent="0.2">
      <c r="A318" s="2">
        <v>13787600</v>
      </c>
      <c r="B318" s="2">
        <v>13925600</v>
      </c>
    </row>
    <row r="319" spans="1:2" x14ac:dyDescent="0.2">
      <c r="A319" s="2">
        <v>13608000</v>
      </c>
      <c r="B319" s="2">
        <v>13301100</v>
      </c>
    </row>
    <row r="320" spans="1:2" x14ac:dyDescent="0.2">
      <c r="A320" s="2">
        <v>13417800</v>
      </c>
      <c r="B320" s="2">
        <v>12666200</v>
      </c>
    </row>
    <row r="321" spans="1:2" x14ac:dyDescent="0.2">
      <c r="A321" s="2">
        <v>13216100</v>
      </c>
      <c r="B321" s="2">
        <v>12020400</v>
      </c>
    </row>
    <row r="322" spans="1:2" x14ac:dyDescent="0.2">
      <c r="A322" s="2">
        <v>13001900</v>
      </c>
      <c r="B322" s="2">
        <v>11363400</v>
      </c>
    </row>
    <row r="323" spans="1:2" x14ac:dyDescent="0.2">
      <c r="A323" s="2">
        <v>12774200</v>
      </c>
      <c r="B323" s="2">
        <v>10694400</v>
      </c>
    </row>
    <row r="324" spans="1:2" x14ac:dyDescent="0.2">
      <c r="A324" s="2">
        <v>12531600</v>
      </c>
      <c r="B324" s="2">
        <v>10013000</v>
      </c>
    </row>
    <row r="325" spans="1:2" x14ac:dyDescent="0.2">
      <c r="A325" s="2">
        <v>12272700</v>
      </c>
      <c r="B325" s="2">
        <v>9318630</v>
      </c>
    </row>
    <row r="326" spans="1:2" x14ac:dyDescent="0.2">
      <c r="A326" s="2">
        <v>11995800</v>
      </c>
      <c r="B326" s="2">
        <v>8610530</v>
      </c>
    </row>
    <row r="327" spans="1:2" x14ac:dyDescent="0.2">
      <c r="A327" s="2">
        <v>11698800</v>
      </c>
      <c r="B327" s="2">
        <v>7888050</v>
      </c>
    </row>
    <row r="328" spans="1:2" x14ac:dyDescent="0.2">
      <c r="A328" s="2">
        <v>11379400</v>
      </c>
      <c r="B328" s="2">
        <v>7150470</v>
      </c>
    </row>
    <row r="329" spans="1:2" x14ac:dyDescent="0.2">
      <c r="A329" s="2">
        <v>11034900</v>
      </c>
      <c r="B329" s="2">
        <v>6397060</v>
      </c>
    </row>
    <row r="330" spans="1:2" x14ac:dyDescent="0.2">
      <c r="A330" s="2">
        <v>10661700</v>
      </c>
      <c r="B330" s="2">
        <v>5627070</v>
      </c>
    </row>
    <row r="331" spans="1:2" x14ac:dyDescent="0.2">
      <c r="A331" s="2">
        <v>10255900</v>
      </c>
      <c r="B331" s="2">
        <v>4839820</v>
      </c>
    </row>
    <row r="332" spans="1:2" x14ac:dyDescent="0.2">
      <c r="A332" s="2">
        <v>9812230</v>
      </c>
      <c r="B332" s="2">
        <v>4034730</v>
      </c>
    </row>
    <row r="333" spans="1:2" x14ac:dyDescent="0.2">
      <c r="A333" s="2">
        <v>9324400</v>
      </c>
      <c r="B333" s="2">
        <v>3211480</v>
      </c>
    </row>
    <row r="334" spans="1:2" x14ac:dyDescent="0.2">
      <c r="A334" s="2">
        <v>8784310</v>
      </c>
      <c r="B334" s="2">
        <v>2370230</v>
      </c>
    </row>
    <row r="335" spans="1:2" x14ac:dyDescent="0.2">
      <c r="A335" s="2">
        <v>8181530</v>
      </c>
      <c r="B335" s="2">
        <v>1512060</v>
      </c>
    </row>
    <row r="336" spans="1:2" x14ac:dyDescent="0.2">
      <c r="A336" s="2">
        <v>7502370</v>
      </c>
      <c r="B336" s="2">
        <v>639778</v>
      </c>
    </row>
    <row r="337" spans="1:2" x14ac:dyDescent="0.2">
      <c r="A337" s="2">
        <v>6728740</v>
      </c>
      <c r="B337" s="2">
        <v>-240561</v>
      </c>
    </row>
    <row r="338" spans="1:2" x14ac:dyDescent="0.2">
      <c r="A338" s="2">
        <v>5836600</v>
      </c>
      <c r="B338" s="2">
        <v>-1116660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</oddHeader>
    <oddFooter>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Sheet1!data2</vt:lpstr>
    </vt:vector>
  </TitlesOfParts>
  <Company>Xylos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Son</dc:creator>
  <cp:lastModifiedBy>Bert Son</cp:lastModifiedBy>
  <cp:lastPrinted>2012-12-27T12:17:00Z</cp:lastPrinted>
  <dcterms:created xsi:type="dcterms:W3CDTF">2012-06-11T11:49:13Z</dcterms:created>
  <dcterms:modified xsi:type="dcterms:W3CDTF">2018-09-04T09:57:31Z</dcterms:modified>
</cp:coreProperties>
</file>