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989DD2F-61E6-4C22-8145-3F8D520D0DD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C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B1" sqref="B1:C78"/>
    </sheetView>
  </sheetViews>
  <sheetFormatPr defaultRowHeight="14.4" x14ac:dyDescent="0.3"/>
  <cols>
    <col min="2" max="2" width="19.5546875" style="1" customWidth="1"/>
    <col min="3" max="3" width="19.88671875" style="1" customWidth="1"/>
    <col min="5" max="5" width="19.5546875" style="1" customWidth="1"/>
    <col min="6" max="6" width="10.88671875" style="1" customWidth="1"/>
  </cols>
  <sheetData>
    <row r="1" spans="1:6" x14ac:dyDescent="0.3">
      <c r="A1">
        <v>0</v>
      </c>
      <c r="B1" s="1">
        <f>E1/1000000</f>
        <v>51.647075999999998</v>
      </c>
      <c r="C1" s="1">
        <f>F1/1000000</f>
        <v>5.5457470000000004</v>
      </c>
      <c r="E1" s="1">
        <v>51647076</v>
      </c>
      <c r="F1" s="1">
        <v>5545747</v>
      </c>
    </row>
    <row r="2" spans="1:6" x14ac:dyDescent="0.3">
      <c r="A2">
        <v>1</v>
      </c>
      <c r="B2" s="1">
        <f t="shared" ref="B2:B65" si="0">E2/1000000</f>
        <v>5164.6969600000002</v>
      </c>
      <c r="C2" s="1">
        <f t="shared" ref="C2:C65" si="1">F2/1000000</f>
        <v>554.57262000000003</v>
      </c>
      <c r="E2" s="1">
        <v>5164696960</v>
      </c>
      <c r="F2" s="1">
        <v>554572620</v>
      </c>
    </row>
    <row r="3" spans="1:6" x14ac:dyDescent="0.3">
      <c r="A3">
        <v>2</v>
      </c>
      <c r="B3" s="1">
        <f t="shared" si="0"/>
        <v>5164.6835799999999</v>
      </c>
      <c r="C3" s="1">
        <f t="shared" si="1"/>
        <v>554.56997999999999</v>
      </c>
      <c r="E3" s="1">
        <v>5164683580</v>
      </c>
      <c r="F3" s="1">
        <v>554569980</v>
      </c>
    </row>
    <row r="4" spans="1:6" x14ac:dyDescent="0.3">
      <c r="A4">
        <v>3</v>
      </c>
      <c r="B4" s="1">
        <f t="shared" si="0"/>
        <v>5164.6701999999996</v>
      </c>
      <c r="C4" s="1">
        <f t="shared" si="1"/>
        <v>554.56733999999994</v>
      </c>
      <c r="E4" s="1">
        <v>5164670200</v>
      </c>
      <c r="F4" s="1">
        <v>554567340</v>
      </c>
    </row>
    <row r="5" spans="1:6" x14ac:dyDescent="0.3">
      <c r="A5">
        <v>4</v>
      </c>
      <c r="B5" s="1">
        <f t="shared" si="0"/>
        <v>5164.6614799999998</v>
      </c>
      <c r="C5" s="1">
        <f t="shared" si="1"/>
        <v>554.56561999999997</v>
      </c>
      <c r="E5" s="1">
        <v>5164661480</v>
      </c>
      <c r="F5" s="1">
        <v>554565620</v>
      </c>
    </row>
    <row r="6" spans="1:6" x14ac:dyDescent="0.3">
      <c r="A6">
        <v>5</v>
      </c>
      <c r="B6" s="1">
        <f t="shared" si="0"/>
        <v>5164.6602999999996</v>
      </c>
      <c r="C6" s="1">
        <f t="shared" si="1"/>
        <v>554.58722</v>
      </c>
      <c r="E6" s="1">
        <v>5164660300</v>
      </c>
      <c r="F6" s="1">
        <v>554587220</v>
      </c>
    </row>
    <row r="7" spans="1:6" x14ac:dyDescent="0.3">
      <c r="A7">
        <v>6</v>
      </c>
      <c r="B7" s="1">
        <f t="shared" si="0"/>
        <v>5164.6685600000001</v>
      </c>
      <c r="C7" s="1">
        <f t="shared" si="1"/>
        <v>554.58884999999998</v>
      </c>
      <c r="E7" s="1">
        <v>5164668560</v>
      </c>
      <c r="F7" s="1">
        <v>554588850</v>
      </c>
    </row>
    <row r="8" spans="1:6" x14ac:dyDescent="0.3">
      <c r="A8">
        <v>7</v>
      </c>
      <c r="B8" s="1">
        <f t="shared" si="0"/>
        <v>5164.6819400000004</v>
      </c>
      <c r="C8" s="1">
        <f t="shared" si="1"/>
        <v>554.59149000000002</v>
      </c>
      <c r="E8" s="1">
        <v>5164681940</v>
      </c>
      <c r="F8" s="1">
        <v>554591490</v>
      </c>
    </row>
    <row r="9" spans="1:6" x14ac:dyDescent="0.3">
      <c r="A9">
        <v>8</v>
      </c>
      <c r="B9" s="1">
        <f t="shared" si="0"/>
        <v>5164.6953199999998</v>
      </c>
      <c r="C9" s="1">
        <f t="shared" si="1"/>
        <v>554.59412999999995</v>
      </c>
      <c r="E9" s="1">
        <v>5164695320</v>
      </c>
      <c r="F9" s="1">
        <v>554594130</v>
      </c>
    </row>
    <row r="10" spans="1:6" x14ac:dyDescent="0.3">
      <c r="A10">
        <v>9</v>
      </c>
      <c r="B10" s="1">
        <f t="shared" si="0"/>
        <v>5164.7065199999997</v>
      </c>
      <c r="C10" s="1">
        <f t="shared" si="1"/>
        <v>554.59634000000005</v>
      </c>
      <c r="E10" s="1">
        <v>5164706520</v>
      </c>
      <c r="F10" s="1">
        <v>554596340</v>
      </c>
    </row>
    <row r="11" spans="1:6" x14ac:dyDescent="0.3">
      <c r="A11">
        <v>10</v>
      </c>
      <c r="B11" s="1">
        <f t="shared" si="0"/>
        <v>5164.7054099999996</v>
      </c>
      <c r="C11" s="1">
        <f t="shared" si="1"/>
        <v>554.61796000000004</v>
      </c>
      <c r="E11" s="1">
        <v>5164705410</v>
      </c>
      <c r="F11" s="1">
        <v>554617960</v>
      </c>
    </row>
    <row r="12" spans="1:6" x14ac:dyDescent="0.3">
      <c r="A12">
        <v>11</v>
      </c>
      <c r="B12" s="1">
        <f t="shared" si="0"/>
        <v>5164.6936800000003</v>
      </c>
      <c r="C12" s="1">
        <f t="shared" si="1"/>
        <v>554.61563999999998</v>
      </c>
      <c r="E12" s="1">
        <v>5164693680</v>
      </c>
      <c r="F12" s="1">
        <v>554615640</v>
      </c>
    </row>
    <row r="13" spans="1:6" x14ac:dyDescent="0.3">
      <c r="A13">
        <v>12</v>
      </c>
      <c r="B13" s="1">
        <f t="shared" si="0"/>
        <v>5164.6803</v>
      </c>
      <c r="C13" s="1">
        <f t="shared" si="1"/>
        <v>554.61300000000006</v>
      </c>
      <c r="E13" s="1">
        <v>5164680300</v>
      </c>
      <c r="F13" s="1">
        <v>554613000</v>
      </c>
    </row>
    <row r="14" spans="1:6" x14ac:dyDescent="0.3">
      <c r="A14">
        <v>13</v>
      </c>
      <c r="B14" s="1">
        <f t="shared" si="0"/>
        <v>5164.6669099999999</v>
      </c>
      <c r="C14" s="1">
        <f t="shared" si="1"/>
        <v>554.61036000000001</v>
      </c>
      <c r="E14" s="1">
        <v>5164666910</v>
      </c>
      <c r="F14" s="1">
        <v>554610360</v>
      </c>
    </row>
    <row r="15" spans="1:6" x14ac:dyDescent="0.3">
      <c r="A15">
        <v>14</v>
      </c>
      <c r="B15" s="1">
        <f t="shared" si="0"/>
        <v>5164.65913</v>
      </c>
      <c r="C15" s="1">
        <f t="shared" si="1"/>
        <v>554.60883000000001</v>
      </c>
      <c r="E15" s="1">
        <v>5164659130</v>
      </c>
      <c r="F15" s="1">
        <v>554608830</v>
      </c>
    </row>
    <row r="16" spans="1:6" x14ac:dyDescent="0.3">
      <c r="A16">
        <v>15</v>
      </c>
      <c r="B16" s="1">
        <f t="shared" si="0"/>
        <v>5164.6579599999995</v>
      </c>
      <c r="C16" s="1">
        <f t="shared" si="1"/>
        <v>554.63043000000005</v>
      </c>
      <c r="E16" s="1">
        <v>5164657960</v>
      </c>
      <c r="F16" s="1">
        <v>554630430</v>
      </c>
    </row>
    <row r="17" spans="1:6" x14ac:dyDescent="0.3">
      <c r="A17">
        <v>16</v>
      </c>
      <c r="B17" s="1">
        <f t="shared" si="0"/>
        <v>5164.6652700000004</v>
      </c>
      <c r="C17" s="1">
        <f t="shared" si="1"/>
        <v>554.63187000000005</v>
      </c>
      <c r="E17" s="1">
        <v>5164665270</v>
      </c>
      <c r="F17" s="1">
        <v>554631870</v>
      </c>
    </row>
    <row r="18" spans="1:6" x14ac:dyDescent="0.3">
      <c r="A18">
        <v>17</v>
      </c>
      <c r="B18" s="1">
        <f t="shared" si="0"/>
        <v>5164.6786499999998</v>
      </c>
      <c r="C18" s="1">
        <f t="shared" si="1"/>
        <v>554.63450999999998</v>
      </c>
      <c r="E18" s="1">
        <v>5164678650</v>
      </c>
      <c r="F18" s="1">
        <v>554634510</v>
      </c>
    </row>
    <row r="19" spans="1:6" x14ac:dyDescent="0.3">
      <c r="A19">
        <v>18</v>
      </c>
      <c r="B19" s="1">
        <f t="shared" si="0"/>
        <v>5164.6920300000002</v>
      </c>
      <c r="C19" s="1">
        <f t="shared" si="1"/>
        <v>554.63715000000002</v>
      </c>
      <c r="E19" s="1">
        <v>5164692030</v>
      </c>
      <c r="F19" s="1">
        <v>554637150</v>
      </c>
    </row>
    <row r="20" spans="1:6" x14ac:dyDescent="0.3">
      <c r="A20">
        <v>19</v>
      </c>
      <c r="B20" s="1">
        <f t="shared" si="0"/>
        <v>5164.7043000000003</v>
      </c>
      <c r="C20" s="1">
        <f t="shared" si="1"/>
        <v>554.63957000000005</v>
      </c>
      <c r="E20" s="1">
        <v>5164704300</v>
      </c>
      <c r="F20" s="1">
        <v>554639570</v>
      </c>
    </row>
    <row r="21" spans="1:6" x14ac:dyDescent="0.3">
      <c r="A21">
        <v>20</v>
      </c>
      <c r="B21" s="1">
        <f t="shared" si="0"/>
        <v>5164.7031800000004</v>
      </c>
      <c r="C21" s="1">
        <f t="shared" si="1"/>
        <v>554.66119000000003</v>
      </c>
      <c r="E21" s="1">
        <v>5164703180</v>
      </c>
      <c r="F21" s="1">
        <v>554661190</v>
      </c>
    </row>
    <row r="22" spans="1:6" x14ac:dyDescent="0.3">
      <c r="A22">
        <v>21</v>
      </c>
      <c r="B22" s="1">
        <f t="shared" si="0"/>
        <v>5164.6903899999998</v>
      </c>
      <c r="C22" s="1">
        <f t="shared" si="1"/>
        <v>554.65866000000005</v>
      </c>
      <c r="E22" s="1">
        <v>5164690390</v>
      </c>
      <c r="F22" s="1">
        <v>554658660</v>
      </c>
    </row>
    <row r="23" spans="1:6" x14ac:dyDescent="0.3">
      <c r="A23">
        <v>22</v>
      </c>
      <c r="B23" s="1">
        <f t="shared" si="0"/>
        <v>5164.6770100000003</v>
      </c>
      <c r="C23" s="1">
        <f t="shared" si="1"/>
        <v>554.65602000000001</v>
      </c>
      <c r="E23" s="1">
        <v>5164677010</v>
      </c>
      <c r="F23" s="1">
        <v>554656020</v>
      </c>
    </row>
    <row r="24" spans="1:6" x14ac:dyDescent="0.3">
      <c r="A24">
        <v>23</v>
      </c>
      <c r="B24" s="1">
        <f t="shared" si="0"/>
        <v>5164.66363</v>
      </c>
      <c r="C24" s="1">
        <f t="shared" si="1"/>
        <v>554.65337999999997</v>
      </c>
      <c r="E24" s="1">
        <v>5164663630</v>
      </c>
      <c r="F24" s="1">
        <v>554653380</v>
      </c>
    </row>
    <row r="25" spans="1:6" x14ac:dyDescent="0.3">
      <c r="A25">
        <v>24</v>
      </c>
      <c r="B25" s="1">
        <f t="shared" si="0"/>
        <v>5164.65679</v>
      </c>
      <c r="C25" s="1">
        <f t="shared" si="1"/>
        <v>554.65202999999997</v>
      </c>
      <c r="E25" s="1">
        <v>5164656790</v>
      </c>
      <c r="F25" s="1">
        <v>554652030</v>
      </c>
    </row>
    <row r="26" spans="1:6" x14ac:dyDescent="0.3">
      <c r="A26">
        <v>25</v>
      </c>
      <c r="B26" s="1">
        <f t="shared" si="0"/>
        <v>5164.6556200000005</v>
      </c>
      <c r="C26" s="1">
        <f t="shared" si="1"/>
        <v>554.67363</v>
      </c>
      <c r="E26" s="1">
        <v>5164655620</v>
      </c>
      <c r="F26" s="1">
        <v>554673630</v>
      </c>
    </row>
    <row r="27" spans="1:6" x14ac:dyDescent="0.3">
      <c r="A27">
        <v>26</v>
      </c>
      <c r="B27" s="1">
        <f t="shared" si="0"/>
        <v>5164.6619899999996</v>
      </c>
      <c r="C27" s="1">
        <f t="shared" si="1"/>
        <v>554.67489</v>
      </c>
      <c r="E27" s="1">
        <v>5164661990</v>
      </c>
      <c r="F27" s="1">
        <v>554674890</v>
      </c>
    </row>
    <row r="28" spans="1:6" x14ac:dyDescent="0.3">
      <c r="A28">
        <v>27</v>
      </c>
      <c r="B28" s="1">
        <f t="shared" si="0"/>
        <v>5164.6753699999999</v>
      </c>
      <c r="C28" s="1">
        <f t="shared" si="1"/>
        <v>554.67753000000005</v>
      </c>
      <c r="E28" s="1">
        <v>5164675370</v>
      </c>
      <c r="F28" s="1">
        <v>554677530</v>
      </c>
    </row>
    <row r="29" spans="1:6" x14ac:dyDescent="0.3">
      <c r="A29">
        <v>28</v>
      </c>
      <c r="B29" s="1">
        <f t="shared" si="0"/>
        <v>5164.6887500000003</v>
      </c>
      <c r="C29" s="1">
        <f t="shared" si="1"/>
        <v>554.68016999999998</v>
      </c>
      <c r="E29" s="1">
        <v>5164688750</v>
      </c>
      <c r="F29" s="1">
        <v>554680170</v>
      </c>
    </row>
    <row r="30" spans="1:6" x14ac:dyDescent="0.3">
      <c r="A30">
        <v>29</v>
      </c>
      <c r="B30" s="1">
        <f t="shared" si="0"/>
        <v>5164.7020700000003</v>
      </c>
      <c r="C30" s="1">
        <f t="shared" si="1"/>
        <v>554.68280000000004</v>
      </c>
      <c r="E30" s="1">
        <v>5164702070</v>
      </c>
      <c r="F30" s="1">
        <v>554682800</v>
      </c>
    </row>
    <row r="31" spans="1:6" x14ac:dyDescent="0.3">
      <c r="A31">
        <v>30</v>
      </c>
      <c r="B31" s="1">
        <f t="shared" si="0"/>
        <v>5164.7009600000001</v>
      </c>
      <c r="C31" s="1">
        <f t="shared" si="1"/>
        <v>554.70441000000005</v>
      </c>
      <c r="E31" s="1">
        <v>5164700960</v>
      </c>
      <c r="F31" s="1">
        <v>554704410</v>
      </c>
    </row>
    <row r="32" spans="1:6" x14ac:dyDescent="0.3">
      <c r="A32">
        <v>31</v>
      </c>
      <c r="B32" s="1">
        <f t="shared" si="0"/>
        <v>5164.7004900000002</v>
      </c>
      <c r="C32" s="1">
        <f t="shared" si="1"/>
        <v>554.70432000000005</v>
      </c>
      <c r="E32" s="1">
        <v>5164700490</v>
      </c>
      <c r="F32" s="1">
        <v>554704320</v>
      </c>
    </row>
    <row r="33" spans="1:6" x14ac:dyDescent="0.3">
      <c r="A33">
        <v>32</v>
      </c>
      <c r="B33" s="1">
        <f t="shared" si="0"/>
        <v>5164.6871099999998</v>
      </c>
      <c r="C33" s="1">
        <f t="shared" si="1"/>
        <v>554.70168000000001</v>
      </c>
      <c r="E33" s="1">
        <v>5164687110</v>
      </c>
      <c r="F33" s="1">
        <v>554701680</v>
      </c>
    </row>
    <row r="34" spans="1:6" x14ac:dyDescent="0.3">
      <c r="A34">
        <v>33</v>
      </c>
      <c r="B34" s="1">
        <f t="shared" si="0"/>
        <v>5164.6737300000004</v>
      </c>
      <c r="C34" s="1">
        <f t="shared" si="1"/>
        <v>554.69903999999997</v>
      </c>
      <c r="E34" s="1">
        <v>5164673730</v>
      </c>
      <c r="F34" s="1">
        <v>554699040</v>
      </c>
    </row>
    <row r="35" spans="1:6" x14ac:dyDescent="0.3">
      <c r="A35">
        <v>34</v>
      </c>
      <c r="B35" s="1">
        <f t="shared" si="0"/>
        <v>5164.6603400000004</v>
      </c>
      <c r="C35" s="1">
        <f t="shared" si="1"/>
        <v>554.69640000000004</v>
      </c>
      <c r="E35" s="1">
        <v>5164660340</v>
      </c>
      <c r="F35" s="1">
        <v>554696400</v>
      </c>
    </row>
    <row r="36" spans="1:6" x14ac:dyDescent="0.3">
      <c r="A36">
        <v>35</v>
      </c>
      <c r="B36" s="1">
        <f t="shared" si="0"/>
        <v>5164.6544400000002</v>
      </c>
      <c r="C36" s="1">
        <f t="shared" si="1"/>
        <v>554.69524000000001</v>
      </c>
      <c r="E36" s="1">
        <v>5164654440</v>
      </c>
      <c r="F36" s="1">
        <v>554695240</v>
      </c>
    </row>
    <row r="37" spans="1:6" x14ac:dyDescent="0.3">
      <c r="A37">
        <v>36</v>
      </c>
      <c r="B37" s="1">
        <f t="shared" si="0"/>
        <v>5164.6532699999998</v>
      </c>
      <c r="C37" s="1">
        <f t="shared" si="1"/>
        <v>554.71684000000005</v>
      </c>
      <c r="E37" s="1">
        <v>5164653270</v>
      </c>
      <c r="F37" s="1">
        <v>554716840</v>
      </c>
    </row>
    <row r="38" spans="1:6" x14ac:dyDescent="0.3">
      <c r="A38">
        <v>37</v>
      </c>
      <c r="B38" s="1">
        <f t="shared" si="0"/>
        <v>5164.6587</v>
      </c>
      <c r="C38" s="1">
        <f t="shared" si="1"/>
        <v>554.71790999999996</v>
      </c>
      <c r="E38" s="1">
        <v>5164658700</v>
      </c>
      <c r="F38" s="1">
        <v>554717910</v>
      </c>
    </row>
    <row r="39" spans="1:6" x14ac:dyDescent="0.3">
      <c r="A39">
        <v>38</v>
      </c>
      <c r="B39" s="1">
        <f t="shared" si="0"/>
        <v>5164.6720800000003</v>
      </c>
      <c r="C39" s="1">
        <f t="shared" si="1"/>
        <v>554.72055</v>
      </c>
      <c r="E39" s="1">
        <v>5164672080</v>
      </c>
      <c r="F39" s="1">
        <v>554720550</v>
      </c>
    </row>
    <row r="40" spans="1:6" x14ac:dyDescent="0.3">
      <c r="A40">
        <v>39</v>
      </c>
      <c r="B40" s="1">
        <f t="shared" si="0"/>
        <v>5164.6854599999997</v>
      </c>
      <c r="C40" s="1">
        <f t="shared" si="1"/>
        <v>554.72319000000005</v>
      </c>
      <c r="E40" s="1">
        <v>5164685460</v>
      </c>
      <c r="F40" s="1">
        <v>554723190</v>
      </c>
    </row>
    <row r="41" spans="1:6" x14ac:dyDescent="0.3">
      <c r="A41">
        <v>40</v>
      </c>
      <c r="B41" s="1">
        <f t="shared" si="0"/>
        <v>5164.6988499999998</v>
      </c>
      <c r="C41" s="1">
        <f t="shared" si="1"/>
        <v>554.72582999999997</v>
      </c>
      <c r="E41" s="1">
        <v>5164698850</v>
      </c>
      <c r="F41" s="1">
        <v>554725830</v>
      </c>
    </row>
    <row r="42" spans="1:6" x14ac:dyDescent="0.3">
      <c r="A42">
        <v>41</v>
      </c>
      <c r="B42" s="1">
        <f t="shared" si="0"/>
        <v>5164.69985</v>
      </c>
      <c r="C42" s="1">
        <f t="shared" si="1"/>
        <v>554.72603000000004</v>
      </c>
      <c r="E42" s="1">
        <v>5164699850</v>
      </c>
      <c r="F42" s="1">
        <v>554726030</v>
      </c>
    </row>
    <row r="43" spans="1:6" x14ac:dyDescent="0.3">
      <c r="A43">
        <v>42</v>
      </c>
      <c r="B43" s="1">
        <f t="shared" si="0"/>
        <v>5164.6987399999998</v>
      </c>
      <c r="C43" s="1">
        <f t="shared" si="1"/>
        <v>554.74764000000005</v>
      </c>
      <c r="E43" s="1">
        <v>5164698740</v>
      </c>
      <c r="F43" s="1">
        <v>554747640</v>
      </c>
    </row>
    <row r="44" spans="1:6" x14ac:dyDescent="0.3">
      <c r="A44">
        <v>43</v>
      </c>
      <c r="B44" s="1">
        <f t="shared" si="0"/>
        <v>5164.6971999999996</v>
      </c>
      <c r="C44" s="1">
        <f t="shared" si="1"/>
        <v>554.74734000000001</v>
      </c>
      <c r="E44" s="1">
        <v>5164697200</v>
      </c>
      <c r="F44" s="1">
        <v>554747340</v>
      </c>
    </row>
    <row r="45" spans="1:6" x14ac:dyDescent="0.3">
      <c r="A45">
        <v>44</v>
      </c>
      <c r="B45" s="1">
        <f t="shared" si="0"/>
        <v>5164.6838200000002</v>
      </c>
      <c r="C45" s="1">
        <f t="shared" si="1"/>
        <v>554.74469999999997</v>
      </c>
      <c r="E45" s="1">
        <v>5164683820</v>
      </c>
      <c r="F45" s="1">
        <v>554744700</v>
      </c>
    </row>
    <row r="46" spans="1:6" x14ac:dyDescent="0.3">
      <c r="A46">
        <v>45</v>
      </c>
      <c r="B46" s="1">
        <f t="shared" si="0"/>
        <v>5164.6704399999999</v>
      </c>
      <c r="C46" s="1">
        <f t="shared" si="1"/>
        <v>554.74206000000004</v>
      </c>
      <c r="E46" s="1">
        <v>5164670440</v>
      </c>
      <c r="F46" s="1">
        <v>554742060</v>
      </c>
    </row>
    <row r="47" spans="1:6" x14ac:dyDescent="0.3">
      <c r="A47">
        <v>46</v>
      </c>
      <c r="B47" s="1">
        <f t="shared" si="0"/>
        <v>5164.6570599999995</v>
      </c>
      <c r="C47" s="1">
        <f t="shared" si="1"/>
        <v>554.73942</v>
      </c>
      <c r="E47" s="1">
        <v>5164657060</v>
      </c>
      <c r="F47" s="1">
        <v>554739420</v>
      </c>
    </row>
    <row r="48" spans="1:6" x14ac:dyDescent="0.3">
      <c r="A48">
        <v>47</v>
      </c>
      <c r="B48" s="1">
        <f t="shared" si="0"/>
        <v>5164.6521000000002</v>
      </c>
      <c r="C48" s="1">
        <f t="shared" si="1"/>
        <v>554.73843999999997</v>
      </c>
      <c r="E48" s="1">
        <v>5164652100</v>
      </c>
      <c r="F48" s="1">
        <v>554738440</v>
      </c>
    </row>
    <row r="49" spans="1:6" x14ac:dyDescent="0.3">
      <c r="A49">
        <v>48</v>
      </c>
      <c r="B49" s="1">
        <f t="shared" si="0"/>
        <v>5164.6509299999998</v>
      </c>
      <c r="C49" s="1">
        <f t="shared" si="1"/>
        <v>554.76004</v>
      </c>
      <c r="E49" s="1">
        <v>5164650930</v>
      </c>
      <c r="F49" s="1">
        <v>554760040</v>
      </c>
    </row>
    <row r="50" spans="1:6" x14ac:dyDescent="0.3">
      <c r="A50">
        <v>49</v>
      </c>
      <c r="B50" s="1">
        <f t="shared" si="0"/>
        <v>5164.65542</v>
      </c>
      <c r="C50" s="1">
        <f t="shared" si="1"/>
        <v>554.76093000000003</v>
      </c>
      <c r="E50" s="1">
        <v>5164655420</v>
      </c>
      <c r="F50" s="1">
        <v>554760930</v>
      </c>
    </row>
    <row r="51" spans="1:6" x14ac:dyDescent="0.3">
      <c r="A51">
        <v>50</v>
      </c>
      <c r="B51" s="1">
        <f t="shared" si="0"/>
        <v>5164.6688000000004</v>
      </c>
      <c r="C51" s="1">
        <f t="shared" si="1"/>
        <v>554.76356999999996</v>
      </c>
      <c r="E51" s="1">
        <v>5164668800</v>
      </c>
      <c r="F51" s="1">
        <v>554763570</v>
      </c>
    </row>
    <row r="52" spans="1:6" x14ac:dyDescent="0.3">
      <c r="A52">
        <v>51</v>
      </c>
      <c r="B52" s="1">
        <f t="shared" si="0"/>
        <v>5164.6821799999998</v>
      </c>
      <c r="C52" s="1">
        <f t="shared" si="1"/>
        <v>554.76621</v>
      </c>
      <c r="E52" s="1">
        <v>5164682180</v>
      </c>
      <c r="F52" s="1">
        <v>554766210</v>
      </c>
    </row>
    <row r="53" spans="1:6" x14ac:dyDescent="0.3">
      <c r="A53">
        <v>52</v>
      </c>
      <c r="B53" s="1">
        <f t="shared" si="0"/>
        <v>5164.6955600000001</v>
      </c>
      <c r="C53" s="1">
        <f t="shared" si="1"/>
        <v>554.76885000000004</v>
      </c>
      <c r="E53" s="1">
        <v>5164695560</v>
      </c>
      <c r="F53" s="1">
        <v>554768850</v>
      </c>
    </row>
    <row r="54" spans="1:6" x14ac:dyDescent="0.3">
      <c r="A54">
        <v>53</v>
      </c>
      <c r="B54" s="1">
        <f t="shared" si="0"/>
        <v>5164.6976199999999</v>
      </c>
      <c r="C54" s="1">
        <f t="shared" si="1"/>
        <v>554.76926000000003</v>
      </c>
      <c r="E54" s="1">
        <v>5164697620</v>
      </c>
      <c r="F54" s="1">
        <v>554769260</v>
      </c>
    </row>
    <row r="55" spans="1:6" x14ac:dyDescent="0.3">
      <c r="A55">
        <v>54</v>
      </c>
      <c r="B55" s="1">
        <f t="shared" si="0"/>
        <v>5164.6965099999998</v>
      </c>
      <c r="C55" s="1">
        <f t="shared" si="1"/>
        <v>554.79087000000004</v>
      </c>
      <c r="E55" s="1">
        <v>5164696510</v>
      </c>
      <c r="F55" s="1">
        <v>554790870</v>
      </c>
    </row>
    <row r="56" spans="1:6" x14ac:dyDescent="0.3">
      <c r="A56">
        <v>55</v>
      </c>
      <c r="B56" s="1">
        <f t="shared" si="0"/>
        <v>5164.6939199999997</v>
      </c>
      <c r="C56" s="1">
        <f t="shared" si="1"/>
        <v>554.79035999999996</v>
      </c>
      <c r="E56" s="1">
        <v>5164693920</v>
      </c>
      <c r="F56" s="1">
        <v>554790360</v>
      </c>
    </row>
    <row r="57" spans="1:6" x14ac:dyDescent="0.3">
      <c r="A57">
        <v>56</v>
      </c>
      <c r="B57" s="1">
        <f t="shared" si="0"/>
        <v>5164.6805400000003</v>
      </c>
      <c r="C57" s="1">
        <f t="shared" si="1"/>
        <v>554.78772000000004</v>
      </c>
      <c r="E57" s="1">
        <v>5164680540</v>
      </c>
      <c r="F57" s="1">
        <v>554787720</v>
      </c>
    </row>
    <row r="58" spans="1:6" x14ac:dyDescent="0.3">
      <c r="A58">
        <v>57</v>
      </c>
      <c r="B58" s="1">
        <f t="shared" si="0"/>
        <v>5164.66716</v>
      </c>
      <c r="C58" s="1">
        <f t="shared" si="1"/>
        <v>554.78507999999999</v>
      </c>
      <c r="E58" s="1">
        <v>5164667160</v>
      </c>
      <c r="F58" s="1">
        <v>554785080</v>
      </c>
    </row>
    <row r="59" spans="1:6" x14ac:dyDescent="0.3">
      <c r="A59">
        <v>58</v>
      </c>
      <c r="B59" s="1">
        <f t="shared" si="0"/>
        <v>5164.6537699999999</v>
      </c>
      <c r="C59" s="1">
        <f t="shared" si="1"/>
        <v>554.78243999999995</v>
      </c>
      <c r="E59" s="1">
        <v>5164653770</v>
      </c>
      <c r="F59" s="1">
        <v>554782440</v>
      </c>
    </row>
    <row r="60" spans="1:6" x14ac:dyDescent="0.3">
      <c r="A60">
        <v>59</v>
      </c>
      <c r="B60" s="1">
        <f t="shared" si="0"/>
        <v>5164.6497600000002</v>
      </c>
      <c r="C60" s="1">
        <f t="shared" si="1"/>
        <v>554.78165000000001</v>
      </c>
      <c r="E60" s="1">
        <v>5164649760</v>
      </c>
      <c r="F60" s="1">
        <v>554781650</v>
      </c>
    </row>
    <row r="61" spans="1:6" x14ac:dyDescent="0.3">
      <c r="A61">
        <v>60</v>
      </c>
      <c r="B61" s="1">
        <f t="shared" si="0"/>
        <v>5164.64858</v>
      </c>
      <c r="C61" s="1">
        <f t="shared" si="1"/>
        <v>554.80325000000005</v>
      </c>
      <c r="E61" s="1">
        <v>5164648580</v>
      </c>
      <c r="F61" s="1">
        <v>554803250</v>
      </c>
    </row>
    <row r="62" spans="1:6" x14ac:dyDescent="0.3">
      <c r="A62">
        <v>61</v>
      </c>
      <c r="B62" s="1">
        <f t="shared" si="0"/>
        <v>5164.6521300000004</v>
      </c>
      <c r="C62" s="1">
        <f t="shared" si="1"/>
        <v>554.80394999999999</v>
      </c>
      <c r="E62" s="1">
        <v>5164652130</v>
      </c>
      <c r="F62" s="1">
        <v>554803950</v>
      </c>
    </row>
    <row r="63" spans="1:6" x14ac:dyDescent="0.3">
      <c r="A63">
        <v>62</v>
      </c>
      <c r="B63" s="1">
        <f t="shared" si="0"/>
        <v>5164.6655099999998</v>
      </c>
      <c r="C63" s="1">
        <f t="shared" si="1"/>
        <v>554.80659000000003</v>
      </c>
      <c r="E63" s="1">
        <v>5164665510</v>
      </c>
      <c r="F63" s="1">
        <v>554806590</v>
      </c>
    </row>
    <row r="64" spans="1:6" x14ac:dyDescent="0.3">
      <c r="A64">
        <v>63</v>
      </c>
      <c r="B64" s="1">
        <f t="shared" si="0"/>
        <v>5164.6788900000001</v>
      </c>
      <c r="C64" s="1">
        <f t="shared" si="1"/>
        <v>554.80922999999996</v>
      </c>
      <c r="E64" s="1">
        <v>5164678890</v>
      </c>
      <c r="F64" s="1">
        <v>554809230</v>
      </c>
    </row>
    <row r="65" spans="1:6" x14ac:dyDescent="0.3">
      <c r="A65">
        <v>64</v>
      </c>
      <c r="B65" s="1">
        <f t="shared" si="0"/>
        <v>5164.6922800000002</v>
      </c>
      <c r="C65" s="1">
        <f t="shared" si="1"/>
        <v>554.81187</v>
      </c>
      <c r="E65" s="1">
        <v>5164692280</v>
      </c>
      <c r="F65" s="1">
        <v>554811870</v>
      </c>
    </row>
    <row r="66" spans="1:6" x14ac:dyDescent="0.3">
      <c r="A66">
        <v>65</v>
      </c>
      <c r="B66" s="1">
        <f t="shared" ref="B66:B78" si="2">E66/1000000</f>
        <v>5164.6953999999996</v>
      </c>
      <c r="C66" s="1">
        <f t="shared" ref="C66:C78" si="3">F66/1000000</f>
        <v>554.81249000000003</v>
      </c>
      <c r="E66" s="1">
        <v>5164695400</v>
      </c>
      <c r="F66" s="1">
        <v>554812490</v>
      </c>
    </row>
    <row r="67" spans="1:6" x14ac:dyDescent="0.3">
      <c r="A67">
        <v>66</v>
      </c>
      <c r="B67" s="1">
        <f t="shared" si="2"/>
        <v>5164.6942900000004</v>
      </c>
      <c r="C67" s="1">
        <f t="shared" si="3"/>
        <v>554.83410000000003</v>
      </c>
      <c r="E67" s="1">
        <v>5164694290</v>
      </c>
      <c r="F67" s="1">
        <v>554834100</v>
      </c>
    </row>
    <row r="68" spans="1:6" x14ac:dyDescent="0.3">
      <c r="A68">
        <v>67</v>
      </c>
      <c r="B68" s="1">
        <f t="shared" si="2"/>
        <v>5164.6906300000001</v>
      </c>
      <c r="C68" s="1">
        <f t="shared" si="3"/>
        <v>554.83338000000003</v>
      </c>
      <c r="E68" s="1">
        <v>5164690630</v>
      </c>
      <c r="F68" s="1">
        <v>554833380</v>
      </c>
    </row>
    <row r="69" spans="1:6" x14ac:dyDescent="0.3">
      <c r="A69">
        <v>68</v>
      </c>
      <c r="B69" s="1">
        <f t="shared" si="2"/>
        <v>5164.6772499999997</v>
      </c>
      <c r="C69" s="1">
        <f t="shared" si="3"/>
        <v>554.83073999999999</v>
      </c>
      <c r="E69" s="1">
        <v>5164677250</v>
      </c>
      <c r="F69" s="1">
        <v>554830740</v>
      </c>
    </row>
    <row r="70" spans="1:6" x14ac:dyDescent="0.3">
      <c r="A70">
        <v>69</v>
      </c>
      <c r="B70" s="1">
        <f t="shared" si="2"/>
        <v>5164.6638700000003</v>
      </c>
      <c r="C70" s="1">
        <f t="shared" si="3"/>
        <v>554.82809999999995</v>
      </c>
      <c r="E70" s="1">
        <v>5164663870</v>
      </c>
      <c r="F70" s="1">
        <v>554828100</v>
      </c>
    </row>
    <row r="71" spans="1:6" x14ac:dyDescent="0.3">
      <c r="A71">
        <v>70</v>
      </c>
      <c r="B71" s="1">
        <f t="shared" si="2"/>
        <v>5164.65049</v>
      </c>
      <c r="C71" s="1">
        <f t="shared" si="3"/>
        <v>554.82546000000002</v>
      </c>
      <c r="E71" s="1">
        <v>5164650490</v>
      </c>
      <c r="F71" s="1">
        <v>554825460</v>
      </c>
    </row>
    <row r="72" spans="1:6" x14ac:dyDescent="0.3">
      <c r="A72">
        <v>71</v>
      </c>
      <c r="B72" s="1">
        <f t="shared" si="2"/>
        <v>5164.6474099999996</v>
      </c>
      <c r="C72" s="1">
        <f t="shared" si="3"/>
        <v>554.82484999999997</v>
      </c>
      <c r="E72" s="1">
        <v>5164647410</v>
      </c>
      <c r="F72" s="1">
        <v>554824850</v>
      </c>
    </row>
    <row r="73" spans="1:6" x14ac:dyDescent="0.3">
      <c r="A73">
        <v>72</v>
      </c>
      <c r="B73" s="1">
        <f t="shared" si="2"/>
        <v>5164.64624</v>
      </c>
      <c r="C73" s="1">
        <f t="shared" si="3"/>
        <v>554.84645999999998</v>
      </c>
      <c r="E73" s="1">
        <v>5164646240</v>
      </c>
      <c r="F73" s="1">
        <v>554846460</v>
      </c>
    </row>
    <row r="74" spans="1:6" x14ac:dyDescent="0.3">
      <c r="A74">
        <v>73</v>
      </c>
      <c r="B74" s="1">
        <f t="shared" si="2"/>
        <v>5164.6488499999996</v>
      </c>
      <c r="C74" s="1">
        <f t="shared" si="3"/>
        <v>554.84697000000006</v>
      </c>
      <c r="E74" s="1">
        <v>5164648850</v>
      </c>
      <c r="F74" s="1">
        <v>554846970</v>
      </c>
    </row>
    <row r="75" spans="1:6" x14ac:dyDescent="0.3">
      <c r="A75">
        <v>74</v>
      </c>
      <c r="B75" s="1">
        <f t="shared" si="2"/>
        <v>5164.6622299999999</v>
      </c>
      <c r="C75" s="1">
        <f t="shared" si="3"/>
        <v>554.84960999999998</v>
      </c>
      <c r="E75" s="1">
        <v>5164662230</v>
      </c>
      <c r="F75" s="1">
        <v>554849610</v>
      </c>
    </row>
    <row r="76" spans="1:6" x14ac:dyDescent="0.3">
      <c r="A76">
        <v>75</v>
      </c>
      <c r="B76" s="1">
        <f t="shared" si="2"/>
        <v>5164.6756100000002</v>
      </c>
      <c r="C76" s="1">
        <f t="shared" si="3"/>
        <v>554.85225000000003</v>
      </c>
      <c r="E76" s="1">
        <v>5164675610</v>
      </c>
      <c r="F76" s="1">
        <v>554852250</v>
      </c>
    </row>
    <row r="77" spans="1:6" x14ac:dyDescent="0.3">
      <c r="A77">
        <v>76</v>
      </c>
      <c r="B77" s="1">
        <f t="shared" si="2"/>
        <v>5164.6889899999996</v>
      </c>
      <c r="C77" s="1">
        <f t="shared" si="3"/>
        <v>554.85488999999995</v>
      </c>
      <c r="E77" s="1">
        <v>5164688990</v>
      </c>
      <c r="F77" s="1">
        <v>554854890</v>
      </c>
    </row>
    <row r="78" spans="1:6" x14ac:dyDescent="0.3">
      <c r="A78">
        <v>77</v>
      </c>
      <c r="B78" s="1">
        <f t="shared" si="2"/>
        <v>5164.6931699999996</v>
      </c>
      <c r="C78" s="1">
        <f t="shared" si="3"/>
        <v>554.85572000000002</v>
      </c>
      <c r="E78" s="1">
        <v>5164693170</v>
      </c>
      <c r="F78" s="1">
        <v>554855720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2019-01-09T21:00:42Z</dcterms:modified>
</cp:coreProperties>
</file>