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n\Desktop\"/>
    </mc:Choice>
  </mc:AlternateContent>
  <xr:revisionPtr revIDLastSave="0" documentId="8_{D69E9E96-0888-48D0-B5CF-47DB6C281BC0}" xr6:coauthVersionLast="40" xr6:coauthVersionMax="40" xr10:uidLastSave="{00000000-0000-0000-0000-000000000000}"/>
  <bookViews>
    <workbookView xWindow="0" yWindow="0" windowWidth="23040" windowHeight="8988" xr2:uid="{375AA709-58C8-48A2-8D55-E4482029E70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C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85A1-0668-4430-A6DB-4389348BEC67}">
  <dimension ref="A1:F152"/>
  <sheetViews>
    <sheetView tabSelected="1" workbookViewId="0">
      <selection activeCell="H7" sqref="H7"/>
    </sheetView>
  </sheetViews>
  <sheetFormatPr defaultRowHeight="14.4" x14ac:dyDescent="0.3"/>
  <cols>
    <col min="2" max="2" width="17.6640625" customWidth="1"/>
    <col min="3" max="3" width="19" customWidth="1"/>
    <col min="5" max="5" width="16.88671875" style="1" customWidth="1"/>
    <col min="6" max="6" width="17" style="1" customWidth="1"/>
  </cols>
  <sheetData>
    <row r="1" spans="1:6" x14ac:dyDescent="0.3">
      <c r="A1">
        <v>1</v>
      </c>
      <c r="B1">
        <f>E1/100000000</f>
        <v>51.645837700000001</v>
      </c>
      <c r="C1">
        <f>F1/100000000</f>
        <v>5.5427280999999997</v>
      </c>
      <c r="E1" s="1">
        <v>5164583770</v>
      </c>
      <c r="F1" s="1">
        <v>554272810</v>
      </c>
    </row>
    <row r="2" spans="1:6" x14ac:dyDescent="0.3">
      <c r="A2">
        <v>2</v>
      </c>
      <c r="B2">
        <f t="shared" ref="B2:B65" si="0">E2/100000000</f>
        <v>51.646013600000003</v>
      </c>
      <c r="C2">
        <f t="shared" ref="C2:C65" si="1">F2/100000000</f>
        <v>5.5427529</v>
      </c>
      <c r="E2" s="1">
        <v>5164601360</v>
      </c>
      <c r="F2" s="1">
        <v>554275290</v>
      </c>
    </row>
    <row r="3" spans="1:6" x14ac:dyDescent="0.3">
      <c r="A3">
        <v>3</v>
      </c>
      <c r="B3">
        <f t="shared" si="0"/>
        <v>51.646255400000001</v>
      </c>
      <c r="C3">
        <f t="shared" si="1"/>
        <v>5.5427868</v>
      </c>
      <c r="E3" s="1">
        <v>5164625540</v>
      </c>
      <c r="F3" s="1">
        <v>554278680</v>
      </c>
    </row>
    <row r="4" spans="1:6" x14ac:dyDescent="0.3">
      <c r="A4">
        <v>4</v>
      </c>
      <c r="B4">
        <f t="shared" si="0"/>
        <v>51.646497199999999</v>
      </c>
      <c r="C4">
        <f t="shared" si="1"/>
        <v>5.5428208000000003</v>
      </c>
      <c r="E4" s="1">
        <v>5164649720</v>
      </c>
      <c r="F4" s="1">
        <v>554282080</v>
      </c>
    </row>
    <row r="5" spans="1:6" x14ac:dyDescent="0.3">
      <c r="A5">
        <v>5</v>
      </c>
      <c r="B5">
        <f t="shared" si="0"/>
        <v>51.646738900000003</v>
      </c>
      <c r="C5">
        <f t="shared" si="1"/>
        <v>5.5428547000000004</v>
      </c>
      <c r="E5" s="1">
        <v>5164673890</v>
      </c>
      <c r="F5" s="1">
        <v>554285470</v>
      </c>
    </row>
    <row r="6" spans="1:6" x14ac:dyDescent="0.3">
      <c r="A6">
        <v>6</v>
      </c>
      <c r="B6">
        <f t="shared" si="0"/>
        <v>51.6469807</v>
      </c>
      <c r="C6">
        <f t="shared" si="1"/>
        <v>5.5428886999999998</v>
      </c>
      <c r="E6" s="1">
        <v>5164698070</v>
      </c>
      <c r="F6" s="1">
        <v>554288870</v>
      </c>
    </row>
    <row r="7" spans="1:6" x14ac:dyDescent="0.3">
      <c r="A7">
        <v>7</v>
      </c>
      <c r="B7">
        <f t="shared" si="0"/>
        <v>51.647222399999997</v>
      </c>
      <c r="C7">
        <f t="shared" si="1"/>
        <v>5.5429227000000001</v>
      </c>
      <c r="E7" s="1">
        <v>5164722240</v>
      </c>
      <c r="F7" s="1">
        <v>554292270</v>
      </c>
    </row>
    <row r="8" spans="1:6" x14ac:dyDescent="0.3">
      <c r="A8">
        <v>8</v>
      </c>
      <c r="B8">
        <f t="shared" si="0"/>
        <v>51.647464200000002</v>
      </c>
      <c r="C8">
        <f t="shared" si="1"/>
        <v>5.5429566000000001</v>
      </c>
      <c r="E8" s="1">
        <v>5164746420</v>
      </c>
      <c r="F8" s="1">
        <v>554295660</v>
      </c>
    </row>
    <row r="9" spans="1:6" x14ac:dyDescent="0.3">
      <c r="A9">
        <v>9</v>
      </c>
      <c r="B9">
        <f t="shared" si="0"/>
        <v>51.647705899999998</v>
      </c>
      <c r="C9">
        <f t="shared" si="1"/>
        <v>5.5429906000000004</v>
      </c>
      <c r="E9" s="1">
        <v>5164770590</v>
      </c>
      <c r="F9" s="1">
        <v>554299060</v>
      </c>
    </row>
    <row r="10" spans="1:6" x14ac:dyDescent="0.3">
      <c r="A10">
        <v>10</v>
      </c>
      <c r="B10">
        <f t="shared" si="0"/>
        <v>51.647947700000003</v>
      </c>
      <c r="C10">
        <f t="shared" si="1"/>
        <v>5.5430245999999999</v>
      </c>
      <c r="E10" s="1">
        <v>5164794770</v>
      </c>
      <c r="F10" s="1">
        <v>554302460</v>
      </c>
    </row>
    <row r="11" spans="1:6" x14ac:dyDescent="0.3">
      <c r="A11">
        <v>11</v>
      </c>
      <c r="B11">
        <f t="shared" si="0"/>
        <v>51.647962399999997</v>
      </c>
      <c r="C11">
        <f t="shared" si="1"/>
        <v>5.5430266000000001</v>
      </c>
      <c r="E11" s="1">
        <v>5164796240</v>
      </c>
      <c r="F11" s="1">
        <v>554302660</v>
      </c>
    </row>
    <row r="12" spans="1:6" x14ac:dyDescent="0.3">
      <c r="A12">
        <v>12</v>
      </c>
      <c r="B12">
        <f t="shared" si="0"/>
        <v>51.648020699999996</v>
      </c>
      <c r="C12">
        <f t="shared" si="1"/>
        <v>5.5426431999999997</v>
      </c>
      <c r="E12" s="1">
        <v>5164802070</v>
      </c>
      <c r="F12" s="1">
        <v>554264320</v>
      </c>
    </row>
    <row r="13" spans="1:6" x14ac:dyDescent="0.3">
      <c r="A13">
        <v>13</v>
      </c>
      <c r="B13">
        <f t="shared" si="0"/>
        <v>51.647968800000001</v>
      </c>
      <c r="C13">
        <f t="shared" si="1"/>
        <v>5.5426358999999996</v>
      </c>
      <c r="E13" s="1">
        <v>5164796880</v>
      </c>
      <c r="F13" s="1">
        <v>554263590</v>
      </c>
    </row>
    <row r="14" spans="1:6" x14ac:dyDescent="0.3">
      <c r="A14">
        <v>14</v>
      </c>
      <c r="B14">
        <f t="shared" si="0"/>
        <v>51.647727099999997</v>
      </c>
      <c r="C14">
        <f t="shared" si="1"/>
        <v>5.5426019999999996</v>
      </c>
      <c r="E14" s="1">
        <v>5164772710</v>
      </c>
      <c r="F14" s="1">
        <v>554260200</v>
      </c>
    </row>
    <row r="15" spans="1:6" x14ac:dyDescent="0.3">
      <c r="A15">
        <v>15</v>
      </c>
      <c r="B15">
        <f t="shared" si="0"/>
        <v>51.6474853</v>
      </c>
      <c r="C15">
        <f t="shared" si="1"/>
        <v>5.5425680000000002</v>
      </c>
      <c r="E15" s="1">
        <v>5164748530</v>
      </c>
      <c r="F15" s="1">
        <v>554256800</v>
      </c>
    </row>
    <row r="16" spans="1:6" x14ac:dyDescent="0.3">
      <c r="A16">
        <v>16</v>
      </c>
      <c r="B16">
        <f t="shared" si="0"/>
        <v>51.647243600000003</v>
      </c>
      <c r="C16">
        <f t="shared" si="1"/>
        <v>5.5425341000000001</v>
      </c>
      <c r="E16" s="1">
        <v>5164724360</v>
      </c>
      <c r="F16" s="1">
        <v>554253410</v>
      </c>
    </row>
    <row r="17" spans="1:6" x14ac:dyDescent="0.3">
      <c r="A17">
        <v>17</v>
      </c>
      <c r="B17">
        <f t="shared" si="0"/>
        <v>51.647001799999998</v>
      </c>
      <c r="C17">
        <f t="shared" si="1"/>
        <v>5.5425000999999998</v>
      </c>
      <c r="E17" s="1">
        <v>5164700180</v>
      </c>
      <c r="F17" s="1">
        <v>554250010</v>
      </c>
    </row>
    <row r="18" spans="1:6" x14ac:dyDescent="0.3">
      <c r="A18">
        <v>18</v>
      </c>
      <c r="B18">
        <f t="shared" si="0"/>
        <v>51.64676</v>
      </c>
      <c r="C18">
        <f t="shared" si="1"/>
        <v>5.5424661000000004</v>
      </c>
      <c r="E18" s="1">
        <v>5164676000</v>
      </c>
      <c r="F18" s="1">
        <v>554246610</v>
      </c>
    </row>
    <row r="19" spans="1:6" x14ac:dyDescent="0.3">
      <c r="A19">
        <v>19</v>
      </c>
      <c r="B19">
        <f t="shared" si="0"/>
        <v>51.646518299999997</v>
      </c>
      <c r="C19">
        <f t="shared" si="1"/>
        <v>5.5424322000000004</v>
      </c>
      <c r="E19" s="1">
        <v>5164651830</v>
      </c>
      <c r="F19" s="1">
        <v>554243220</v>
      </c>
    </row>
    <row r="20" spans="1:6" x14ac:dyDescent="0.3">
      <c r="A20">
        <v>20</v>
      </c>
      <c r="B20">
        <f t="shared" si="0"/>
        <v>51.646276499999999</v>
      </c>
      <c r="C20">
        <f t="shared" si="1"/>
        <v>5.5423982000000001</v>
      </c>
      <c r="E20" s="1">
        <v>5164627650</v>
      </c>
      <c r="F20" s="1">
        <v>554239820</v>
      </c>
    </row>
    <row r="21" spans="1:6" x14ac:dyDescent="0.3">
      <c r="A21">
        <v>21</v>
      </c>
      <c r="B21">
        <f t="shared" si="0"/>
        <v>51.646034800000002</v>
      </c>
      <c r="C21">
        <f t="shared" si="1"/>
        <v>5.5423643</v>
      </c>
      <c r="E21" s="1">
        <v>5164603480</v>
      </c>
      <c r="F21" s="1">
        <v>554236430</v>
      </c>
    </row>
    <row r="22" spans="1:6" x14ac:dyDescent="0.3">
      <c r="A22">
        <v>22</v>
      </c>
      <c r="B22">
        <f t="shared" si="0"/>
        <v>51.645800600000001</v>
      </c>
      <c r="C22">
        <f t="shared" si="1"/>
        <v>5.5423314000000001</v>
      </c>
      <c r="E22" s="1">
        <v>5164580060</v>
      </c>
      <c r="F22" s="1">
        <v>554233140</v>
      </c>
    </row>
    <row r="23" spans="1:6" x14ac:dyDescent="0.3">
      <c r="A23">
        <v>23</v>
      </c>
      <c r="B23">
        <f t="shared" si="0"/>
        <v>51.645763500000001</v>
      </c>
      <c r="C23">
        <f t="shared" si="1"/>
        <v>5.5419346000000003</v>
      </c>
      <c r="E23" s="1">
        <v>5164576350</v>
      </c>
      <c r="F23" s="1">
        <v>554193460</v>
      </c>
    </row>
    <row r="24" spans="1:6" x14ac:dyDescent="0.3">
      <c r="A24">
        <v>24</v>
      </c>
      <c r="B24">
        <f t="shared" si="0"/>
        <v>51.645814100000003</v>
      </c>
      <c r="C24">
        <f t="shared" si="1"/>
        <v>5.5419416999999997</v>
      </c>
      <c r="E24" s="1">
        <v>5164581410</v>
      </c>
      <c r="F24" s="1">
        <v>554194170</v>
      </c>
    </row>
    <row r="25" spans="1:6" x14ac:dyDescent="0.3">
      <c r="A25">
        <v>25</v>
      </c>
      <c r="B25">
        <f t="shared" si="0"/>
        <v>51.6460559</v>
      </c>
      <c r="C25">
        <f t="shared" si="1"/>
        <v>5.5419757000000001</v>
      </c>
      <c r="E25" s="1">
        <v>5164605590</v>
      </c>
      <c r="F25" s="1">
        <v>554197570</v>
      </c>
    </row>
    <row r="26" spans="1:6" x14ac:dyDescent="0.3">
      <c r="A26">
        <v>26</v>
      </c>
      <c r="B26">
        <f t="shared" si="0"/>
        <v>51.646297599999997</v>
      </c>
      <c r="C26">
        <f t="shared" si="1"/>
        <v>5.5420096000000001</v>
      </c>
      <c r="E26" s="1">
        <v>5164629760</v>
      </c>
      <c r="F26" s="1">
        <v>554200960</v>
      </c>
    </row>
    <row r="27" spans="1:6" x14ac:dyDescent="0.3">
      <c r="A27">
        <v>27</v>
      </c>
      <c r="B27">
        <f t="shared" si="0"/>
        <v>51.646539400000002</v>
      </c>
      <c r="C27">
        <f t="shared" si="1"/>
        <v>5.5420436000000004</v>
      </c>
      <c r="E27" s="1">
        <v>5164653940</v>
      </c>
      <c r="F27" s="1">
        <v>554204360</v>
      </c>
    </row>
    <row r="28" spans="1:6" x14ac:dyDescent="0.3">
      <c r="A28">
        <v>28</v>
      </c>
      <c r="B28">
        <f t="shared" si="0"/>
        <v>51.6467812</v>
      </c>
      <c r="C28">
        <f t="shared" si="1"/>
        <v>5.5420775000000004</v>
      </c>
      <c r="E28" s="1">
        <v>5164678120</v>
      </c>
      <c r="F28" s="1">
        <v>554207750</v>
      </c>
    </row>
    <row r="29" spans="1:6" x14ac:dyDescent="0.3">
      <c r="A29">
        <v>29</v>
      </c>
      <c r="B29">
        <f t="shared" si="0"/>
        <v>51.647022900000003</v>
      </c>
      <c r="C29">
        <f t="shared" si="1"/>
        <v>5.5421114999999999</v>
      </c>
      <c r="E29" s="1">
        <v>5164702290</v>
      </c>
      <c r="F29" s="1">
        <v>554211150</v>
      </c>
    </row>
    <row r="30" spans="1:6" x14ac:dyDescent="0.3">
      <c r="A30">
        <v>30</v>
      </c>
      <c r="B30">
        <f t="shared" si="0"/>
        <v>51.647264700000001</v>
      </c>
      <c r="C30">
        <f t="shared" si="1"/>
        <v>5.5421453999999999</v>
      </c>
      <c r="E30" s="1">
        <v>5164726470</v>
      </c>
      <c r="F30" s="1">
        <v>554214540</v>
      </c>
    </row>
    <row r="31" spans="1:6" x14ac:dyDescent="0.3">
      <c r="A31">
        <v>31</v>
      </c>
      <c r="B31">
        <f t="shared" si="0"/>
        <v>51.647506399999997</v>
      </c>
      <c r="C31">
        <f t="shared" si="1"/>
        <v>5.5421794000000002</v>
      </c>
      <c r="E31" s="1">
        <v>5164750640</v>
      </c>
      <c r="F31" s="1">
        <v>554217940</v>
      </c>
    </row>
    <row r="32" spans="1:6" x14ac:dyDescent="0.3">
      <c r="A32">
        <v>32</v>
      </c>
      <c r="B32">
        <f t="shared" si="0"/>
        <v>51.647748200000002</v>
      </c>
      <c r="C32">
        <f t="shared" si="1"/>
        <v>5.5422133999999996</v>
      </c>
      <c r="E32" s="1">
        <v>5164774820</v>
      </c>
      <c r="F32" s="1">
        <v>554221340</v>
      </c>
    </row>
    <row r="33" spans="1:6" x14ac:dyDescent="0.3">
      <c r="A33">
        <v>33</v>
      </c>
      <c r="B33">
        <f t="shared" si="0"/>
        <v>51.647989899999999</v>
      </c>
      <c r="C33">
        <f t="shared" si="1"/>
        <v>5.5422472999999997</v>
      </c>
      <c r="E33" s="1">
        <v>5164798990</v>
      </c>
      <c r="F33" s="1">
        <v>554224730</v>
      </c>
    </row>
    <row r="34" spans="1:6" x14ac:dyDescent="0.3">
      <c r="A34">
        <v>34</v>
      </c>
      <c r="B34">
        <f t="shared" si="0"/>
        <v>51.648079000000003</v>
      </c>
      <c r="C34">
        <f t="shared" si="1"/>
        <v>5.5422598000000001</v>
      </c>
      <c r="E34" s="1">
        <v>5164807900</v>
      </c>
      <c r="F34" s="1">
        <v>554225980</v>
      </c>
    </row>
    <row r="35" spans="1:6" x14ac:dyDescent="0.3">
      <c r="A35">
        <v>35</v>
      </c>
      <c r="B35">
        <f t="shared" si="0"/>
        <v>51.648137300000002</v>
      </c>
      <c r="C35">
        <f t="shared" si="1"/>
        <v>5.5418763999999996</v>
      </c>
      <c r="E35" s="1">
        <v>5164813730</v>
      </c>
      <c r="F35" s="1">
        <v>554187640</v>
      </c>
    </row>
    <row r="36" spans="1:6" x14ac:dyDescent="0.3">
      <c r="A36">
        <v>36</v>
      </c>
      <c r="B36">
        <f t="shared" si="0"/>
        <v>51.648011099999998</v>
      </c>
      <c r="C36">
        <f t="shared" si="1"/>
        <v>5.5418586999999997</v>
      </c>
      <c r="E36" s="1">
        <v>5164801110</v>
      </c>
      <c r="F36" s="1">
        <v>554185870</v>
      </c>
    </row>
    <row r="37" spans="1:6" x14ac:dyDescent="0.3">
      <c r="A37">
        <v>37</v>
      </c>
      <c r="B37">
        <f t="shared" si="0"/>
        <v>51.6477693</v>
      </c>
      <c r="C37">
        <f t="shared" si="1"/>
        <v>5.5418247999999997</v>
      </c>
      <c r="E37" s="1">
        <v>5164776930</v>
      </c>
      <c r="F37" s="1">
        <v>554182480</v>
      </c>
    </row>
    <row r="38" spans="1:6" x14ac:dyDescent="0.3">
      <c r="A38">
        <v>38</v>
      </c>
      <c r="B38">
        <f t="shared" si="0"/>
        <v>51.647527599999997</v>
      </c>
      <c r="C38">
        <f t="shared" si="1"/>
        <v>5.5417908000000002</v>
      </c>
      <c r="E38" s="1">
        <v>5164752760</v>
      </c>
      <c r="F38" s="1">
        <v>554179080</v>
      </c>
    </row>
    <row r="39" spans="1:6" x14ac:dyDescent="0.3">
      <c r="A39">
        <v>39</v>
      </c>
      <c r="B39">
        <f t="shared" si="0"/>
        <v>51.647285799999999</v>
      </c>
      <c r="C39">
        <f t="shared" si="1"/>
        <v>5.5417567999999999</v>
      </c>
      <c r="E39" s="1">
        <v>5164728580</v>
      </c>
      <c r="F39" s="1">
        <v>554175680</v>
      </c>
    </row>
    <row r="40" spans="1:6" x14ac:dyDescent="0.3">
      <c r="A40">
        <v>40</v>
      </c>
      <c r="B40">
        <f t="shared" si="0"/>
        <v>51.647044000000001</v>
      </c>
      <c r="C40">
        <f t="shared" si="1"/>
        <v>5.5417228999999999</v>
      </c>
      <c r="E40" s="1">
        <v>5164704400</v>
      </c>
      <c r="F40" s="1">
        <v>554172290</v>
      </c>
    </row>
    <row r="41" spans="1:6" x14ac:dyDescent="0.3">
      <c r="A41">
        <v>41</v>
      </c>
      <c r="B41">
        <f t="shared" si="0"/>
        <v>51.646802299999997</v>
      </c>
      <c r="C41">
        <f t="shared" si="1"/>
        <v>5.5416888999999996</v>
      </c>
      <c r="E41" s="1">
        <v>5164680230</v>
      </c>
      <c r="F41" s="1">
        <v>554168890</v>
      </c>
    </row>
    <row r="42" spans="1:6" x14ac:dyDescent="0.3">
      <c r="A42">
        <v>42</v>
      </c>
      <c r="B42">
        <f t="shared" si="0"/>
        <v>51.6465605</v>
      </c>
      <c r="C42">
        <f t="shared" si="1"/>
        <v>5.5416550000000004</v>
      </c>
      <c r="E42" s="1">
        <v>5164656050</v>
      </c>
      <c r="F42" s="1">
        <v>554165500</v>
      </c>
    </row>
    <row r="43" spans="1:6" x14ac:dyDescent="0.3">
      <c r="A43">
        <v>43</v>
      </c>
      <c r="B43">
        <f t="shared" si="0"/>
        <v>51.646318800000003</v>
      </c>
      <c r="C43">
        <f t="shared" si="1"/>
        <v>5.5416210000000001</v>
      </c>
      <c r="E43" s="1">
        <v>5164631880</v>
      </c>
      <c r="F43" s="1">
        <v>554162100</v>
      </c>
    </row>
    <row r="44" spans="1:6" x14ac:dyDescent="0.3">
      <c r="A44">
        <v>44</v>
      </c>
      <c r="B44">
        <f t="shared" si="0"/>
        <v>51.646076999999998</v>
      </c>
      <c r="C44">
        <f t="shared" si="1"/>
        <v>5.5415871000000001</v>
      </c>
      <c r="E44" s="1">
        <v>5164607700</v>
      </c>
      <c r="F44" s="1">
        <v>554158710</v>
      </c>
    </row>
    <row r="45" spans="1:6" x14ac:dyDescent="0.3">
      <c r="A45">
        <v>45</v>
      </c>
      <c r="B45">
        <f t="shared" si="0"/>
        <v>51.645835300000002</v>
      </c>
      <c r="C45">
        <f t="shared" si="1"/>
        <v>5.5415530999999998</v>
      </c>
      <c r="E45" s="1">
        <v>5164583530</v>
      </c>
      <c r="F45" s="1">
        <v>554155310</v>
      </c>
    </row>
    <row r="46" spans="1:6" x14ac:dyDescent="0.3">
      <c r="A46">
        <v>46</v>
      </c>
      <c r="B46">
        <f t="shared" si="0"/>
        <v>51.645726500000002</v>
      </c>
      <c r="C46">
        <f t="shared" si="1"/>
        <v>5.5415378000000004</v>
      </c>
      <c r="E46" s="1">
        <v>5164572650</v>
      </c>
      <c r="F46" s="1">
        <v>554153780</v>
      </c>
    </row>
    <row r="47" spans="1:6" x14ac:dyDescent="0.3">
      <c r="A47">
        <v>47</v>
      </c>
      <c r="B47">
        <f t="shared" si="0"/>
        <v>51.645689400000002</v>
      </c>
      <c r="C47">
        <f t="shared" si="1"/>
        <v>5.5411410999999999</v>
      </c>
      <c r="E47" s="1">
        <v>5164568940</v>
      </c>
      <c r="F47" s="1">
        <v>554114110</v>
      </c>
    </row>
    <row r="48" spans="1:6" x14ac:dyDescent="0.3">
      <c r="A48">
        <v>48</v>
      </c>
      <c r="B48">
        <f t="shared" si="0"/>
        <v>51.6458564</v>
      </c>
      <c r="C48">
        <f t="shared" si="1"/>
        <v>5.5411644999999998</v>
      </c>
      <c r="E48" s="1">
        <v>5164585640</v>
      </c>
      <c r="F48" s="1">
        <v>554116450</v>
      </c>
    </row>
    <row r="49" spans="1:6" x14ac:dyDescent="0.3">
      <c r="A49">
        <v>49</v>
      </c>
      <c r="B49">
        <f t="shared" si="0"/>
        <v>51.646098100000003</v>
      </c>
      <c r="C49">
        <f t="shared" si="1"/>
        <v>5.5411985000000001</v>
      </c>
      <c r="E49" s="1">
        <v>5164609810</v>
      </c>
      <c r="F49" s="1">
        <v>554119850</v>
      </c>
    </row>
    <row r="50" spans="1:6" x14ac:dyDescent="0.3">
      <c r="A50">
        <v>50</v>
      </c>
      <c r="B50">
        <f t="shared" si="0"/>
        <v>51.646339900000001</v>
      </c>
      <c r="C50">
        <f t="shared" si="1"/>
        <v>5.5412324000000002</v>
      </c>
      <c r="E50" s="1">
        <v>5164633990</v>
      </c>
      <c r="F50" s="1">
        <v>554123240</v>
      </c>
    </row>
    <row r="51" spans="1:6" x14ac:dyDescent="0.3">
      <c r="A51">
        <v>51</v>
      </c>
      <c r="B51">
        <f t="shared" si="0"/>
        <v>51.646581699999999</v>
      </c>
      <c r="C51">
        <f t="shared" si="1"/>
        <v>5.5412663999999996</v>
      </c>
      <c r="E51" s="1">
        <v>5164658170</v>
      </c>
      <c r="F51" s="1">
        <v>554126640</v>
      </c>
    </row>
    <row r="52" spans="1:6" x14ac:dyDescent="0.3">
      <c r="A52">
        <v>52</v>
      </c>
      <c r="B52">
        <f t="shared" si="0"/>
        <v>51.646823400000002</v>
      </c>
      <c r="C52">
        <f t="shared" si="1"/>
        <v>5.5413002999999996</v>
      </c>
      <c r="E52" s="1">
        <v>5164682340</v>
      </c>
      <c r="F52" s="1">
        <v>554130030</v>
      </c>
    </row>
    <row r="53" spans="1:6" x14ac:dyDescent="0.3">
      <c r="A53">
        <v>53</v>
      </c>
      <c r="B53">
        <f t="shared" si="0"/>
        <v>51.6470652</v>
      </c>
      <c r="C53">
        <f t="shared" si="1"/>
        <v>5.5413342999999999</v>
      </c>
      <c r="E53" s="1">
        <v>5164706520</v>
      </c>
      <c r="F53" s="1">
        <v>554133430</v>
      </c>
    </row>
    <row r="54" spans="1:6" x14ac:dyDescent="0.3">
      <c r="A54">
        <v>54</v>
      </c>
      <c r="B54">
        <f t="shared" si="0"/>
        <v>51.647306899999997</v>
      </c>
      <c r="C54">
        <f t="shared" si="1"/>
        <v>5.5413682</v>
      </c>
      <c r="E54" s="1">
        <v>5164730690</v>
      </c>
      <c r="F54" s="1">
        <v>554136820</v>
      </c>
    </row>
    <row r="55" spans="1:6" x14ac:dyDescent="0.3">
      <c r="A55">
        <v>55</v>
      </c>
      <c r="B55">
        <f t="shared" si="0"/>
        <v>51.647548700000002</v>
      </c>
      <c r="C55">
        <f t="shared" si="1"/>
        <v>5.5414022000000003</v>
      </c>
      <c r="E55" s="1">
        <v>5164754870</v>
      </c>
      <c r="F55" s="1">
        <v>554140220</v>
      </c>
    </row>
    <row r="56" spans="1:6" x14ac:dyDescent="0.3">
      <c r="A56">
        <v>56</v>
      </c>
      <c r="B56">
        <f t="shared" si="0"/>
        <v>51.647790399999998</v>
      </c>
      <c r="C56">
        <f t="shared" si="1"/>
        <v>5.5414361000000003</v>
      </c>
      <c r="E56" s="1">
        <v>5164779040</v>
      </c>
      <c r="F56" s="1">
        <v>554143610</v>
      </c>
    </row>
    <row r="57" spans="1:6" x14ac:dyDescent="0.3">
      <c r="A57">
        <v>57</v>
      </c>
      <c r="B57">
        <f t="shared" si="0"/>
        <v>51.648032200000003</v>
      </c>
      <c r="C57">
        <f t="shared" si="1"/>
        <v>5.5414700999999997</v>
      </c>
      <c r="E57" s="1">
        <v>5164803220</v>
      </c>
      <c r="F57" s="1">
        <v>554147010</v>
      </c>
    </row>
    <row r="58" spans="1:6" x14ac:dyDescent="0.3">
      <c r="A58">
        <v>58</v>
      </c>
      <c r="B58">
        <f t="shared" si="0"/>
        <v>51.648195600000001</v>
      </c>
      <c r="C58">
        <f t="shared" si="1"/>
        <v>5.541493</v>
      </c>
      <c r="E58" s="1">
        <v>5164819560</v>
      </c>
      <c r="F58" s="1">
        <v>554149300</v>
      </c>
    </row>
    <row r="59" spans="1:6" x14ac:dyDescent="0.3">
      <c r="A59">
        <v>59</v>
      </c>
      <c r="B59">
        <f t="shared" si="0"/>
        <v>51.6482539</v>
      </c>
      <c r="C59">
        <f t="shared" si="1"/>
        <v>5.5411096999999998</v>
      </c>
      <c r="E59" s="1">
        <v>5164825390</v>
      </c>
      <c r="F59" s="1">
        <v>554110970</v>
      </c>
    </row>
    <row r="60" spans="1:6" x14ac:dyDescent="0.3">
      <c r="A60">
        <v>60</v>
      </c>
      <c r="B60">
        <f t="shared" si="0"/>
        <v>51.648053300000001</v>
      </c>
      <c r="C60">
        <f t="shared" si="1"/>
        <v>5.5410814999999998</v>
      </c>
      <c r="E60" s="1">
        <v>5164805330</v>
      </c>
      <c r="F60" s="1">
        <v>554108150</v>
      </c>
    </row>
    <row r="61" spans="1:6" x14ac:dyDescent="0.3">
      <c r="A61">
        <v>61</v>
      </c>
      <c r="B61">
        <f t="shared" si="0"/>
        <v>51.647811599999997</v>
      </c>
      <c r="C61">
        <f t="shared" si="1"/>
        <v>5.5410475000000003</v>
      </c>
      <c r="E61" s="1">
        <v>5164781160</v>
      </c>
      <c r="F61" s="1">
        <v>554104750</v>
      </c>
    </row>
    <row r="62" spans="1:6" x14ac:dyDescent="0.3">
      <c r="A62">
        <v>62</v>
      </c>
      <c r="B62">
        <f t="shared" si="0"/>
        <v>51.647569799999999</v>
      </c>
      <c r="C62">
        <f t="shared" si="1"/>
        <v>5.5410136000000003</v>
      </c>
      <c r="E62" s="1">
        <v>5164756980</v>
      </c>
      <c r="F62" s="1">
        <v>554101360</v>
      </c>
    </row>
    <row r="63" spans="1:6" x14ac:dyDescent="0.3">
      <c r="A63">
        <v>63</v>
      </c>
      <c r="B63">
        <f t="shared" si="0"/>
        <v>51.647328000000002</v>
      </c>
      <c r="C63">
        <f t="shared" si="1"/>
        <v>5.5409796</v>
      </c>
      <c r="E63" s="1">
        <v>5164732800</v>
      </c>
      <c r="F63" s="1">
        <v>554097960</v>
      </c>
    </row>
    <row r="64" spans="1:6" x14ac:dyDescent="0.3">
      <c r="A64">
        <v>64</v>
      </c>
      <c r="B64">
        <f t="shared" si="0"/>
        <v>51.647086299999998</v>
      </c>
      <c r="C64">
        <f t="shared" si="1"/>
        <v>5.5409457</v>
      </c>
      <c r="E64" s="1">
        <v>5164708630</v>
      </c>
      <c r="F64" s="1">
        <v>554094570</v>
      </c>
    </row>
    <row r="65" spans="1:6" x14ac:dyDescent="0.3">
      <c r="A65">
        <v>65</v>
      </c>
      <c r="B65">
        <f t="shared" si="0"/>
        <v>51.6468445</v>
      </c>
      <c r="C65">
        <f t="shared" si="1"/>
        <v>5.5409116999999997</v>
      </c>
      <c r="E65" s="1">
        <v>5164684450</v>
      </c>
      <c r="F65" s="1">
        <v>554091170</v>
      </c>
    </row>
    <row r="66" spans="1:6" x14ac:dyDescent="0.3">
      <c r="A66">
        <v>66</v>
      </c>
      <c r="B66">
        <f t="shared" ref="B66:B129" si="2">E66/100000000</f>
        <v>51.646602799999997</v>
      </c>
      <c r="C66">
        <f t="shared" ref="C66:C129" si="3">F66/100000000</f>
        <v>5.5408777999999996</v>
      </c>
      <c r="E66" s="1">
        <v>5164660280</v>
      </c>
      <c r="F66" s="1">
        <v>554087780</v>
      </c>
    </row>
    <row r="67" spans="1:6" x14ac:dyDescent="0.3">
      <c r="A67">
        <v>67</v>
      </c>
      <c r="B67">
        <f t="shared" si="2"/>
        <v>51.646360999999999</v>
      </c>
      <c r="C67">
        <f t="shared" si="3"/>
        <v>5.5408438000000002</v>
      </c>
      <c r="E67" s="1">
        <v>5164636100</v>
      </c>
      <c r="F67" s="1">
        <v>554084380</v>
      </c>
    </row>
    <row r="68" spans="1:6" x14ac:dyDescent="0.3">
      <c r="A68">
        <v>68</v>
      </c>
      <c r="B68">
        <f t="shared" si="2"/>
        <v>51.646119300000002</v>
      </c>
      <c r="C68">
        <f t="shared" si="3"/>
        <v>5.5408099000000002</v>
      </c>
      <c r="E68" s="1">
        <v>5164611930</v>
      </c>
      <c r="F68" s="1">
        <v>554080990</v>
      </c>
    </row>
    <row r="69" spans="1:6" x14ac:dyDescent="0.3">
      <c r="A69">
        <v>69</v>
      </c>
      <c r="B69">
        <f t="shared" si="2"/>
        <v>51.645877499999997</v>
      </c>
      <c r="C69">
        <f t="shared" si="3"/>
        <v>5.5407758999999999</v>
      </c>
      <c r="E69" s="1">
        <v>5164587750</v>
      </c>
      <c r="F69" s="1">
        <v>554077590</v>
      </c>
    </row>
    <row r="70" spans="1:6" x14ac:dyDescent="0.3">
      <c r="A70">
        <v>70</v>
      </c>
      <c r="B70">
        <f t="shared" si="2"/>
        <v>51.645654700000001</v>
      </c>
      <c r="C70">
        <f t="shared" si="3"/>
        <v>5.5407446</v>
      </c>
      <c r="E70" s="1">
        <v>5164565470</v>
      </c>
      <c r="F70" s="1">
        <v>554074460</v>
      </c>
    </row>
    <row r="71" spans="1:6" x14ac:dyDescent="0.3">
      <c r="A71">
        <v>71</v>
      </c>
      <c r="B71">
        <f t="shared" si="2"/>
        <v>51.645690100000003</v>
      </c>
      <c r="C71">
        <f t="shared" si="3"/>
        <v>5.5403580000000003</v>
      </c>
      <c r="E71" s="1">
        <v>5164569010</v>
      </c>
      <c r="F71" s="1">
        <v>554035800</v>
      </c>
    </row>
    <row r="72" spans="1:6" x14ac:dyDescent="0.3">
      <c r="A72">
        <v>72</v>
      </c>
      <c r="B72">
        <f t="shared" si="2"/>
        <v>51.645898600000002</v>
      </c>
      <c r="C72">
        <f t="shared" si="3"/>
        <v>5.5403872999999999</v>
      </c>
      <c r="E72" s="1">
        <v>5164589860</v>
      </c>
      <c r="F72" s="1">
        <v>554038730</v>
      </c>
    </row>
    <row r="73" spans="1:6" x14ac:dyDescent="0.3">
      <c r="A73">
        <v>73</v>
      </c>
      <c r="B73">
        <f t="shared" si="2"/>
        <v>51.6461404</v>
      </c>
      <c r="C73">
        <f t="shared" si="3"/>
        <v>5.5404213000000002</v>
      </c>
      <c r="E73" s="1">
        <v>5164614040</v>
      </c>
      <c r="F73" s="1">
        <v>554042130</v>
      </c>
    </row>
    <row r="74" spans="1:6" x14ac:dyDescent="0.3">
      <c r="A74">
        <v>74</v>
      </c>
      <c r="B74">
        <f t="shared" si="2"/>
        <v>51.646382099999997</v>
      </c>
      <c r="C74">
        <f t="shared" si="3"/>
        <v>5.5404552000000002</v>
      </c>
      <c r="E74" s="1">
        <v>5164638210</v>
      </c>
      <c r="F74" s="1">
        <v>554045520</v>
      </c>
    </row>
    <row r="75" spans="1:6" x14ac:dyDescent="0.3">
      <c r="A75">
        <v>75</v>
      </c>
      <c r="B75">
        <f t="shared" si="2"/>
        <v>51.646623900000002</v>
      </c>
      <c r="C75">
        <f t="shared" si="3"/>
        <v>5.5404891999999997</v>
      </c>
      <c r="E75" s="1">
        <v>5164662390</v>
      </c>
      <c r="F75" s="1">
        <v>554048920</v>
      </c>
    </row>
    <row r="76" spans="1:6" x14ac:dyDescent="0.3">
      <c r="A76">
        <v>76</v>
      </c>
      <c r="B76">
        <f t="shared" si="2"/>
        <v>51.646865699999999</v>
      </c>
      <c r="C76">
        <f t="shared" si="3"/>
        <v>5.5405230999999997</v>
      </c>
      <c r="E76" s="1">
        <v>5164686570</v>
      </c>
      <c r="F76" s="1">
        <v>554052310</v>
      </c>
    </row>
    <row r="77" spans="1:6" x14ac:dyDescent="0.3">
      <c r="A77">
        <v>77</v>
      </c>
      <c r="B77">
        <f t="shared" si="2"/>
        <v>51.647107400000003</v>
      </c>
      <c r="C77">
        <f t="shared" si="3"/>
        <v>5.5405571</v>
      </c>
      <c r="E77" s="1">
        <v>5164710740</v>
      </c>
      <c r="F77" s="1">
        <v>554055710</v>
      </c>
    </row>
    <row r="78" spans="1:6" x14ac:dyDescent="0.3">
      <c r="A78">
        <v>78</v>
      </c>
      <c r="B78">
        <f t="shared" si="2"/>
        <v>51.647349200000001</v>
      </c>
      <c r="C78">
        <f t="shared" si="3"/>
        <v>5.540591</v>
      </c>
      <c r="E78" s="1">
        <v>5164734920</v>
      </c>
      <c r="F78" s="1">
        <v>554059100</v>
      </c>
    </row>
    <row r="79" spans="1:6" x14ac:dyDescent="0.3">
      <c r="A79">
        <v>79</v>
      </c>
      <c r="B79">
        <f t="shared" si="2"/>
        <v>51.647590899999997</v>
      </c>
      <c r="C79">
        <f t="shared" si="3"/>
        <v>5.5406250000000004</v>
      </c>
      <c r="E79" s="1">
        <v>5164759090</v>
      </c>
      <c r="F79" s="1">
        <v>554062500</v>
      </c>
    </row>
    <row r="80" spans="1:6" x14ac:dyDescent="0.3">
      <c r="A80">
        <v>80</v>
      </c>
      <c r="B80">
        <f t="shared" si="2"/>
        <v>51.647832700000002</v>
      </c>
      <c r="C80">
        <f t="shared" si="3"/>
        <v>5.5406589000000004</v>
      </c>
      <c r="E80" s="1">
        <v>5164783270</v>
      </c>
      <c r="F80" s="1">
        <v>554065890</v>
      </c>
    </row>
    <row r="81" spans="1:6" x14ac:dyDescent="0.3">
      <c r="A81">
        <v>81</v>
      </c>
      <c r="B81">
        <f t="shared" si="2"/>
        <v>51.648074399999999</v>
      </c>
      <c r="C81">
        <f t="shared" si="3"/>
        <v>5.5406928999999998</v>
      </c>
      <c r="E81" s="1">
        <v>5164807440</v>
      </c>
      <c r="F81" s="1">
        <v>554069290</v>
      </c>
    </row>
    <row r="82" spans="1:6" x14ac:dyDescent="0.3">
      <c r="A82">
        <v>82</v>
      </c>
      <c r="B82">
        <f t="shared" si="2"/>
        <v>51.648312199999999</v>
      </c>
      <c r="C82">
        <f t="shared" si="3"/>
        <v>5.5407263000000002</v>
      </c>
      <c r="E82" s="1">
        <v>5164831220</v>
      </c>
      <c r="F82" s="1">
        <v>554072630</v>
      </c>
    </row>
    <row r="83" spans="1:6" x14ac:dyDescent="0.3">
      <c r="A83">
        <v>83</v>
      </c>
      <c r="B83">
        <f t="shared" si="2"/>
        <v>51.648370499999999</v>
      </c>
      <c r="C83">
        <f t="shared" si="3"/>
        <v>5.5403428999999997</v>
      </c>
      <c r="E83" s="1">
        <v>5164837050</v>
      </c>
      <c r="F83" s="1">
        <v>554034290</v>
      </c>
    </row>
    <row r="84" spans="1:6" x14ac:dyDescent="0.3">
      <c r="A84">
        <v>84</v>
      </c>
      <c r="B84">
        <f t="shared" si="2"/>
        <v>51.648337300000001</v>
      </c>
      <c r="C84">
        <f t="shared" si="3"/>
        <v>5.5403381999999999</v>
      </c>
      <c r="E84" s="1">
        <v>5164833730</v>
      </c>
      <c r="F84" s="1">
        <v>554033820</v>
      </c>
    </row>
    <row r="85" spans="1:6" x14ac:dyDescent="0.3">
      <c r="A85">
        <v>85</v>
      </c>
      <c r="B85">
        <f t="shared" si="2"/>
        <v>51.648095599999998</v>
      </c>
      <c r="C85">
        <f t="shared" si="3"/>
        <v>5.5403042999999998</v>
      </c>
      <c r="E85" s="1">
        <v>5164809560</v>
      </c>
      <c r="F85" s="1">
        <v>554030430</v>
      </c>
    </row>
    <row r="86" spans="1:6" x14ac:dyDescent="0.3">
      <c r="A86">
        <v>86</v>
      </c>
      <c r="B86">
        <f t="shared" si="2"/>
        <v>51.6478538</v>
      </c>
      <c r="C86">
        <f t="shared" si="3"/>
        <v>5.5402703000000004</v>
      </c>
      <c r="E86" s="1">
        <v>5164785380</v>
      </c>
      <c r="F86" s="1">
        <v>554027030</v>
      </c>
    </row>
    <row r="87" spans="1:6" x14ac:dyDescent="0.3">
      <c r="A87">
        <v>87</v>
      </c>
      <c r="B87">
        <f t="shared" si="2"/>
        <v>51.647612000000002</v>
      </c>
      <c r="C87">
        <f t="shared" si="3"/>
        <v>5.5402364000000004</v>
      </c>
      <c r="E87" s="1">
        <v>5164761200</v>
      </c>
      <c r="F87" s="1">
        <v>554023640</v>
      </c>
    </row>
    <row r="88" spans="1:6" x14ac:dyDescent="0.3">
      <c r="A88">
        <v>88</v>
      </c>
      <c r="B88">
        <f t="shared" si="2"/>
        <v>51.647370299999999</v>
      </c>
      <c r="C88">
        <f t="shared" si="3"/>
        <v>5.5402024000000001</v>
      </c>
      <c r="E88" s="1">
        <v>5164737030</v>
      </c>
      <c r="F88" s="1">
        <v>554020240</v>
      </c>
    </row>
    <row r="89" spans="1:6" x14ac:dyDescent="0.3">
      <c r="A89">
        <v>89</v>
      </c>
      <c r="B89">
        <f t="shared" si="2"/>
        <v>51.647128500000001</v>
      </c>
      <c r="C89">
        <f t="shared" si="3"/>
        <v>5.5401685000000001</v>
      </c>
      <c r="E89" s="1">
        <v>5164712850</v>
      </c>
      <c r="F89" s="1">
        <v>554016850</v>
      </c>
    </row>
    <row r="90" spans="1:6" x14ac:dyDescent="0.3">
      <c r="A90">
        <v>90</v>
      </c>
      <c r="B90">
        <f t="shared" si="2"/>
        <v>51.646886799999997</v>
      </c>
      <c r="C90">
        <f t="shared" si="3"/>
        <v>5.5401344999999997</v>
      </c>
      <c r="E90" s="1">
        <v>5164688680</v>
      </c>
      <c r="F90" s="1">
        <v>554013450</v>
      </c>
    </row>
    <row r="91" spans="1:6" x14ac:dyDescent="0.3">
      <c r="A91">
        <v>91</v>
      </c>
      <c r="B91">
        <f t="shared" si="2"/>
        <v>51.646644999999999</v>
      </c>
      <c r="C91">
        <f t="shared" si="3"/>
        <v>5.5401005999999997</v>
      </c>
      <c r="E91" s="1">
        <v>5164664500</v>
      </c>
      <c r="F91" s="1">
        <v>554010060</v>
      </c>
    </row>
    <row r="92" spans="1:6" x14ac:dyDescent="0.3">
      <c r="A92">
        <v>92</v>
      </c>
      <c r="B92">
        <f t="shared" si="2"/>
        <v>51.646403300000003</v>
      </c>
      <c r="C92">
        <f t="shared" si="3"/>
        <v>5.5400666000000003</v>
      </c>
      <c r="E92" s="1">
        <v>5164640330</v>
      </c>
      <c r="F92" s="1">
        <v>554006660</v>
      </c>
    </row>
    <row r="93" spans="1:6" x14ac:dyDescent="0.3">
      <c r="A93">
        <v>93</v>
      </c>
      <c r="B93">
        <f t="shared" si="2"/>
        <v>51.646161499999998</v>
      </c>
      <c r="C93">
        <f t="shared" si="3"/>
        <v>5.5400327000000003</v>
      </c>
      <c r="E93" s="1">
        <v>5164616150</v>
      </c>
      <c r="F93" s="1">
        <v>554003270</v>
      </c>
    </row>
    <row r="94" spans="1:6" x14ac:dyDescent="0.3">
      <c r="A94">
        <v>94</v>
      </c>
      <c r="B94">
        <f t="shared" si="2"/>
        <v>51.6459197</v>
      </c>
      <c r="C94">
        <f t="shared" si="3"/>
        <v>5.5399986999999999</v>
      </c>
      <c r="E94" s="1">
        <v>5164591970</v>
      </c>
      <c r="F94" s="1">
        <v>553999870</v>
      </c>
    </row>
    <row r="95" spans="1:6" x14ac:dyDescent="0.3">
      <c r="A95">
        <v>95</v>
      </c>
      <c r="B95">
        <f t="shared" si="2"/>
        <v>51.645725499999998</v>
      </c>
      <c r="C95">
        <f t="shared" si="3"/>
        <v>5.5399713999999998</v>
      </c>
      <c r="E95" s="1">
        <v>5164572550</v>
      </c>
      <c r="F95" s="1">
        <v>553997140</v>
      </c>
    </row>
    <row r="96" spans="1:6" x14ac:dyDescent="0.3">
      <c r="A96">
        <v>96</v>
      </c>
      <c r="B96">
        <f t="shared" si="2"/>
        <v>51.645760799999998</v>
      </c>
      <c r="C96">
        <f t="shared" si="3"/>
        <v>5.5395849000000004</v>
      </c>
      <c r="E96" s="1">
        <v>5164576080</v>
      </c>
      <c r="F96" s="1">
        <v>553958490</v>
      </c>
    </row>
    <row r="97" spans="1:6" x14ac:dyDescent="0.3">
      <c r="A97">
        <v>97</v>
      </c>
      <c r="B97">
        <f t="shared" si="2"/>
        <v>51.645940899999999</v>
      </c>
      <c r="C97">
        <f t="shared" si="3"/>
        <v>5.5396101</v>
      </c>
      <c r="E97" s="1">
        <v>5164594090</v>
      </c>
      <c r="F97" s="1">
        <v>553961010</v>
      </c>
    </row>
    <row r="98" spans="1:6" x14ac:dyDescent="0.3">
      <c r="A98">
        <v>98</v>
      </c>
      <c r="B98">
        <f t="shared" si="2"/>
        <v>51.646182600000003</v>
      </c>
      <c r="C98">
        <f t="shared" si="3"/>
        <v>5.5396441000000003</v>
      </c>
      <c r="E98" s="1">
        <v>5164618260</v>
      </c>
      <c r="F98" s="1">
        <v>553964410</v>
      </c>
    </row>
    <row r="99" spans="1:6" x14ac:dyDescent="0.3">
      <c r="A99">
        <v>99</v>
      </c>
      <c r="B99">
        <f t="shared" si="2"/>
        <v>51.646424400000001</v>
      </c>
      <c r="C99">
        <f t="shared" si="3"/>
        <v>5.5396780000000003</v>
      </c>
      <c r="E99" s="1">
        <v>5164642440</v>
      </c>
      <c r="F99" s="1">
        <v>553967800</v>
      </c>
    </row>
    <row r="100" spans="1:6" x14ac:dyDescent="0.3">
      <c r="A100">
        <v>100</v>
      </c>
      <c r="B100">
        <f t="shared" si="2"/>
        <v>51.646666099999997</v>
      </c>
      <c r="C100">
        <f t="shared" si="3"/>
        <v>5.5397119999999997</v>
      </c>
      <c r="E100" s="1">
        <v>5164666610</v>
      </c>
      <c r="F100" s="1">
        <v>553971200</v>
      </c>
    </row>
    <row r="101" spans="1:6" x14ac:dyDescent="0.3">
      <c r="A101">
        <v>101</v>
      </c>
      <c r="B101">
        <f t="shared" si="2"/>
        <v>51.646907900000002</v>
      </c>
      <c r="C101">
        <f t="shared" si="3"/>
        <v>5.5397458999999998</v>
      </c>
      <c r="E101" s="1">
        <v>5164690790</v>
      </c>
      <c r="F101" s="1">
        <v>553974590</v>
      </c>
    </row>
    <row r="102" spans="1:6" x14ac:dyDescent="0.3">
      <c r="A102">
        <v>102</v>
      </c>
      <c r="B102">
        <f t="shared" si="2"/>
        <v>51.6471497</v>
      </c>
      <c r="C102">
        <f t="shared" si="3"/>
        <v>5.5397797999999998</v>
      </c>
      <c r="E102" s="1">
        <v>5164714970</v>
      </c>
      <c r="F102" s="1">
        <v>553977980</v>
      </c>
    </row>
    <row r="103" spans="1:6" x14ac:dyDescent="0.3">
      <c r="A103">
        <v>103</v>
      </c>
      <c r="B103">
        <f t="shared" si="2"/>
        <v>51.647391399999997</v>
      </c>
      <c r="C103">
        <f t="shared" si="3"/>
        <v>5.5398138000000001</v>
      </c>
      <c r="E103" s="1">
        <v>5164739140</v>
      </c>
      <c r="F103" s="1">
        <v>553981380</v>
      </c>
    </row>
    <row r="104" spans="1:6" x14ac:dyDescent="0.3">
      <c r="A104">
        <v>104</v>
      </c>
      <c r="B104">
        <f t="shared" si="2"/>
        <v>51.647633200000001</v>
      </c>
      <c r="C104">
        <f t="shared" si="3"/>
        <v>5.5398477000000002</v>
      </c>
      <c r="E104" s="1">
        <v>5164763320</v>
      </c>
      <c r="F104" s="1">
        <v>553984770</v>
      </c>
    </row>
    <row r="105" spans="1:6" x14ac:dyDescent="0.3">
      <c r="A105">
        <v>105</v>
      </c>
      <c r="B105">
        <f t="shared" si="2"/>
        <v>51.647874899999998</v>
      </c>
      <c r="C105">
        <f t="shared" si="3"/>
        <v>5.5398816999999996</v>
      </c>
      <c r="E105" s="1">
        <v>5164787490</v>
      </c>
      <c r="F105" s="1">
        <v>553988170</v>
      </c>
    </row>
    <row r="106" spans="1:6" x14ac:dyDescent="0.3">
      <c r="A106">
        <v>106</v>
      </c>
      <c r="B106">
        <f t="shared" si="2"/>
        <v>51.648116700000003</v>
      </c>
      <c r="C106">
        <f t="shared" si="3"/>
        <v>5.5399155999999996</v>
      </c>
      <c r="E106" s="1">
        <v>5164811670</v>
      </c>
      <c r="F106" s="1">
        <v>553991560</v>
      </c>
    </row>
    <row r="107" spans="1:6" x14ac:dyDescent="0.3">
      <c r="A107">
        <v>107</v>
      </c>
      <c r="B107">
        <f t="shared" si="2"/>
        <v>51.648358399999999</v>
      </c>
      <c r="C107">
        <f t="shared" si="3"/>
        <v>5.5399495999999999</v>
      </c>
      <c r="E107" s="1">
        <v>5164835840</v>
      </c>
      <c r="F107" s="1">
        <v>553994960</v>
      </c>
    </row>
    <row r="108" spans="1:6" x14ac:dyDescent="0.3">
      <c r="A108">
        <v>108</v>
      </c>
      <c r="B108">
        <f t="shared" si="2"/>
        <v>51.648428799999998</v>
      </c>
      <c r="C108">
        <f t="shared" si="3"/>
        <v>5.5399595000000001</v>
      </c>
      <c r="E108" s="1">
        <v>5164842880</v>
      </c>
      <c r="F108" s="1">
        <v>553995950</v>
      </c>
    </row>
    <row r="109" spans="1:6" x14ac:dyDescent="0.3">
      <c r="A109">
        <v>109</v>
      </c>
      <c r="B109">
        <f t="shared" si="2"/>
        <v>51.648487099999997</v>
      </c>
      <c r="C109">
        <f t="shared" si="3"/>
        <v>5.5395760999999997</v>
      </c>
      <c r="E109" s="1">
        <v>5164848710</v>
      </c>
      <c r="F109" s="1">
        <v>553957610</v>
      </c>
    </row>
    <row r="110" spans="1:6" x14ac:dyDescent="0.3">
      <c r="A110">
        <v>110</v>
      </c>
      <c r="B110">
        <f t="shared" si="2"/>
        <v>51.648379599999998</v>
      </c>
      <c r="C110">
        <f t="shared" si="3"/>
        <v>5.539561</v>
      </c>
      <c r="E110" s="1">
        <v>5164837960</v>
      </c>
      <c r="F110" s="1">
        <v>553956100</v>
      </c>
    </row>
    <row r="111" spans="1:6" x14ac:dyDescent="0.3">
      <c r="A111">
        <v>111</v>
      </c>
      <c r="B111">
        <f t="shared" si="2"/>
        <v>51.648137800000001</v>
      </c>
      <c r="C111">
        <f t="shared" si="3"/>
        <v>5.5395269999999996</v>
      </c>
      <c r="E111" s="1">
        <v>5164813780</v>
      </c>
      <c r="F111" s="1">
        <v>553952700</v>
      </c>
    </row>
    <row r="112" spans="1:6" x14ac:dyDescent="0.3">
      <c r="A112">
        <v>112</v>
      </c>
      <c r="B112">
        <f t="shared" si="2"/>
        <v>51.647896000000003</v>
      </c>
      <c r="C112">
        <f t="shared" si="3"/>
        <v>5.5394930999999996</v>
      </c>
      <c r="E112" s="1">
        <v>5164789600</v>
      </c>
      <c r="F112" s="1">
        <v>553949310</v>
      </c>
    </row>
    <row r="113" spans="1:6" x14ac:dyDescent="0.3">
      <c r="A113">
        <v>113</v>
      </c>
      <c r="B113">
        <f t="shared" si="2"/>
        <v>51.647654299999999</v>
      </c>
      <c r="C113">
        <f t="shared" si="3"/>
        <v>5.5394591000000002</v>
      </c>
      <c r="E113" s="1">
        <v>5164765430</v>
      </c>
      <c r="F113" s="1">
        <v>553945910</v>
      </c>
    </row>
    <row r="114" spans="1:6" x14ac:dyDescent="0.3">
      <c r="A114">
        <v>114</v>
      </c>
      <c r="B114">
        <f t="shared" si="2"/>
        <v>51.647412500000002</v>
      </c>
      <c r="C114">
        <f t="shared" si="3"/>
        <v>5.5394252000000002</v>
      </c>
      <c r="E114" s="1">
        <v>5164741250</v>
      </c>
      <c r="F114" s="1">
        <v>553942520</v>
      </c>
    </row>
    <row r="115" spans="1:6" x14ac:dyDescent="0.3">
      <c r="A115">
        <v>115</v>
      </c>
      <c r="B115">
        <f t="shared" si="2"/>
        <v>51.647170799999998</v>
      </c>
      <c r="C115">
        <f t="shared" si="3"/>
        <v>5.5393911999999998</v>
      </c>
      <c r="E115" s="1">
        <v>5164717080</v>
      </c>
      <c r="F115" s="1">
        <v>553939120</v>
      </c>
    </row>
    <row r="116" spans="1:6" x14ac:dyDescent="0.3">
      <c r="A116">
        <v>116</v>
      </c>
      <c r="B116">
        <f t="shared" si="2"/>
        <v>51.646929</v>
      </c>
      <c r="C116">
        <f t="shared" si="3"/>
        <v>5.5393572999999998</v>
      </c>
      <c r="E116" s="1">
        <v>5164692900</v>
      </c>
      <c r="F116" s="1">
        <v>553935730</v>
      </c>
    </row>
    <row r="117" spans="1:6" x14ac:dyDescent="0.3">
      <c r="A117">
        <v>117</v>
      </c>
      <c r="B117">
        <f t="shared" si="2"/>
        <v>51.646687300000004</v>
      </c>
      <c r="C117">
        <f t="shared" si="3"/>
        <v>5.5393233999999998</v>
      </c>
      <c r="E117" s="1">
        <v>5164668730</v>
      </c>
      <c r="F117" s="1">
        <v>553932340</v>
      </c>
    </row>
    <row r="118" spans="1:6" x14ac:dyDescent="0.3">
      <c r="A118">
        <v>118</v>
      </c>
      <c r="B118">
        <f t="shared" si="2"/>
        <v>51.646445499999999</v>
      </c>
      <c r="C118">
        <f t="shared" si="3"/>
        <v>5.5392894000000004</v>
      </c>
      <c r="E118" s="1">
        <v>5164644550</v>
      </c>
      <c r="F118" s="1">
        <v>553928940</v>
      </c>
    </row>
    <row r="119" spans="1:6" x14ac:dyDescent="0.3">
      <c r="A119">
        <v>119</v>
      </c>
      <c r="B119">
        <f t="shared" si="2"/>
        <v>51.646203700000001</v>
      </c>
      <c r="C119">
        <f t="shared" si="3"/>
        <v>5.5392555000000003</v>
      </c>
      <c r="E119" s="1">
        <v>5164620370</v>
      </c>
      <c r="F119" s="1">
        <v>553925550</v>
      </c>
    </row>
    <row r="120" spans="1:6" x14ac:dyDescent="0.3">
      <c r="A120">
        <v>120</v>
      </c>
      <c r="B120">
        <f t="shared" si="2"/>
        <v>51.645961999999997</v>
      </c>
      <c r="C120">
        <f t="shared" si="3"/>
        <v>5.5392215</v>
      </c>
      <c r="E120" s="1">
        <v>5164596200</v>
      </c>
      <c r="F120" s="1">
        <v>553922150</v>
      </c>
    </row>
    <row r="121" spans="1:6" x14ac:dyDescent="0.3">
      <c r="A121">
        <v>121</v>
      </c>
      <c r="B121">
        <f t="shared" si="2"/>
        <v>51.645796199999999</v>
      </c>
      <c r="C121">
        <f t="shared" si="3"/>
        <v>5.5391982999999998</v>
      </c>
      <c r="E121" s="1">
        <v>5164579620</v>
      </c>
      <c r="F121" s="1">
        <v>553919830</v>
      </c>
    </row>
    <row r="122" spans="1:6" x14ac:dyDescent="0.3">
      <c r="A122">
        <v>122</v>
      </c>
      <c r="B122">
        <f t="shared" si="2"/>
        <v>51.645831600000001</v>
      </c>
      <c r="C122">
        <f t="shared" si="3"/>
        <v>5.5388117000000001</v>
      </c>
      <c r="E122" s="1">
        <v>5164583160</v>
      </c>
      <c r="F122" s="1">
        <v>553881170</v>
      </c>
    </row>
    <row r="123" spans="1:6" x14ac:dyDescent="0.3">
      <c r="A123">
        <v>123</v>
      </c>
      <c r="B123">
        <f t="shared" si="2"/>
        <v>51.645983100000002</v>
      </c>
      <c r="C123">
        <f t="shared" si="3"/>
        <v>5.5388329000000001</v>
      </c>
      <c r="E123" s="1">
        <v>5164598310</v>
      </c>
      <c r="F123" s="1">
        <v>553883290</v>
      </c>
    </row>
    <row r="124" spans="1:6" x14ac:dyDescent="0.3">
      <c r="A124">
        <v>124</v>
      </c>
      <c r="B124">
        <f t="shared" si="2"/>
        <v>51.6462249</v>
      </c>
      <c r="C124">
        <f t="shared" si="3"/>
        <v>5.5388669000000004</v>
      </c>
      <c r="E124" s="1">
        <v>5164622490</v>
      </c>
      <c r="F124" s="1">
        <v>553886690</v>
      </c>
    </row>
    <row r="125" spans="1:6" x14ac:dyDescent="0.3">
      <c r="A125">
        <v>125</v>
      </c>
      <c r="B125">
        <f t="shared" si="2"/>
        <v>51.646466599999997</v>
      </c>
      <c r="C125">
        <f t="shared" si="3"/>
        <v>5.5389008000000004</v>
      </c>
      <c r="E125" s="1">
        <v>5164646660</v>
      </c>
      <c r="F125" s="1">
        <v>553890080</v>
      </c>
    </row>
    <row r="126" spans="1:6" x14ac:dyDescent="0.3">
      <c r="A126">
        <v>126</v>
      </c>
      <c r="B126">
        <f t="shared" si="2"/>
        <v>51.646708400000001</v>
      </c>
      <c r="C126">
        <f t="shared" si="3"/>
        <v>5.5389347999999998</v>
      </c>
      <c r="E126" s="1">
        <v>5164670840</v>
      </c>
      <c r="F126" s="1">
        <v>553893480</v>
      </c>
    </row>
    <row r="127" spans="1:6" x14ac:dyDescent="0.3">
      <c r="A127">
        <v>127</v>
      </c>
      <c r="B127">
        <f t="shared" si="2"/>
        <v>51.646950099999998</v>
      </c>
      <c r="C127">
        <f t="shared" si="3"/>
        <v>5.5389686999999999</v>
      </c>
      <c r="E127" s="1">
        <v>5164695010</v>
      </c>
      <c r="F127" s="1">
        <v>553896870</v>
      </c>
    </row>
    <row r="128" spans="1:6" x14ac:dyDescent="0.3">
      <c r="A128">
        <v>128</v>
      </c>
      <c r="B128">
        <f t="shared" si="2"/>
        <v>51.647191900000003</v>
      </c>
      <c r="C128">
        <f t="shared" si="3"/>
        <v>5.5390025999999999</v>
      </c>
      <c r="E128" s="1">
        <v>5164719190</v>
      </c>
      <c r="F128" s="1">
        <v>553900260</v>
      </c>
    </row>
    <row r="129" spans="1:6" x14ac:dyDescent="0.3">
      <c r="A129">
        <v>129</v>
      </c>
      <c r="B129">
        <f t="shared" si="2"/>
        <v>51.647433599999999</v>
      </c>
      <c r="C129">
        <f t="shared" si="3"/>
        <v>5.5390366000000002</v>
      </c>
      <c r="E129" s="1">
        <v>5164743360</v>
      </c>
      <c r="F129" s="1">
        <v>553903660</v>
      </c>
    </row>
    <row r="130" spans="1:6" x14ac:dyDescent="0.3">
      <c r="A130">
        <v>130</v>
      </c>
      <c r="B130">
        <f t="shared" ref="B130:B152" si="4">E130/100000000</f>
        <v>51.647675399999997</v>
      </c>
      <c r="C130">
        <f t="shared" ref="C130:C152" si="5">F130/100000000</f>
        <v>5.5390705000000002</v>
      </c>
      <c r="E130" s="1">
        <v>5164767540</v>
      </c>
      <c r="F130" s="1">
        <v>553907050</v>
      </c>
    </row>
    <row r="131" spans="1:6" x14ac:dyDescent="0.3">
      <c r="A131">
        <v>131</v>
      </c>
      <c r="B131">
        <f t="shared" si="4"/>
        <v>51.647917200000002</v>
      </c>
      <c r="C131">
        <f t="shared" si="5"/>
        <v>5.5391044999999997</v>
      </c>
      <c r="E131" s="1">
        <v>5164791720</v>
      </c>
      <c r="F131" s="1">
        <v>553910450</v>
      </c>
    </row>
    <row r="132" spans="1:6" x14ac:dyDescent="0.3">
      <c r="A132">
        <v>132</v>
      </c>
      <c r="B132">
        <f t="shared" si="4"/>
        <v>51.648158899999999</v>
      </c>
      <c r="C132">
        <f t="shared" si="5"/>
        <v>5.5391383999999997</v>
      </c>
      <c r="E132" s="1">
        <v>5164815890</v>
      </c>
      <c r="F132" s="1">
        <v>553913840</v>
      </c>
    </row>
    <row r="133" spans="1:6" x14ac:dyDescent="0.3">
      <c r="A133">
        <v>133</v>
      </c>
      <c r="B133">
        <f t="shared" si="4"/>
        <v>51.648400700000003</v>
      </c>
      <c r="C133">
        <f t="shared" si="5"/>
        <v>5.5391722999999997</v>
      </c>
      <c r="E133" s="1">
        <v>5164840070</v>
      </c>
      <c r="F133" s="1">
        <v>553917230</v>
      </c>
    </row>
    <row r="134" spans="1:6" x14ac:dyDescent="0.3">
      <c r="A134">
        <v>134</v>
      </c>
      <c r="B134">
        <f t="shared" si="4"/>
        <v>51.648545400000003</v>
      </c>
      <c r="C134">
        <f t="shared" si="5"/>
        <v>5.5391927000000001</v>
      </c>
      <c r="E134" s="1">
        <v>5164854540</v>
      </c>
      <c r="F134" s="1">
        <v>553919270</v>
      </c>
    </row>
    <row r="135" spans="1:6" x14ac:dyDescent="0.3">
      <c r="A135">
        <v>135</v>
      </c>
      <c r="B135">
        <f t="shared" si="4"/>
        <v>51.648603700000002</v>
      </c>
      <c r="C135">
        <f t="shared" si="5"/>
        <v>5.5388092999999996</v>
      </c>
      <c r="E135" s="1">
        <v>5164860370</v>
      </c>
      <c r="F135" s="1">
        <v>553880930</v>
      </c>
    </row>
    <row r="136" spans="1:6" x14ac:dyDescent="0.3">
      <c r="A136">
        <v>136</v>
      </c>
      <c r="B136">
        <f t="shared" si="4"/>
        <v>51.648421800000001</v>
      </c>
      <c r="C136">
        <f t="shared" si="5"/>
        <v>5.5387836999999998</v>
      </c>
      <c r="E136" s="1">
        <v>5164842180</v>
      </c>
      <c r="F136" s="1">
        <v>553878370</v>
      </c>
    </row>
    <row r="137" spans="1:6" x14ac:dyDescent="0.3">
      <c r="A137">
        <v>137</v>
      </c>
      <c r="B137">
        <f t="shared" si="4"/>
        <v>51.648180000000004</v>
      </c>
      <c r="C137">
        <f t="shared" si="5"/>
        <v>5.5387497999999997</v>
      </c>
      <c r="E137" s="1">
        <v>5164818000</v>
      </c>
      <c r="F137" s="1">
        <v>553874980</v>
      </c>
    </row>
    <row r="138" spans="1:6" x14ac:dyDescent="0.3">
      <c r="A138">
        <v>138</v>
      </c>
      <c r="B138">
        <f t="shared" si="4"/>
        <v>51.6479383</v>
      </c>
      <c r="C138">
        <f t="shared" si="5"/>
        <v>5.5387158000000003</v>
      </c>
      <c r="E138" s="1">
        <v>5164793830</v>
      </c>
      <c r="F138" s="1">
        <v>553871580</v>
      </c>
    </row>
    <row r="139" spans="1:6" x14ac:dyDescent="0.3">
      <c r="A139">
        <v>139</v>
      </c>
      <c r="B139">
        <f t="shared" si="4"/>
        <v>51.647696500000002</v>
      </c>
      <c r="C139">
        <f t="shared" si="5"/>
        <v>5.5386819000000003</v>
      </c>
      <c r="E139" s="1">
        <v>5164769650</v>
      </c>
      <c r="F139" s="1">
        <v>553868190</v>
      </c>
    </row>
    <row r="140" spans="1:6" x14ac:dyDescent="0.3">
      <c r="A140">
        <v>140</v>
      </c>
      <c r="B140">
        <f t="shared" si="4"/>
        <v>51.647454799999998</v>
      </c>
      <c r="C140">
        <f t="shared" si="5"/>
        <v>5.5386480000000002</v>
      </c>
      <c r="E140" s="1">
        <v>5164745480</v>
      </c>
      <c r="F140" s="1">
        <v>553864800</v>
      </c>
    </row>
    <row r="141" spans="1:6" x14ac:dyDescent="0.3">
      <c r="A141">
        <v>141</v>
      </c>
      <c r="B141">
        <f t="shared" si="4"/>
        <v>51.647213000000001</v>
      </c>
      <c r="C141">
        <f t="shared" si="5"/>
        <v>5.5386139999999999</v>
      </c>
      <c r="E141" s="1">
        <v>5164721300</v>
      </c>
      <c r="F141" s="1">
        <v>553861400</v>
      </c>
    </row>
    <row r="142" spans="1:6" x14ac:dyDescent="0.3">
      <c r="A142">
        <v>142</v>
      </c>
      <c r="B142">
        <f t="shared" si="4"/>
        <v>51.646971200000003</v>
      </c>
      <c r="C142">
        <f t="shared" si="5"/>
        <v>5.5385800999999999</v>
      </c>
      <c r="E142" s="1">
        <v>5164697120</v>
      </c>
      <c r="F142" s="1">
        <v>553858010</v>
      </c>
    </row>
    <row r="143" spans="1:6" x14ac:dyDescent="0.3">
      <c r="A143">
        <v>143</v>
      </c>
      <c r="B143">
        <f t="shared" si="4"/>
        <v>51.646729499999999</v>
      </c>
      <c r="C143">
        <f t="shared" si="5"/>
        <v>5.5385460999999996</v>
      </c>
      <c r="E143" s="1">
        <v>5164672950</v>
      </c>
      <c r="F143" s="1">
        <v>553854610</v>
      </c>
    </row>
    <row r="144" spans="1:6" x14ac:dyDescent="0.3">
      <c r="A144">
        <v>144</v>
      </c>
      <c r="B144">
        <f t="shared" si="4"/>
        <v>51.646487700000002</v>
      </c>
      <c r="C144">
        <f t="shared" si="5"/>
        <v>5.5385122000000004</v>
      </c>
      <c r="E144" s="1">
        <v>5164648770</v>
      </c>
      <c r="F144" s="1">
        <v>553851220</v>
      </c>
    </row>
    <row r="145" spans="1:6" x14ac:dyDescent="0.3">
      <c r="A145">
        <v>145</v>
      </c>
      <c r="B145">
        <f t="shared" si="4"/>
        <v>51.646245999999998</v>
      </c>
      <c r="C145">
        <f t="shared" si="5"/>
        <v>5.5384783000000004</v>
      </c>
      <c r="E145" s="1">
        <v>5164624600</v>
      </c>
      <c r="F145" s="1">
        <v>553847830</v>
      </c>
    </row>
    <row r="146" spans="1:6" x14ac:dyDescent="0.3">
      <c r="A146">
        <v>146</v>
      </c>
      <c r="B146">
        <f t="shared" si="4"/>
        <v>51.6460042</v>
      </c>
      <c r="C146">
        <f t="shared" si="5"/>
        <v>5.5384443000000001</v>
      </c>
      <c r="E146" s="1">
        <v>5164600420</v>
      </c>
      <c r="F146" s="1">
        <v>553844430</v>
      </c>
    </row>
    <row r="147" spans="1:6" x14ac:dyDescent="0.3">
      <c r="A147">
        <v>147</v>
      </c>
      <c r="B147">
        <f t="shared" si="4"/>
        <v>51.645886099999998</v>
      </c>
      <c r="C147">
        <f t="shared" si="5"/>
        <v>5.5384278</v>
      </c>
      <c r="E147" s="1">
        <v>5164588610</v>
      </c>
      <c r="F147" s="1">
        <v>553842780</v>
      </c>
    </row>
    <row r="148" spans="1:6" x14ac:dyDescent="0.3">
      <c r="A148">
        <v>148</v>
      </c>
      <c r="B148">
        <f t="shared" si="4"/>
        <v>51.647796300000003</v>
      </c>
      <c r="C148">
        <f t="shared" si="5"/>
        <v>5.5383043000000001</v>
      </c>
      <c r="E148" s="1">
        <v>5164779630</v>
      </c>
      <c r="F148" s="1">
        <v>553830430</v>
      </c>
    </row>
    <row r="149" spans="1:6" x14ac:dyDescent="0.3">
      <c r="A149">
        <v>149</v>
      </c>
      <c r="B149">
        <f t="shared" si="4"/>
        <v>51.647959399999998</v>
      </c>
      <c r="C149">
        <f t="shared" si="5"/>
        <v>5.5383272000000003</v>
      </c>
      <c r="E149" s="1">
        <v>5164795940</v>
      </c>
      <c r="F149" s="1">
        <v>553832720</v>
      </c>
    </row>
    <row r="150" spans="1:6" x14ac:dyDescent="0.3">
      <c r="A150">
        <v>150</v>
      </c>
      <c r="B150">
        <f t="shared" si="4"/>
        <v>51.648201100000001</v>
      </c>
      <c r="C150">
        <f t="shared" si="5"/>
        <v>5.5383611999999998</v>
      </c>
      <c r="E150" s="1">
        <v>5164820110</v>
      </c>
      <c r="F150" s="1">
        <v>553836120</v>
      </c>
    </row>
    <row r="151" spans="1:6" x14ac:dyDescent="0.3">
      <c r="A151">
        <v>151</v>
      </c>
      <c r="B151">
        <f t="shared" si="4"/>
        <v>51.648442899999999</v>
      </c>
      <c r="C151">
        <f t="shared" si="5"/>
        <v>5.5383950999999998</v>
      </c>
      <c r="E151" s="1">
        <v>5164844290</v>
      </c>
      <c r="F151" s="1">
        <v>553839510</v>
      </c>
    </row>
    <row r="152" spans="1:6" x14ac:dyDescent="0.3">
      <c r="A152">
        <v>152</v>
      </c>
      <c r="B152">
        <f t="shared" si="4"/>
        <v>51.648662000000002</v>
      </c>
      <c r="C152">
        <f t="shared" si="5"/>
        <v>5.5384259</v>
      </c>
      <c r="E152" s="1">
        <v>5164866200</v>
      </c>
      <c r="F152" s="1">
        <v>553842590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2019-01-09T17:25:14Z</dcterms:created>
  <dcterms:modified xsi:type="dcterms:W3CDTF">2019-01-09T20:26:24Z</dcterms:modified>
</cp:coreProperties>
</file>