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eredithalanano/Library/Containers/com.microsoft.Excel/Data/Desktop/Thesis/02_Datasets/"/>
    </mc:Choice>
  </mc:AlternateContent>
  <xr:revisionPtr revIDLastSave="0" documentId="13_ncr:1_{9FEB2D28-FE9F-5443-A7C0-96BC55B2BD69}" xr6:coauthVersionLast="36" xr6:coauthVersionMax="36" xr10:uidLastSave="{00000000-0000-0000-0000-000000000000}"/>
  <bookViews>
    <workbookView xWindow="0" yWindow="0" windowWidth="28800" windowHeight="18000" xr2:uid="{00000000-000D-0000-FFFF-FFFF00000000}"/>
  </bookViews>
  <sheets>
    <sheet name="1-randomized-narratives-2500" sheetId="1" r:id="rId1"/>
  </sheets>
  <definedNames>
    <definedName name="_xlnm._FilterDatabase" localSheetId="0" hidden="1">'1-randomized-narratives-2500'!$A$1:$N$2501</definedName>
  </definedNames>
  <calcPr calcId="191029"/>
</workbook>
</file>

<file path=xl/sharedStrings.xml><?xml version="1.0" encoding="utf-8"?>
<sst xmlns="http://schemas.openxmlformats.org/spreadsheetml/2006/main" count="15003" uniqueCount="6772">
  <si>
    <t>Unnamed: 0</t>
  </si>
  <si>
    <t>Unnamed: 0.1</t>
  </si>
  <si>
    <t>Unnamed: 0.1.1</t>
  </si>
  <si>
    <t>author</t>
  </si>
  <si>
    <t>created_utc</t>
  </si>
  <si>
    <t>subreddit</t>
  </si>
  <si>
    <t>title</t>
  </si>
  <si>
    <t>url</t>
  </si>
  <si>
    <t>created</t>
  </si>
  <si>
    <t>Unnamed: 0.1.1.1</t>
  </si>
  <si>
    <t>match</t>
  </si>
  <si>
    <t>sentence</t>
  </si>
  <si>
    <t>a_p_r_i_l</t>
  </si>
  <si>
    <t>depression</t>
  </si>
  <si>
    <t>https://www.reddit.com/r/depression/comments/iaoknh/want_to_leave_but_cant/</t>
  </si>
  <si>
    <t>50_shmeckels</t>
  </si>
  <si>
    <t>CPTSD</t>
  </si>
  <si>
    <t>RANT. I am so tired and losing hope with this battle I have been fighting my whole life</t>
  </si>
  <si>
    <t>https://www.reddit.com/r/CPTSD/comments/lj8y2y/rant_i_am_so_tired_and_losing_hope_with_this/</t>
  </si>
  <si>
    <t>**Preface**: If you think posts like this are unwelcome, please delete it.</t>
  </si>
  <si>
    <t>BusinessSpine</t>
  </si>
  <si>
    <t>Anxiety</t>
  </si>
  <si>
    <t>https://www.reddit.com/r/Anxiety/comments/lmm3mn/my_anxious_mind_is_tearing_me_apart_and_im_tired/</t>
  </si>
  <si>
    <t xml:space="preserve">
TL;DR My brain hates me.</t>
  </si>
  <si>
    <t>boykisser00</t>
  </si>
  <si>
    <t>abuse</t>
  </si>
  <si>
    <t>Newly out of dormancy u_u (DID and ritual abuse)</t>
  </si>
  <si>
    <t>https://www.reddit.com/r/abuse/comments/hncnu3/newly_out_of_dormancy_u_u_did_and_ritual_abuse/</t>
  </si>
  <si>
    <t xml:space="preserve">
She convinced me that every friend I ever made would naturally leave eventually because "the only people you can rely on are family".</t>
  </si>
  <si>
    <t>ydontwejustthrowaway</t>
  </si>
  <si>
    <t>my wife is insanely, uncontrollably jealous</t>
  </si>
  <si>
    <t>https://www.reddit.com/r/abuse/comments/hhlf79/my_wife_is_insanely_uncontrollably_jealous/</t>
  </si>
  <si>
    <t>what do i do?</t>
  </si>
  <si>
    <t>CommissionIcy8704</t>
  </si>
  <si>
    <t>https://www.reddit.com/r/depression/comments/iarye4/im_tired_of_drowning/</t>
  </si>
  <si>
    <t>NellieKane</t>
  </si>
  <si>
    <t>Has CBD dabs been a GODSEND for anyone else?</t>
  </si>
  <si>
    <t>https://www.reddit.com/r/Anxiety/comments/lnwyt0/has_cbd_dabs_been_a_godsend_for_anyone_else/</t>
  </si>
  <si>
    <t>However the other day I bought some CBD dabs!</t>
  </si>
  <si>
    <t>dpena63</t>
  </si>
  <si>
    <t>Caffeine and Alcohol as a trigger</t>
  </si>
  <si>
    <t>https://www.reddit.com/r/Anxiety/comments/lk74vt/caffeine_and_alcohol_as_a_trigger/</t>
  </si>
  <si>
    <t xml:space="preserve">
I'm experiencing the same thing now with alcohol.</t>
  </si>
  <si>
    <t>fradoseco</t>
  </si>
  <si>
    <t>https://www.reddit.com/r/depression/comments/i8itvy/i_have_no_reason_to_be_depressed_but_i_am/</t>
  </si>
  <si>
    <t>Opening up = expecting others to save me.</t>
  </si>
  <si>
    <t>Angel-xoxo</t>
  </si>
  <si>
    <t>Favorite dream</t>
  </si>
  <si>
    <t>https://www.reddit.com/r/depression/comments/i6v11g/favorite_dream/</t>
  </si>
  <si>
    <t>You know what my favorite dream is?</t>
  </si>
  <si>
    <t>Black__Arch</t>
  </si>
  <si>
    <t>University anxiety and advices</t>
  </si>
  <si>
    <t>https://www.reddit.com/r/Anxiety/comments/lnhiq9/university_anxiety_and_advices/</t>
  </si>
  <si>
    <t>I just finished my first semester and I'm about to start my second semester.</t>
  </si>
  <si>
    <t>searchingthought</t>
  </si>
  <si>
    <t>https://www.reddit.com/r/Anxiety/comments/lmgo0a/im_trying_okay/</t>
  </si>
  <si>
    <t>I can feel that there is a low point coming.</t>
  </si>
  <si>
    <t>steffejr</t>
  </si>
  <si>
    <t>DAE Get greeted with a spinning sphere of doom when they meditate?</t>
  </si>
  <si>
    <t>https://www.reddit.com/r/CPTSD/comments/ln0iof/dae_get_greeted_with_a_spinning_sphere_of_doom/</t>
  </si>
  <si>
    <t>KilljoyTroubldMisery</t>
  </si>
  <si>
    <t>Why am I treated differently to my siblings?</t>
  </si>
  <si>
    <t>https://www.reddit.com/r/depression/comments/iaqroh/why_am_i_treated_differently_to_my_siblings/</t>
  </si>
  <si>
    <t>[deleted]</t>
  </si>
  <si>
    <t>In your personal experience, are repressed memories something that popped up for you and were irrefutably</t>
  </si>
  <si>
    <t>https://www.reddit.com/r/CPTSD/comments/lrigdd/in_your_personal_experience_are_repressed/</t>
  </si>
  <si>
    <t>reddit.</t>
  </si>
  <si>
    <t>silvercenturion7</t>
  </si>
  <si>
    <t>I [M19] think I am suffering abuse from my parents and don't know how to stop it</t>
  </si>
  <si>
    <t>https://www.reddit.com/r/abuse/comments/hlh3vx/i_m19_think_i_am_suffering_abuse_from_my_parents/</t>
  </si>
  <si>
    <t>Since then I just get yelled at a lot or berated.</t>
  </si>
  <si>
    <t>hedgehogfanatic</t>
  </si>
  <si>
    <t>My father is abusive and the people of reddit defend him.</t>
  </si>
  <si>
    <t>https://www.reddit.com/r/abuse/comments/fch8nh/my_father_is_abusive_and_the_people_of_reddit/</t>
  </si>
  <si>
    <t>purpleveganglow</t>
  </si>
  <si>
    <t>https://www.reddit.com/r/CPTSD/comments/lja58t/accepted_that_i_will_have_to_bootstrap_myself/</t>
  </si>
  <si>
    <t>Issues that have gone unsolved and which negatively affect every waking moment of my life include:
-	believing male attention is a required prerequisite for self-worth.</t>
  </si>
  <si>
    <t>MrMcQuacklesss</t>
  </si>
  <si>
    <t>Just stuff.</t>
  </si>
  <si>
    <t>https://www.reddit.com/r/depression/comments/i9qk39/just_stuff/</t>
  </si>
  <si>
    <t>Eventually, I started ditching school in general, sleeping until 10am when school started at 7:30am.</t>
  </si>
  <si>
    <t>ceziate</t>
  </si>
  <si>
    <t>Living alone or moving back with parents?</t>
  </si>
  <si>
    <t>https://www.reddit.com/r/depression/comments/i4tmph/living_alone_or_moving_back_with_parents/</t>
  </si>
  <si>
    <t>the_pro_coltan</t>
  </si>
  <si>
    <t>I was abused by a veteran</t>
  </si>
  <si>
    <t>https://www.reddit.com/r/abuse/comments/gl6jiq/i_was_abused_by_a_veteran/</t>
  </si>
  <si>
    <t>Another thing about me is I have really bad anxiety and depression and I worked really hard for that phone so i got really upset
 I tried to grab it from him and he pushed me back into the rushing water but I hit my back off a rock and grabbed on to a tree.</t>
  </si>
  <si>
    <t>blackglitter13</t>
  </si>
  <si>
    <t>Was this abuse?</t>
  </si>
  <si>
    <t>https://www.reddit.com/r/abuse/comments/gxh4gq/was_this_abuse/</t>
  </si>
  <si>
    <t xml:space="preserve">
At the age of 18 or 19 when I started become more sexually active, I would shake, cry, and feel splintered from myself during FaceTime sex.</t>
  </si>
  <si>
    <t>Court9723</t>
  </si>
  <si>
    <t>https://www.reddit.com/r/depression/comments/i5k8bo/ive_been_depressed_for_a_while_and_im_over_it/</t>
  </si>
  <si>
    <t>I am very thankful that I still have a job, however, I find myself being so dissatisfied with my job lately and I am linking that to my depression.</t>
  </si>
  <si>
    <t>Berny-dino</t>
  </si>
  <si>
    <t>I have a question..</t>
  </si>
  <si>
    <t>https://www.reddit.com/r/depression/comments/i8e7oz/i_have_a_question/</t>
  </si>
  <si>
    <t xml:space="preserve">
Take care everyone, love yourselves, please.</t>
  </si>
  <si>
    <t>ta0307</t>
  </si>
  <si>
    <t>Advice Please</t>
  </si>
  <si>
    <t>https://www.reddit.com/r/abuse/comments/ff52fm/advice_please/</t>
  </si>
  <si>
    <t>I've considered cutting them off and declaring myself independent, but there are several problems: a) they're paying for my tuition and my phone plan.</t>
  </si>
  <si>
    <t>XTheBestHorrorX</t>
  </si>
  <si>
    <t>I don't even know what to title this post</t>
  </si>
  <si>
    <t>https://www.reddit.com/r/depression/comments/i9a0e1/i_dont_even_know_what_to_title_this_post/</t>
  </si>
  <si>
    <t>So i went online done mental health test and I got Bad results I hope I could Send the pic of the results but Idk how In reddit I dont use it that much tbh.</t>
  </si>
  <si>
    <t>899JJ8y</t>
  </si>
  <si>
    <t>Asking for help</t>
  </si>
  <si>
    <t>https://www.reddit.com/r/CPTSD/comments/lp5sjc/asking_for_help/</t>
  </si>
  <si>
    <t>I *never* could ask for help -- until it was too late or, worse sometimes, almost too late.</t>
  </si>
  <si>
    <t>Miserable_Record_716</t>
  </si>
  <si>
    <t>Starting Lexapro, worries abt side effects</t>
  </si>
  <si>
    <t>https://www.reddit.com/r/depression/comments/i8on9s/starting_lexapro_worries_abt_side_effects/</t>
  </si>
  <si>
    <t>goghfuckyourself</t>
  </si>
  <si>
    <t>After 6 years I took a big step toward healing from abuse and sexual assault üíï</t>
  </si>
  <si>
    <t>https://www.reddit.com/r/abuse/comments/hiocyx/after_6_years_i_took_a_big_step_toward_healing/</t>
  </si>
  <si>
    <t>SwordoftheRevelation</t>
  </si>
  <si>
    <t>The Effects of Abuse</t>
  </si>
  <si>
    <t>https://www.reddit.com/r/abuse/comments/f74dl1/the_effects_of_abuse/</t>
  </si>
  <si>
    <t>What would you say the greatest effects abuse has had on your personality are?</t>
  </si>
  <si>
    <t>MrLiamHDx</t>
  </si>
  <si>
    <t>What do I even do?</t>
  </si>
  <si>
    <t>https://www.reddit.com/r/depression/comments/iafv81/what_do_i_even_do/</t>
  </si>
  <si>
    <t>She then proceeded to say pretty much the same stuff insisting "You have to take this job!</t>
  </si>
  <si>
    <t>red2020</t>
  </si>
  <si>
    <t>I've never been this depressed before</t>
  </si>
  <si>
    <t>https://www.reddit.com/r/depression/comments/i983lk/ive_never_been_this_depressed_before/</t>
  </si>
  <si>
    <t>With Covid, we split into teams and so many people were given dispensation to stay home except my administrative team.</t>
  </si>
  <si>
    <t>let-it-fly</t>
  </si>
  <si>
    <t>Your life lands on its ear in all categories and nobody gives a shit lol</t>
  </si>
  <si>
    <t>https://www.reddit.com/r/depression/comments/iaqk3v/your_life_lands_on_its_ear_in_all_categories_and/</t>
  </si>
  <si>
    <t>prolificgreens</t>
  </si>
  <si>
    <t>What's real?</t>
  </si>
  <si>
    <t>https://www.reddit.com/r/depression/comments/i9s1ix/whats_real/</t>
  </si>
  <si>
    <t>He and others in this small group accepted me and welcomed me.</t>
  </si>
  <si>
    <t>theophania808</t>
  </si>
  <si>
    <t>Super bad anxiety</t>
  </si>
  <si>
    <t>https://www.reddit.com/r/Anxiety/comments/lkflxu/super_bad_anxiety/</t>
  </si>
  <si>
    <t>Over the past couple of weeks my anxiety was at a low.</t>
  </si>
  <si>
    <t>takethelastexit</t>
  </si>
  <si>
    <t>https://www.reddit.com/r/CPTSD/comments/lrhlyw/i_just_told_my_mom_vaguely_about_why_im/</t>
  </si>
  <si>
    <t>Difficult-Bat</t>
  </si>
  <si>
    <t>Should I have to inform my s/o or friends I have C-PTSD?</t>
  </si>
  <si>
    <t>https://www.reddit.com/r/CPTSD/comments/lleynn/should_i_have_to_inform_my_so_or_friends_i_have/</t>
  </si>
  <si>
    <t>I have some ticks and triggers that really get to me but I've also felt so judged before or like people use it against me later on.</t>
  </si>
  <si>
    <t>mid-flare</t>
  </si>
  <si>
    <t>Its hard to trust her again</t>
  </si>
  <si>
    <t>https://www.reddit.com/r/depression/comments/i8lm82/its_hard_to_trust_her_again/</t>
  </si>
  <si>
    <t>I love her to death but I can no longer trust her.</t>
  </si>
  <si>
    <t>cedarpoet</t>
  </si>
  <si>
    <t>happy Valentine's Day</t>
  </si>
  <si>
    <t>https://www.reddit.com/r/Anxiety/comments/ljknse/happy_valentines_day/</t>
  </si>
  <si>
    <t>bellae347</t>
  </si>
  <si>
    <t>I finally took steps to leave an emotionally abusive relationship, but now I have to deal with seeing him every day. Help.</t>
  </si>
  <si>
    <t>https://www.reddit.com/r/abuse/comments/hsssrc/i_finally_took_steps_to_leave_an_emotionally/</t>
  </si>
  <si>
    <t xml:space="preserve">
I'm reaching out to anyone who has been in this situation or one remotely similar before who can offer some advice.</t>
  </si>
  <si>
    <t>Itsmeonetwo</t>
  </si>
  <si>
    <t>Hi</t>
  </si>
  <si>
    <t>https://www.reddit.com/r/depression/comments/i632uv/hi/</t>
  </si>
  <si>
    <t>The science says that we probably dont have free will.</t>
  </si>
  <si>
    <t>TheFinalCollector</t>
  </si>
  <si>
    <t>What are depression meds like?</t>
  </si>
  <si>
    <t>https://www.reddit.com/r/depression/comments/i6jazw/what_are_depression_meds_like/</t>
  </si>
  <si>
    <t>You see, when I went in I filled out a survey about depression, and it basically had a bunch of statements like "how many times have you felt hopeless in the last two weeks?</t>
  </si>
  <si>
    <t>bellarose426</t>
  </si>
  <si>
    <t>I've been sexually abused by four different people in my life and I can't help but say "Why Me?" Tw: r*pe, m**estation, mental health, s*x , detailed account</t>
  </si>
  <si>
    <t>https://www.reddit.com/r/abuse/comments/hvds6i/ive_been_sexually_abused_by_four_different_people/</t>
  </si>
  <si>
    <t>This was during the same time my parents were becoming separated and I had to essentially parent Victoria, my sister.</t>
  </si>
  <si>
    <t>SnooDogs2352</t>
  </si>
  <si>
    <t>I posted on reddit asking for help on how to remember more repressed memories, and I got a reply that made me enter into another spiral of self-doubt again.</t>
  </si>
  <si>
    <t>https://www.reddit.com/r/CPTSD/comments/lq2s10/i_posted_on_reddit_asking_for_help_on_how_to/</t>
  </si>
  <si>
    <t xml:space="preserve">
Their reply got 14 upvotes.</t>
  </si>
  <si>
    <t>Neverthesame101</t>
  </si>
  <si>
    <t>I want to heal my pain but idk where to start</t>
  </si>
  <si>
    <t>https://www.reddit.com/r/depression/comments/i8whab/i_want_to_heal_my_pain_but_idk_where_to_start/</t>
  </si>
  <si>
    <t>PumkinPatners</t>
  </si>
  <si>
    <t>People are full of shit</t>
  </si>
  <si>
    <t>https://www.reddit.com/r/depression/comments/i8jtyw/people_are_full_of_shit/</t>
  </si>
  <si>
    <t xml:space="preserve">
So im Grade 8 now i started drinking last year (sometime).</t>
  </si>
  <si>
    <t>grouchysnowball</t>
  </si>
  <si>
    <t>Why does this keep happening to me?</t>
  </si>
  <si>
    <t>https://www.reddit.com/r/abuse/comments/gjffq0/why_does_this_keep_happening_to_me/</t>
  </si>
  <si>
    <t>why-doyoucare</t>
  </si>
  <si>
    <t>Why do I keep letting myself get sucked in</t>
  </si>
  <si>
    <t>https://www.reddit.com/r/abuse/comments/fq0xqf/why_do_i_keep_letting_myself_get_sucked_in/</t>
  </si>
  <si>
    <t>I saw the warning signs for months.</t>
  </si>
  <si>
    <t>itsbellux</t>
  </si>
  <si>
    <t>Overthinking sucks.</t>
  </si>
  <si>
    <t>https://www.reddit.com/r/depression/comments/i5xvwy/overthinking_sucks/</t>
  </si>
  <si>
    <t>ThrowawayX157</t>
  </si>
  <si>
    <t>I'm 38 and I have not lived. My family, relationships and health have taken everything from me.</t>
  </si>
  <si>
    <t>https://www.reddit.com/r/depression/comments/i5ph3v/im_38_and_i_have_not_lived_my_family/</t>
  </si>
  <si>
    <t>She'll leave the door open.</t>
  </si>
  <si>
    <t>IamAnxiousAndIKnowIt</t>
  </si>
  <si>
    <t>I may have social anxiety</t>
  </si>
  <si>
    <t>https://www.reddit.com/r/Anxiety/comments/lmlsm2/i_may_have_social_anxiety/</t>
  </si>
  <si>
    <t>There could be someone in the same room, going about their own work but I'd be frozen in mine until they leave.</t>
  </si>
  <si>
    <t>goodfuntimes-</t>
  </si>
  <si>
    <t>How to get out of thought loop I really need help</t>
  </si>
  <si>
    <t>https://www.reddit.com/r/Anxiety/comments/lo43dw/how_to_get_out_of_thought_loop_i_really_need_help/</t>
  </si>
  <si>
    <t>ItchyScallion</t>
  </si>
  <si>
    <t>I accidentally messaged a violent ex</t>
  </si>
  <si>
    <t>https://www.reddit.com/r/abuse/comments/hyn1xl/i_accidentally_messaged_a_violent_ex/</t>
  </si>
  <si>
    <t xml:space="preserve">
Mm-hm.</t>
  </si>
  <si>
    <t>ch4928901</t>
  </si>
  <si>
    <t>What to do</t>
  </si>
  <si>
    <t>https://www.reddit.com/r/abuse/comments/gonpyw/what_to_do/</t>
  </si>
  <si>
    <t>elviskitten911</t>
  </si>
  <si>
    <t>My abusive relationship with a UFC fighter left me so messed up</t>
  </si>
  <si>
    <t>https://www.reddit.com/r/abuse/comments/gicgur/my_abusive_relationship_with_a_ufc_fighter_left/</t>
  </si>
  <si>
    <t>Shortly into our relationship I learned I was pregnant than miscarried a week later, which was traumatic and left me very attached to him.</t>
  </si>
  <si>
    <t>Kawaii_Dragon_Senpai</t>
  </si>
  <si>
    <t>Is my mom a narcissist</t>
  </si>
  <si>
    <t>https://www.reddit.com/r/abuse/comments/h7d687/is_my_mom_a_narcissist/</t>
  </si>
  <si>
    <t>until my mom decided we were planning to hook up with guys even though there was going to be adult supervision at the party from church members that she trusted.</t>
  </si>
  <si>
    <t>008Luna</t>
  </si>
  <si>
    <t>I was embarrassed really badly in public as a punishment. It makes me INCREDIBLY sick and gave me anxiety.</t>
  </si>
  <si>
    <t>https://www.reddit.com/r/CPTSD/comments/lnoxrj/i_was_embarrassed_really_badly_in_public_as_a/</t>
  </si>
  <si>
    <t xml:space="preserve">
(He never did that but I was terrified)
When I cried or was upset in the supermarket my dad would make super loud weird noises until everyone looked at us and I begged him to stop and promised I would behave.</t>
  </si>
  <si>
    <t>big_depressed1</t>
  </si>
  <si>
    <t>I became emotionally dependent on a friend this summer and it's made alot of problems in my life really clear.</t>
  </si>
  <si>
    <t>https://www.reddit.com/r/depression/comments/i9f0ee/i_became_emotionally_dependent_on_a_friend_this/</t>
  </si>
  <si>
    <t>It was bad and unhealthy for everyone involved.</t>
  </si>
  <si>
    <t>daisychain444</t>
  </si>
  <si>
    <t>DAE parents get mad at you when you're a good pet parent?</t>
  </si>
  <si>
    <t>https://www.reddit.com/r/CPTSD/comments/lp3tx1/dae_parents_get_mad_at_you_when_youre_a_good_pet/</t>
  </si>
  <si>
    <t xml:space="preserve">
Idk how to explain it.</t>
  </si>
  <si>
    <t>Karmaeve95</t>
  </si>
  <si>
    <t>25 yo female, it just seems like life is never going to get better.. why am I here</t>
  </si>
  <si>
    <t>https://www.reddit.com/r/depression/comments/i9w81v/25_yo_female_it_just_seems_like_life_is_never/</t>
  </si>
  <si>
    <t xml:space="preserve"> I have been trying to think of new things I can do to just change something about my days or make a positive difference for someone else or at least myself, but I often end up trying to think of something and getting caught up in a string of thoughts and getting nothing done.</t>
  </si>
  <si>
    <t>fardshidcumded</t>
  </si>
  <si>
    <t>https://www.reddit.com/r/depression/comments/iary0m/im_never_good_enough/</t>
  </si>
  <si>
    <t>ItzLucLuc</t>
  </si>
  <si>
    <t>Just another teenage vent about "love"</t>
  </si>
  <si>
    <t>https://www.reddit.com/r/depression/comments/i9i5tf/just_another_teenage_vent_about_love/</t>
  </si>
  <si>
    <t>That's the only life worthy of living to me.</t>
  </si>
  <si>
    <t>FireFox_Updated</t>
  </si>
  <si>
    <t>https://www.reddit.com/r/abuse/comments/er7050/i_dont_know_if_im_being_abused_or_not_but_people/</t>
  </si>
  <si>
    <t>I feel numb a lot and people tell me I look like an emotionless zombie.</t>
  </si>
  <si>
    <t>Day9125</t>
  </si>
  <si>
    <t>Most people would probably call me a pessimist...</t>
  </si>
  <si>
    <t>https://www.reddit.com/r/depression/comments/i8fzkq/most_people_would_probably_call_me_a_pessimist/</t>
  </si>
  <si>
    <t>You'll make mistakes, you'll agonize over choices, kick yourself for a decision that bites you in the ass long term, etc.</t>
  </si>
  <si>
    <t>wantedtobeanauthor</t>
  </si>
  <si>
    <t>Someone I know is being physically abused .</t>
  </si>
  <si>
    <t>https://www.reddit.com/r/abuse/comments/gp0g35/someone_i_know_is_being_physically_abused/</t>
  </si>
  <si>
    <t>Help please .</t>
  </si>
  <si>
    <t>testamentsofanguish</t>
  </si>
  <si>
    <t>The hits just keep coming today!</t>
  </si>
  <si>
    <t>https://www.reddit.com/r/abuse/comments/evw7a7/the_hits_just_keep_coming_today/</t>
  </si>
  <si>
    <t>amaloretta</t>
  </si>
  <si>
    <t>Trauma shutdowns?</t>
  </si>
  <si>
    <t>https://www.reddit.com/r/CPTSD/comments/lqloaj/trauma_shutdowns/</t>
  </si>
  <si>
    <t>Remember: what does it feel like to move your fingers?</t>
  </si>
  <si>
    <t>whats_a_dad</t>
  </si>
  <si>
    <t>Idk what to do anymore</t>
  </si>
  <si>
    <t>https://www.reddit.com/r/abuse/comments/exk10g/idk_what_to_do_anymore/</t>
  </si>
  <si>
    <t>AshleyRhy17</t>
  </si>
  <si>
    <t>I don't know how to help my little sister.</t>
  </si>
  <si>
    <t>https://www.reddit.com/r/abuse/comments/fzppab/i_dont_know_how_to_help_my_little_sister/</t>
  </si>
  <si>
    <t xml:space="preserve">
Joe is also gaslighting her.</t>
  </si>
  <si>
    <t>CR_OneBoy</t>
  </si>
  <si>
    <t>Am I deserving to be depressed?</t>
  </si>
  <si>
    <t>https://www.reddit.com/r/depression/comments/i6ppig/am_i_deserving_to_be_depressed/</t>
  </si>
  <si>
    <t>It's just that I'm bad at English,I'm not a native speaker.</t>
  </si>
  <si>
    <t>Allison-West</t>
  </si>
  <si>
    <t>Is this abuse?</t>
  </si>
  <si>
    <t>https://www.reddit.com/r/abuse/comments/ga4j1c/is_this_abuse/</t>
  </si>
  <si>
    <t>Am I abusive?</t>
  </si>
  <si>
    <t>AnxietyCoper</t>
  </si>
  <si>
    <t>What if I did bad stuff but I don't remember? (TW: Anxiety, Bullying, Violence)</t>
  </si>
  <si>
    <t>https://www.reddit.com/r/Anxiety/comments/lq0edi/what_if_i_did_bad_stuff_but_i_dont_remember_tw/</t>
  </si>
  <si>
    <t>I said stuff like "Whoever supports Trump is gay" (Not really gay, but you know what I mean).</t>
  </si>
  <si>
    <t>Icy_Extension_6643</t>
  </si>
  <si>
    <t>I need help deciding my sisters fate</t>
  </si>
  <si>
    <t>https://www.reddit.com/r/abuse/comments/hu3p3x/i_need_help_deciding_my_sisters_fate/</t>
  </si>
  <si>
    <t>Despite this my sister has always had severe resentment for my mother.</t>
  </si>
  <si>
    <t>shygurrrl</t>
  </si>
  <si>
    <t>I've lost a part of me.</t>
  </si>
  <si>
    <t>https://www.reddit.com/r/depression/comments/iaoknt/ive_lost_a_part_of_me/</t>
  </si>
  <si>
    <t>No one should disappear like that on someone they say they love.</t>
  </si>
  <si>
    <t>modernvictorian</t>
  </si>
  <si>
    <t>How to Survive Depression</t>
  </si>
  <si>
    <t>https://www.reddit.com/r/depression/comments/i882h1/how_to_survive_depression/</t>
  </si>
  <si>
    <t>Win-win.</t>
  </si>
  <si>
    <t>pekoyama_</t>
  </si>
  <si>
    <t>what its like</t>
  </si>
  <si>
    <t>https://www.reddit.com/r/depression/comments/i9qulf/what_its_like/</t>
  </si>
  <si>
    <t>I keep climbing, climbing to get out, climbing towards the light that will signal the escape from this hellish nightmare.</t>
  </si>
  <si>
    <t>chaosqueen2000</t>
  </si>
  <si>
    <t>Is this sexual harassment or assault?</t>
  </si>
  <si>
    <t>https://www.reddit.com/r/abuse/comments/hp5ezw/is_this_sexual_harassment_or_assault/</t>
  </si>
  <si>
    <t>wheresthebody</t>
  </si>
  <si>
    <t>First panic attack in over 20 years</t>
  </si>
  <si>
    <t>https://www.reddit.com/r/Anxiety/comments/loz53h/first_panic_attack_in_over_20_years/</t>
  </si>
  <si>
    <t xml:space="preserve">
My dog came in from the yard with an eye injury, it looked bad, but he's doing ok today, we have an appointment with the vet in an hour.</t>
  </si>
  <si>
    <t>Im not a professionel, im just a girl trying to figure out life and why im depressed and have suicidal thoughts.</t>
  </si>
  <si>
    <t>Illfatedmissfit</t>
  </si>
  <si>
    <t>Anyone read old journal entries under a more stable brain and realize</t>
  </si>
  <si>
    <t>https://www.reddit.com/r/depression/comments/i9e4qo/anyone_read_old_journal_entries_under_a_more/</t>
  </si>
  <si>
    <t>Majority due to my depression making me mildly (*coughHIGHLYcough*) unstable.</t>
  </si>
  <si>
    <t>rainbow_grey</t>
  </si>
  <si>
    <t>https://www.reddit.com/r/depression/comments/ianzbs/i_feel_guilty_that_im_depressed/</t>
  </si>
  <si>
    <t>Freyea</t>
  </si>
  <si>
    <t>Constant feeling of anxiety makes me hopeless and depressed.</t>
  </si>
  <si>
    <t>https://www.reddit.com/r/Anxiety/comments/lld07v/constant_feeling_of_anxiety_makes_me_hopeless_and/</t>
  </si>
  <si>
    <t>My brain never gives me break and just keep working on full speed and I picture negative scenarios and things that could go wrong.</t>
  </si>
  <si>
    <t>gimmemojito</t>
  </si>
  <si>
    <t>I hate my face and body and will probably never have sex again</t>
  </si>
  <si>
    <t>https://www.reddit.com/r/depression/comments/i77j46/i_hate_my_face_and_body_and_will_probably_never/</t>
  </si>
  <si>
    <t>Then I got another boyfriend and the sex was pretty bad, no chemistry what so ever.</t>
  </si>
  <si>
    <t>ItzDanDan</t>
  </si>
  <si>
    <t>Extreme itching all over when anxious/having anxiety attacks</t>
  </si>
  <si>
    <t>https://www.reddit.com/r/Anxiety/comments/lkml7i/extreme_itching_all_over_when_anxioushaving/</t>
  </si>
  <si>
    <t>I asked my mother if I could go see a doctor about this, because it has never happened before and only started to happen after the move.</t>
  </si>
  <si>
    <t>Atrast-nal-Tunsha</t>
  </si>
  <si>
    <t>I want to be a wife and mother.</t>
  </si>
  <si>
    <t>https://www.reddit.com/r/depression/comments/ia4tec/i_want_to_be_a_wife_and_mother/</t>
  </si>
  <si>
    <t>I've been reading about how to give yourself carbon monoxide poisoning, manual strangulation, stuff like that.</t>
  </si>
  <si>
    <t>Lunar_Fox_Box</t>
  </si>
  <si>
    <t>https://www.reddit.com/r/abuse/comments/hla9gg/could_i_have_trauma_even_if_its_not_the_worst_tw/</t>
  </si>
  <si>
    <t>xmanxap</t>
  </si>
  <si>
    <t>I fucked up bad and I think this is it.</t>
  </si>
  <si>
    <t>https://www.reddit.com/r/depression/comments/i8fpd4/i_fucked_up_bad_and_i_think_this_is_it/</t>
  </si>
  <si>
    <t>Right?</t>
  </si>
  <si>
    <t>boredonreddit1998</t>
  </si>
  <si>
    <t>Who else feels constantly irritated and angry?</t>
  </si>
  <si>
    <t>https://www.reddit.com/r/Anxiety/comments/lkueu4/who_else_feels_constantly_irritated_and_angry/</t>
  </si>
  <si>
    <t>My anxiety makes me feel constantly on edge to the point that every little thing becomes frustrating.</t>
  </si>
  <si>
    <t>SnooLobsters7496</t>
  </si>
  <si>
    <t>I need to vent</t>
  </si>
  <si>
    <t>https://www.reddit.com/r/depression/comments/i82xn9/i_need_to_vent/</t>
  </si>
  <si>
    <t>He said "nah, most likely not, you will probably break a lot of bones though".</t>
  </si>
  <si>
    <t>PlutoDino</t>
  </si>
  <si>
    <t>Does anyone else find it even harder to cope with anxiety when they wear their masks?</t>
  </si>
  <si>
    <t>https://www.reddit.com/r/Anxiety/comments/lncrs9/does_anyone_else_find_it_even_harder_to_cope_with/</t>
  </si>
  <si>
    <t>I feel so helpless.</t>
  </si>
  <si>
    <t>HaveYouNoShameLOL</t>
  </si>
  <si>
    <t>Fever Induced Anxiety</t>
  </si>
  <si>
    <t>https://www.reddit.com/r/Anxiety/comments/lpyc4o/fever_induced_anxiety/</t>
  </si>
  <si>
    <t xml:space="preserve">
Has anyone else experienced this?</t>
  </si>
  <si>
    <t>throwaway431983</t>
  </si>
  <si>
    <t>Am I being mentally abused, or am I just thinking that?</t>
  </si>
  <si>
    <t>https://www.reddit.com/r/abuse/comments/he3zu0/am_i_being_mentally_abused_or_am_i_just_thinking/</t>
  </si>
  <si>
    <t>I dont know what I said.</t>
  </si>
  <si>
    <t>A-GUY-DO-PENTAP</t>
  </si>
  <si>
    <t>https://www.reddit.com/r/depression/comments/i7apjj/i_dont_want_to_live_anymore_im_honestly_so_tired/</t>
  </si>
  <si>
    <t>Helicoccter</t>
  </si>
  <si>
    <t>Anxiety about heart issues</t>
  </si>
  <si>
    <t>https://www.reddit.com/r/Anxiety/comments/lois0l/anxiety_about_heart_issues/</t>
  </si>
  <si>
    <t>How do I shake this feeling?</t>
  </si>
  <si>
    <t>GURURAJA07</t>
  </si>
  <si>
    <t>Been there done it seen it</t>
  </si>
  <si>
    <t>https://www.reddit.com/r/depression/comments/i8a2x0/been_there_done_it_seen_it/</t>
  </si>
  <si>
    <t>I have been there.</t>
  </si>
  <si>
    <t>Broken-and-Exhausted</t>
  </si>
  <si>
    <t>This is long but also likely my last time writing.</t>
  </si>
  <si>
    <t>https://www.reddit.com/r/depression/comments/i6ktjo/this_is_long_but_also_likely_my_last_time_writing/</t>
  </si>
  <si>
    <t>Apparently after I told him about me being raped by my father, he was turned on by it.</t>
  </si>
  <si>
    <t>estresgezt</t>
  </si>
  <si>
    <t>Another one who's lost in this life</t>
  </si>
  <si>
    <t>https://www.reddit.com/r/Anxiety/comments/lmybwx/another_one_whos_lost_in_this_life/</t>
  </si>
  <si>
    <t>I realized that this was not what I wanted, and I really felt like my investment in the last 6 years was for nothing.</t>
  </si>
  <si>
    <t>HyperPal</t>
  </si>
  <si>
    <t>"You don't seem to like anything real"</t>
  </si>
  <si>
    <t>https://www.reddit.com/r/depression/comments/i9s7fe/you_dont_seem_to_like_anything_real/</t>
  </si>
  <si>
    <t>I thought this was just a loss of motivation until I really thought about it.</t>
  </si>
  <si>
    <t>MVPROMO</t>
  </si>
  <si>
    <t>I have Sabotaged every single good thing that has ever happened in my life</t>
  </si>
  <si>
    <t>https://www.reddit.com/r/Anxiety/comments/lloh1a/i_have_sabotaged_every_single_good_thing_that_has/</t>
  </si>
  <si>
    <t>Wildflowerinsunshine</t>
  </si>
  <si>
    <t>https://www.reddit.com/r/Anxiety/comments/lkpsau/keep_convincing_myself_that_i_did_something_wrong/</t>
  </si>
  <si>
    <t>throwitoutsonnie</t>
  </si>
  <si>
    <t>Displacement: Would it be bad if it happened to someone else?</t>
  </si>
  <si>
    <t>https://www.reddit.com/r/CPTSD/comments/lnjrl6/displacement_would_it_be_bad_if_it_happened_to/</t>
  </si>
  <si>
    <t>The acceptance of the abuse gets kicked back out immediately.</t>
  </si>
  <si>
    <t>mort_a_credit</t>
  </si>
  <si>
    <t>Just a rant because I'm feeling super low</t>
  </si>
  <si>
    <t>https://www.reddit.com/r/depression/comments/i7a8sw/just_a_rant_because_im_feeling_super_low/</t>
  </si>
  <si>
    <t>hiksls</t>
  </si>
  <si>
    <t>In order to have clinical depression, you need to be born with it</t>
  </si>
  <si>
    <t>https://www.reddit.com/r/depression/comments/i9ur04/in_order_to_have_clinical_depression_you_need_to/</t>
  </si>
  <si>
    <t>ncbi.</t>
  </si>
  <si>
    <t>xmilar</t>
  </si>
  <si>
    <t>What to Do when Parents/friends Dont Get It!</t>
  </si>
  <si>
    <t>https://www.reddit.com/r/depression/comments/i4i656/what_to_do_when_parentsfriends_dont_get_it/</t>
  </si>
  <si>
    <t>When im in a heightened anxiety/depressive state people dont want to be around me.</t>
  </si>
  <si>
    <t>gooseinmalibu</t>
  </si>
  <si>
    <t>https://www.reddit.com/r/depression/comments/i6f7cx/not_sure_whats_going_on_here/</t>
  </si>
  <si>
    <t>Pretty much everything that happens makes me angry.</t>
  </si>
  <si>
    <t>helpneededtemp123</t>
  </si>
  <si>
    <t>I just.... need help. Am I crazy?</t>
  </si>
  <si>
    <t>https://www.reddit.com/r/Anxiety/comments/lkfeid/i_just_need_help_am_i_crazy/</t>
  </si>
  <si>
    <t xml:space="preserve">
I saw some stupid urban legend when I was 8 and it scared me, and now I literally cannot sleep without my bathroom door closed.</t>
  </si>
  <si>
    <t>BamPlsPenetrateMe</t>
  </si>
  <si>
    <t>Sick of failing and sick of seatbelts</t>
  </si>
  <si>
    <t>https://www.reddit.com/r/depression/comments/i5w1y7/sick_of_failing_and_sick_of_seatbelts/</t>
  </si>
  <si>
    <t>I can't stop thinking about dark shit when I need to focus,  that's why I need sports and video games to keep them away.</t>
  </si>
  <si>
    <t>Poopyscoopy67</t>
  </si>
  <si>
    <t>I need to talk and this is the only place I know where</t>
  </si>
  <si>
    <t>https://www.reddit.com/r/abuse/comments/g4n53w/i_need_to_talk_and_this_is_the_only_place_i_know/</t>
  </si>
  <si>
    <t xml:space="preserve"> I had not had many relationships before so she was a lot of the first times I had done things.</t>
  </si>
  <si>
    <t>Cow_Tipping_Olympian</t>
  </si>
  <si>
    <t>Trigger Warning: How the story of an abusive relationship through mobile resonated with young people</t>
  </si>
  <si>
    <t>https://www.reddit.com/r/abuse/comments/gpg0dd/trigger_warning_how_the_story_of_an_abusive/</t>
  </si>
  <si>
    <t>[The Story Of An Abusive Relationship through mobile: Zara moves away from all her pals for uni and now they don't approve of her new boyfriend.</t>
  </si>
  <si>
    <t>Dunneli123</t>
  </si>
  <si>
    <t>Storytime on my toxic abusive ex</t>
  </si>
  <si>
    <t>https://www.reddit.com/r/abuse/comments/hdlzk4/storytime_on_my_toxic_abusive_ex/</t>
  </si>
  <si>
    <t>Now let me give you a few examples of why he was so horrible and it's still so horrible.</t>
  </si>
  <si>
    <t>fantomftw</t>
  </si>
  <si>
    <t>Need suggestion with Benzo Withdrawal</t>
  </si>
  <si>
    <t>https://www.reddit.com/r/Anxiety/comments/lphn8i/need_suggestion_with_benzo_withdrawal/</t>
  </si>
  <si>
    <t>So I decided to go for a psychotherapist.</t>
  </si>
  <si>
    <t>nonamewhatnameidk</t>
  </si>
  <si>
    <t>No one will always be here for you</t>
  </si>
  <si>
    <t>https://www.reddit.com/r/depression/comments/i9mqrt/no_one_will_always_be_here_for_you/</t>
  </si>
  <si>
    <t>I was so happy the past few weeks that I thought depression was gone forever.</t>
  </si>
  <si>
    <t>laneyboop</t>
  </si>
  <si>
    <t>I am toxic</t>
  </si>
  <si>
    <t>https://www.reddit.com/r/Anxiety/comments/lj5d4f/i_am_toxic/</t>
  </si>
  <si>
    <t>It feels scary, but good because I am ready to get better.</t>
  </si>
  <si>
    <t>evenstar3791</t>
  </si>
  <si>
    <t>https://www.reddit.com/r/abuse/comments/hetlte/why_wouldnt_anyone_help_me/</t>
  </si>
  <si>
    <t>inclouds_1</t>
  </si>
  <si>
    <t>I think my mother may have made me unable to function</t>
  </si>
  <si>
    <t>https://www.reddit.com/r/abuse/comments/ga0fcw/i_think_my_mother_may_have_made_me_unable_to/</t>
  </si>
  <si>
    <t>" Just casually.</t>
  </si>
  <si>
    <t>sebrepulsive2027</t>
  </si>
  <si>
    <t>Idk what to do.</t>
  </si>
  <si>
    <t>https://www.reddit.com/r/depression/comments/i6ej2v/idk_what_to_do/</t>
  </si>
  <si>
    <t>I knew this would come to an end some day for obvious reasons, but I just never expected to feel this way.</t>
  </si>
  <si>
    <t>OneSadPep</t>
  </si>
  <si>
    <t>I just vomited everything here</t>
  </si>
  <si>
    <t>https://www.reddit.com/r/depression/comments/i4hrmx/i_just_vomited_everything_here/</t>
  </si>
  <si>
    <t>faultycadmium</t>
  </si>
  <si>
    <t>https://www.reddit.com/r/abuse/comments/gn4jd5/my_mom_was_nice_to_me_but_still_an_abuser_really/</t>
  </si>
  <si>
    <t>she drinks and gets really nasty and shit but really idc.</t>
  </si>
  <si>
    <t>DV_Researcher</t>
  </si>
  <si>
    <t>Domestic Violence Resources Survey</t>
  </si>
  <si>
    <t>https://www.reddit.com/r/abuse/comments/gm3mh4/domestic_violence_resources_survey/</t>
  </si>
  <si>
    <t xml:space="preserve">
**What:** Complete an online survey which will take approximately 25-35 minutes to complete.</t>
  </si>
  <si>
    <t>I think all the stress from my anxiety and starting work got me sick.</t>
  </si>
  <si>
    <t>throwaway828382772</t>
  </si>
  <si>
    <t>Where's God?! Why would these low vibration things happen? When will this end?!</t>
  </si>
  <si>
    <t>https://www.reddit.com/r/depression/comments/i8fz3h/wheres_god_why_would_these_low_vibration_things/</t>
  </si>
  <si>
    <t>Other than that, military service is on your way too!</t>
  </si>
  <si>
    <t>ShakiraIsBae</t>
  </si>
  <si>
    <t>My choices ruined my life.</t>
  </si>
  <si>
    <t>https://www.reddit.com/r/depression/comments/i9fyd4/my_choices_ruined_my_life/</t>
  </si>
  <si>
    <t>I wish I was high a lot.</t>
  </si>
  <si>
    <t>RuhTheDaisyGod</t>
  </si>
  <si>
    <t>Please Help :)</t>
  </si>
  <si>
    <t>https://www.reddit.com/r/depression/comments/iabt7b/please_help/</t>
  </si>
  <si>
    <t>However in my senior year, I fell into a deep depression and tried to kill myself, and I didn't apply to college because I thought no uni would accept me.</t>
  </si>
  <si>
    <t>throwaway71459</t>
  </si>
  <si>
    <t>Feeling despondent after failing my driving test for the third time</t>
  </si>
  <si>
    <t>https://www.reddit.com/r/depression/comments/i55s9q/feeling_despondent_after_failing_my_driving_test/</t>
  </si>
  <si>
    <t xml:space="preserve">
Today, I was 2 minor errors away from passing the test.</t>
  </si>
  <si>
    <t>throwaway7_778</t>
  </si>
  <si>
    <t>https://www.reddit.com/r/depression/comments/i6idek/i_dont_know_how_to_keep_going/</t>
  </si>
  <si>
    <t>RevolutionaryLion</t>
  </si>
  <si>
    <t>I'm so much better than I was years ago, but I still live my life with a general feeling of disatisfaction</t>
  </si>
  <si>
    <t>https://www.reddit.com/r/depression/comments/i7yn06/im_so_much_better_than_i_was_years_ago_but_i/</t>
  </si>
  <si>
    <t>I have this lump in my throat as if I'm going to cry the whole time, it's so hard to ignore and it brings me down.</t>
  </si>
  <si>
    <t>gatchamatcha20</t>
  </si>
  <si>
    <t>Nothing makes me happy anymore.</t>
  </si>
  <si>
    <t>https://www.reddit.com/r/depression/comments/ial2l0/nothing_makes_me_happy_anymore/</t>
  </si>
  <si>
    <t>pisces9417</t>
  </si>
  <si>
    <t>Journal entry from 8/12/20</t>
  </si>
  <si>
    <t>https://www.reddit.com/r/depression/comments/i8rfh7/journal_entry_from_81220/</t>
  </si>
  <si>
    <t>It still would have been easier to die.</t>
  </si>
  <si>
    <t>nightcrawler500</t>
  </si>
  <si>
    <t>Feeling suicidal more and more these days</t>
  </si>
  <si>
    <t>https://www.reddit.com/r/depression/comments/i8h85z/feeling_suicidal_more_and_more_these_days/</t>
  </si>
  <si>
    <t xml:space="preserve">  
Friends, family, career and the love of my life.</t>
  </si>
  <si>
    <t>booksandbeats4568</t>
  </si>
  <si>
    <t>depression and irony</t>
  </si>
  <si>
    <t>https://www.reddit.com/r/depression/comments/i9ga1p/depression_and_irony/</t>
  </si>
  <si>
    <t>There were times in the past where I thought what I was going through sucked and it couldn't get any worse.</t>
  </si>
  <si>
    <t>Aclover58</t>
  </si>
  <si>
    <t>Ex dated me because they felt bad</t>
  </si>
  <si>
    <t>https://www.reddit.com/r/abuse/comments/fmfl60/ex_dated_me_because_they_felt_bad/</t>
  </si>
  <si>
    <t>They went ahead and said that they were never attracted to me either.</t>
  </si>
  <si>
    <t>BlockyZap</t>
  </si>
  <si>
    <t>My mother is verbally and emotionally abusive to my brother. I don't know what to do.</t>
  </si>
  <si>
    <t>https://www.reddit.com/r/abuse/comments/ero94e/my_mother_is_verbally_and_emotionally_abusive_to/</t>
  </si>
  <si>
    <t>My mother talks about the sexual things she supposedly "caught" my brother doing around my younger brother in detail and I told her that she shouldn't be talking like that in front of him but she laughs and still does it.</t>
  </si>
  <si>
    <t>geckosunite</t>
  </si>
  <si>
    <t>Please help me</t>
  </si>
  <si>
    <t>https://www.reddit.com/r/depression/comments/i9k2hh/please_help_me/</t>
  </si>
  <si>
    <t>I cried myself to sleep for the first time in a while, and it was a good thing my housemate had the TV up because I was literally wailing.</t>
  </si>
  <si>
    <t>PTSD sufferers have a hard time planning for or even considering the future..</t>
  </si>
  <si>
    <t>https://www.reddit.com/r/CPTSD/comments/lqcaje/ptsd_sufferers_have_a_hard_time_planning_for_or/</t>
  </si>
  <si>
    <t xml:space="preserve"> strange.</t>
  </si>
  <si>
    <t>no_purpose_to_live</t>
  </si>
  <si>
    <t>A few insights about what I wish to succeed on this planet. A different method of antinatalism.</t>
  </si>
  <si>
    <t>https://www.reddit.com/r/depression/comments/i4sjpz/a_few_insights_about_what_i_wish_to_succeed_on/</t>
  </si>
  <si>
    <t>Is being born a good thing?</t>
  </si>
  <si>
    <t>incognitocone</t>
  </si>
  <si>
    <t>Tips for medication</t>
  </si>
  <si>
    <t>https://www.reddit.com/r/Anxiety/comments/lk2luz/tips_for_medication/</t>
  </si>
  <si>
    <t>Do I see a sort of psychiatrist or just go to my normal doctor?</t>
  </si>
  <si>
    <t>LastKnightofNi</t>
  </si>
  <si>
    <t>It's not technically incest, but it still feels like it</t>
  </si>
  <si>
    <t>https://www.reddit.com/r/abuse/comments/ha5s2h/its_not_technically_incest_but_it_still_feels/</t>
  </si>
  <si>
    <t xml:space="preserve">
I don't think that he realises he's doing it but I just want him to stop.</t>
  </si>
  <si>
    <t>Bluu005</t>
  </si>
  <si>
    <t>Traumatic Event at 12</t>
  </si>
  <si>
    <t>https://www.reddit.com/r/abuse/comments/hh6m7i/traumatic_event_at_12/</t>
  </si>
  <si>
    <t>throwra_1776</t>
  </si>
  <si>
    <t>Feel like a failure</t>
  </si>
  <si>
    <t>https://www.reddit.com/r/Anxiety/comments/lnxy3t/feel_like_a_failure/</t>
  </si>
  <si>
    <t>Then, these feelings suddenly disappear and I feel normal again.</t>
  </si>
  <si>
    <t>Can-I-just-sleep</t>
  </si>
  <si>
    <t>https://www.reddit.com/r/abuse/comments/gaql6k/im_reporting_my_father_but_i_dont_know_how/</t>
  </si>
  <si>
    <t>Theres still a chance.</t>
  </si>
  <si>
    <t>wigirl3456</t>
  </si>
  <si>
    <t>Not sure what to do</t>
  </si>
  <si>
    <t>https://www.reddit.com/r/abuse/comments/faeq9w/not_sure_what_to_do/</t>
  </si>
  <si>
    <t>I was recently put in a situation where I was going to potentially have to see him (I was transferred to a store that he shops at).</t>
  </si>
  <si>
    <t>fingerlickingoodnyc</t>
  </si>
  <si>
    <t>Has anyone here practiced positive thinking and did it work?</t>
  </si>
  <si>
    <t>https://www.reddit.com/r/depression/comments/i61vrn/has_anyone_here_practiced_positive_thinking_and/</t>
  </si>
  <si>
    <t>24 year old guy, chronic depression for the last 14 years, with a one-year lift from it in college before it came back with a vengeance.</t>
  </si>
  <si>
    <t>throwaway_7553489</t>
  </si>
  <si>
    <t>was I abused?</t>
  </si>
  <si>
    <t>https://www.reddit.com/r/abuse/comments/hg2t1j/was_i_abused/</t>
  </si>
  <si>
    <t>also, is it normal to forget a memory like that and remember it months later?</t>
  </si>
  <si>
    <t>counselorinttraining</t>
  </si>
  <si>
    <t>https://www.reddit.com/r/CPTSD/comments/lj5zya/i_hope_my_abuser_gets_punched_square_in_the_face/</t>
  </si>
  <si>
    <t>I hate him right now.</t>
  </si>
  <si>
    <t>SeriousGame</t>
  </si>
  <si>
    <t>Survey about Serious Games use in psychotherapy</t>
  </si>
  <si>
    <t>https://www.reddit.com/r/abuse/comments/gcojzu/survey_about_serious_games_use_in_psychotherapy/</t>
  </si>
  <si>
    <t>s=A4J9XJH8YR)
You can go straight to the survey from this link if you are from the US: [https://www.</t>
  </si>
  <si>
    <t>I was proud that I improved each time.</t>
  </si>
  <si>
    <t>Ok_Locksmith_2873</t>
  </si>
  <si>
    <t>https://www.reddit.com/r/Anxiety/comments/lj7hur/i_dont_want_to_go_back_to_the_office_i_cant/</t>
  </si>
  <si>
    <t>ThrowawayArcticFox</t>
  </si>
  <si>
    <t>Video Games, Animation, Anime, TV, Movies, and hell, even a great book. They're the escape I wish could never end.</t>
  </si>
  <si>
    <t>https://www.reddit.com/r/depression/comments/i4shv8/video_games_animation_anime_tv_movies_and_hell/</t>
  </si>
  <si>
    <t>Daydreaming about it always and willing for any possible way to make these realities become my actual reality.</t>
  </si>
  <si>
    <t>guilty_and_alone</t>
  </si>
  <si>
    <t>Everything trigger me</t>
  </si>
  <si>
    <t>https://www.reddit.com/r/depression/comments/i662x6/everything_trigger_me/</t>
  </si>
  <si>
    <t>I don't want to go anywhere.</t>
  </si>
  <si>
    <t>GYSC194</t>
  </si>
  <si>
    <t>Do you like to read? (I used to but I started to dislike it I think because of hypervigilance)</t>
  </si>
  <si>
    <t>https://www.reddit.com/r/CPTSD/comments/lp9uxw/do_you_like_to_read_i_used_to_but_i_started_to/</t>
  </si>
  <si>
    <t>I'm very open in regards to movies, etc.</t>
  </si>
  <si>
    <t>114077Bt</t>
  </si>
  <si>
    <t>https://www.reddit.com/r/depression/comments/i8ovuo/i_dont_know_what_to_do/</t>
  </si>
  <si>
    <t>But I also have problems.</t>
  </si>
  <si>
    <t>Ryesalmon6472</t>
  </si>
  <si>
    <t>Why? Why me? why her? Why do I deserve to this?</t>
  </si>
  <si>
    <t>https://www.reddit.com/r/depression/comments/i99z9b/why_why_me_why_her_why_do_i_deserve_to_this/</t>
  </si>
  <si>
    <t>I want to hang for having these feelings and for telling her.</t>
  </si>
  <si>
    <t>kamaroni</t>
  </si>
  <si>
    <t>Life-long abuse by own mother</t>
  </si>
  <si>
    <t>https://www.reddit.com/r/abuse/comments/hji9er/lifelong_abuse_by_own_mother/</t>
  </si>
  <si>
    <t>After 1,5 years, we moved to our own apartment and I had to change school.</t>
  </si>
  <si>
    <t>mostdelicatemoss</t>
  </si>
  <si>
    <t>Dr was invasive about trauma and says I most likely have conversion disorder. I highly disagree and was very triggered by the appt. Where do I go from here? I am so lost</t>
  </si>
  <si>
    <t>https://www.reddit.com/r/CPTSD/comments/ljwtbw/dr_was_invasive_about_trauma_and_says_i_most/</t>
  </si>
  <si>
    <t>Theres no need to get hysterical.</t>
  </si>
  <si>
    <t>who_ar3_u</t>
  </si>
  <si>
    <t>I dropped out of high school because of my depression last year</t>
  </si>
  <si>
    <t>https://www.reddit.com/r/depression/comments/i7dv8y/i_dropped_out_of_high_school_because_of_my/</t>
  </si>
  <si>
    <t xml:space="preserve">
I know there's really no solution for my personal anxiety with the current situation but I just want to know if there are people who are stuck in the same situation as me, dropped out of high school last year and can't be admitted to a new school, I would really wish to know your thoughts about this.</t>
  </si>
  <si>
    <t>kunchan29</t>
  </si>
  <si>
    <t>Pretending like nothing happened</t>
  </si>
  <si>
    <t>https://www.reddit.com/r/abuse/comments/h05kum/pretending_like_nothing_happened/</t>
  </si>
  <si>
    <t xml:space="preserve">
Because of these kinds of situations, I deal with auditory pseudo-hallucinations 24/7, have very bad anxiety and depression, and I think I have ptsd.</t>
  </si>
  <si>
    <t>RikkyZeng</t>
  </si>
  <si>
    <t>Don't know How to Feel About Mother's Day</t>
  </si>
  <si>
    <t>https://www.reddit.com/r/abuse/comments/gh7sca/dont_know_how_to_feel_about_mothers_day/</t>
  </si>
  <si>
    <t>I don't currently live with her and things are cooled down now, but I still feel hatred towards her.</t>
  </si>
  <si>
    <t>Emmylou2u</t>
  </si>
  <si>
    <t>Friend may have to leave the country due to abusive ex</t>
  </si>
  <si>
    <t>https://www.reddit.com/r/abuse/comments/g0sw5a/friend_may_have_to_leave_the_country_due_to/</t>
  </si>
  <si>
    <t>He makes false allegations of abuse and stalking against her and has a temporary intervention order against her for it even though he provided no dates or times.</t>
  </si>
  <si>
    <t>Ace-Of-Cakes</t>
  </si>
  <si>
    <t>How to Handle Verbal Abuse?</t>
  </si>
  <si>
    <t>https://www.reddit.com/r/abuse/comments/hxr2cz/how_to_handle_verbal_abuse/</t>
  </si>
  <si>
    <t>MTBRIDER20</t>
  </si>
  <si>
    <t>I want to break free from my abuse.</t>
  </si>
  <si>
    <t>https://www.reddit.com/r/abuse/comments/i7m8tk/i_want_to_break_free_from_my_abuse/</t>
  </si>
  <si>
    <t>The weight that was lifted when I was finally able to get that off my chest was insurmountable.</t>
  </si>
  <si>
    <t>amyyvictoriaa</t>
  </si>
  <si>
    <t>My (17/F) boyfriend(18/M) is having surgery in 5 days</t>
  </si>
  <si>
    <t>https://www.reddit.com/r/Anxiety/comments/ljm7pv/my_17f_boyfriend18m_is_having_surgery_in_5_days/</t>
  </si>
  <si>
    <t>izzajungleouthere</t>
  </si>
  <si>
    <t>I am crushed.</t>
  </si>
  <si>
    <t>https://www.reddit.com/r/abuse/comments/fx3jwe/i_am_crushed/</t>
  </si>
  <si>
    <t>Honestly, I can't remember how or why she came home.</t>
  </si>
  <si>
    <t xml:space="preserve">
I'll be 40 soon and what hope is there for me at that age?</t>
  </si>
  <si>
    <t>rachHelton</t>
  </si>
  <si>
    <t>I need advice ASAP! My mom is in danger!</t>
  </si>
  <si>
    <t>https://www.reddit.com/r/abuse/comments/hi5xeh/i_need_advice_asap_my_mom_is_in_danger/</t>
  </si>
  <si>
    <t>Luckily my older sister and I were never physically or sexually abused by our stepfather but the mental abuse was crippling.</t>
  </si>
  <si>
    <t>HelloThereGeneralKN</t>
  </si>
  <si>
    <t>Can't find love and it makes me feel worthless</t>
  </si>
  <si>
    <t>https://www.reddit.com/r/depression/comments/i6q5zv/cant_find_love_and_it_makes_me_feel_worthless/</t>
  </si>
  <si>
    <t>I'm 20 years old and study engineering in Germany.</t>
  </si>
  <si>
    <t>NobodySpecialSCL</t>
  </si>
  <si>
    <t>My Story of Hell</t>
  </si>
  <si>
    <t>https://www.reddit.com/r/abuse/comments/f8ks7e/my_story_of_hell/</t>
  </si>
  <si>
    <t>I can tell she doesn't think of me as a friend.</t>
  </si>
  <si>
    <t>grumpykitteeen</t>
  </si>
  <si>
    <t>What can I do to help my sister in a controlling relationship with verbal abuse?</t>
  </si>
  <si>
    <t>https://www.reddit.com/r/abuse/comments/g6or4w/what_can_i_do_to_help_my_sister_in_a_controlling/</t>
  </si>
  <si>
    <t>My grandparents live in a village with no younger people in it.</t>
  </si>
  <si>
    <t>finleygregwill</t>
  </si>
  <si>
    <t>Can someone help me out? Really appreciated..</t>
  </si>
  <si>
    <t>https://www.reddit.com/r/Anxiety/comments/lope2i/can_someone_help_me_out_really_appreciated/</t>
  </si>
  <si>
    <t xml:space="preserve">
Thanks.</t>
  </si>
  <si>
    <t>relationthrow041520</t>
  </si>
  <si>
    <t>How can I get my husband (52M) to understand that one (me, 62F) does not feel talkative and lovey-dovey after being verbally abused?</t>
  </si>
  <si>
    <t>https://www.reddit.com/r/abuse/comments/g1zeqf/how_can_i_get_my_husband_52m_to_understand_that/</t>
  </si>
  <si>
    <t>I try not to engage but it's impossible as he won't let up until I say what he wants me to say (which I don't do).</t>
  </si>
  <si>
    <t>Fancy-Camera-3554</t>
  </si>
  <si>
    <t>About me.</t>
  </si>
  <si>
    <t>https://www.reddit.com/r/Anxiety/comments/ljjkdu/about_me/</t>
  </si>
  <si>
    <t>fightingspiritsinger</t>
  </si>
  <si>
    <t>the toxicity of skeletons in the closet</t>
  </si>
  <si>
    <t>https://www.reddit.com/r/abuse/comments/hjz6v8/the_toxicity_of_skeletons_in_the_closet/</t>
  </si>
  <si>
    <t>toxicity is like a chain that's never ending unless there is acknowledgment and change and healing.</t>
  </si>
  <si>
    <t>-Trazula-</t>
  </si>
  <si>
    <t>I can't feel happiness since last year and I just can't stand it.</t>
  </si>
  <si>
    <t>https://www.reddit.com/r/depression/comments/i44zhk/i_cant_feel_happiness_since_last_year_and_i_just/</t>
  </si>
  <si>
    <t>I don't know what to do to become the happy version of myself again.</t>
  </si>
  <si>
    <t>Then he got on top of me and started to kiss me more and pull my hair.</t>
  </si>
  <si>
    <t>barricadeaddict</t>
  </si>
  <si>
    <t>convincing yourself you're not depressed?</t>
  </si>
  <si>
    <t>https://www.reddit.com/r/depression/comments/i9mx5h/convincing_yourself_youre_not_depressed/</t>
  </si>
  <si>
    <t>it's a vicious cycle.</t>
  </si>
  <si>
    <t>SansaMittens</t>
  </si>
  <si>
    <t>Abuse from years ago [NSFW-ish] [underage abuse]</t>
  </si>
  <si>
    <t>https://www.reddit.com/r/abuse/comments/esgj99/abuse_from_years_ago_nsfwish_underage_abuse/</t>
  </si>
  <si>
    <t>I ended up showing myself to him.</t>
  </si>
  <si>
    <t>Tapppp</t>
  </si>
  <si>
    <t>About hope, and what to do if there's not much of it left.</t>
  </si>
  <si>
    <t>https://www.reddit.com/r/depression/comments/iarczt/about_hope_and_what_to_do_if_theres_not_much_of/</t>
  </si>
  <si>
    <t>And looking back at it now, I think I can see that the amount of hope I had left, decreased with every cycle I went through.</t>
  </si>
  <si>
    <t>VinX1997</t>
  </si>
  <si>
    <t>My Story - Could it really be Anxiety?</t>
  </si>
  <si>
    <t>https://www.reddit.com/r/Anxiety/comments/lk260m/my_story_could_it_really_be_anxiety/</t>
  </si>
  <si>
    <t>I NEVER had these thoughts before the fall.</t>
  </si>
  <si>
    <t>LordDestrian</t>
  </si>
  <si>
    <t>I've always know why my dad was an a**hole but see it live just messed me up so much more.</t>
  </si>
  <si>
    <t>https://www.reddit.com/r/CPTSD/comments/lkdu26/ive_always_know_why_my_dad_was_an_ahole_but_see/</t>
  </si>
  <si>
    <t>My dad on the other hand has been and is still the most abusive person alongside my sister in the family.</t>
  </si>
  <si>
    <t>notnowimsleepin</t>
  </si>
  <si>
    <t>Anxiety convinces me I can read people's minds</t>
  </si>
  <si>
    <t>https://www.reddit.com/r/Anxiety/comments/lkihgd/anxiety_convinces_me_i_can_read_peoples_minds/</t>
  </si>
  <si>
    <t>I felt like they were passively shaming me for staying home.</t>
  </si>
  <si>
    <t>ConfusedDaughterr</t>
  </si>
  <si>
    <t>My abusive dad is dying and I need to regurgitate my thoughts</t>
  </si>
  <si>
    <t>https://www.reddit.com/r/abuse/comments/hamqdv/my_abusive_dad_is_dying_and_i_need_to_regurgitate/</t>
  </si>
  <si>
    <t>He has claimed he can do supernatural things, so many different things, the ability to *know* and *punish* and *cure* and even though I'm super rational and logical, that level of control still scars me to this day.</t>
  </si>
  <si>
    <t>Big_Replacement7111</t>
  </si>
  <si>
    <t>heartbroken...</t>
  </si>
  <si>
    <t>https://www.reddit.com/r/Anxiety/comments/lkqxfv/heartbroken/</t>
  </si>
  <si>
    <t xml:space="preserve"> he work hard.</t>
  </si>
  <si>
    <t>throwawayhepmeplzRA</t>
  </si>
  <si>
    <t>My husband uses his anxiety and cPTSD as reasons to control what I do. Please please help me.</t>
  </si>
  <si>
    <t>https://www.reddit.com/r/abuse/comments/gu4f90/my_husband_uses_his_anxiety_and_cptsd_as_reasons/</t>
  </si>
  <si>
    <t>We are living on savings.</t>
  </si>
  <si>
    <t>BlizzardLover428</t>
  </si>
  <si>
    <t>I hope I die soon and nobody will suffer because of it</t>
  </si>
  <si>
    <t>https://www.reddit.com/r/depression/comments/i9aocc/i_hope_i_die_soon_and_nobody_will_suffer_because/</t>
  </si>
  <si>
    <t>ijustneedhel_p</t>
  </si>
  <si>
    <t>getting help?</t>
  </si>
  <si>
    <t>https://www.reddit.com/r/depression/comments/i7gux0/getting_help/</t>
  </si>
  <si>
    <t>i mean i dont look forward to the future but like its not to the point that im going to yk do it.</t>
  </si>
  <si>
    <t>badgerbearfox1736</t>
  </si>
  <si>
    <t>Am I the only one bitter because that my abusers and bullies live a happy life, forgetful of the trauma they inflicted while I deal with the consequences?</t>
  </si>
  <si>
    <t>https://www.reddit.com/r/depression/comments/i8otc8/am_i_the_only_one_bitter_because_that_my_abusers/</t>
  </si>
  <si>
    <t>roseygirlnibbles</t>
  </si>
  <si>
    <t>You're Not My Equal</t>
  </si>
  <si>
    <t>https://www.reddit.com/r/abuse/comments/i5ekw0/youre_not_my_equal/</t>
  </si>
  <si>
    <t>Shout-out to that time during my childhood when my abuser saw me having a normal conversation with an adult, waited until we left, then angrily told me I wasn't "an adult's equal" and shouldn't talk like I was.</t>
  </si>
  <si>
    <t>Embarrassed-Working7</t>
  </si>
  <si>
    <t>Hopelessly Alone</t>
  </si>
  <si>
    <t>https://www.reddit.com/r/depression/comments/i5vng1/hopelessly_alone/</t>
  </si>
  <si>
    <t>idktbh567</t>
  </si>
  <si>
    <t>I have emetophobia and it gives me intense anxiety</t>
  </si>
  <si>
    <t>https://www.reddit.com/r/Anxiety/comments/lq5ee6/i_have_emetophobia_and_it_gives_me_intense_anxiety/</t>
  </si>
  <si>
    <t>I was anxiety free for most of a year.</t>
  </si>
  <si>
    <t xml:space="preserve"> Her image is super important to her, Her religion is wayyy more important than her own kids, and She always plays the victim.</t>
  </si>
  <si>
    <t>Emotional-North-3532</t>
  </si>
  <si>
    <t>I didn't have it as bad as you but...</t>
  </si>
  <si>
    <t>https://www.reddit.com/r/CPTSD/comments/ljnaqj/i_didnt_have_it_as_bad_as_you_but/</t>
  </si>
  <si>
    <t xml:space="preserve">
So over being the scape-goat of other people's bullshit.</t>
  </si>
  <si>
    <t>boyscrysometimes</t>
  </si>
  <si>
    <t>I think I was abused/manipulated (TW suicide)</t>
  </si>
  <si>
    <t>https://www.reddit.com/r/abuse/comments/eyh980/i_think_i_was_abusedmanipulated_tw_suicide/</t>
  </si>
  <si>
    <t>I was an active member of my church.</t>
  </si>
  <si>
    <t>lovecorezombie</t>
  </si>
  <si>
    <t>Stomach Issues &amp;amp; Fevers from Anxiety?</t>
  </si>
  <si>
    <t>https://www.reddit.com/r/Anxiety/comments/lnu3f2/stomach_issues_fevers_from_anxiety/</t>
  </si>
  <si>
    <t>Before his passing, I would rarely get this bad.</t>
  </si>
  <si>
    <t>Just_Long_3438</t>
  </si>
  <si>
    <t>Would this be draining to you?</t>
  </si>
  <si>
    <t>https://www.reddit.com/r/Anxiety/comments/lpuwld/would_this_be_draining_to_you/</t>
  </si>
  <si>
    <t>Duckling2796</t>
  </si>
  <si>
    <t>https://www.reddit.com/r/depression/comments/i4dc3k/i_feel_like_i_cant_get_over_depression_no_matter/</t>
  </si>
  <si>
    <t>OakieRay19</t>
  </si>
  <si>
    <t>Sad but I just don't know why</t>
  </si>
  <si>
    <t>https://www.reddit.com/r/depression/comments/i9fhqb/sad_but_i_just_dont_know_why/</t>
  </si>
  <si>
    <t>I feel like a terrible person who can't do anything right, despite my super supportive and understanding fiance and family(who I'm so very lucky to have, they care but they don't have the same problems so they help but they don't understand fully, which is very okay of course) I just hate that I have no reason to feel this, this terrible crappy awful feeling constantly but yet, it's there.</t>
  </si>
  <si>
    <t>Naynaycorn</t>
  </si>
  <si>
    <t>I need help dealing with my assault</t>
  </si>
  <si>
    <t>https://www.reddit.com/r/abuse/comments/gxcjrq/i_need_help_dealing_with_my_assault/</t>
  </si>
  <si>
    <t>redvelvetlrh</t>
  </si>
  <si>
    <t>my sunday shenanigans and anxiety tics (?)</t>
  </si>
  <si>
    <t>https://www.reddit.com/r/Anxiety/comments/lpbzf4/my_sunday_shenanigans_and_anxiety_tics/</t>
  </si>
  <si>
    <t>hi!</t>
  </si>
  <si>
    <t>FarTemporary114</t>
  </si>
  <si>
    <t>https://www.reddit.com/r/depression/comments/i6tfmu/im_lonely_very_lonely_im_sure_a_lot_of_you_are/</t>
  </si>
  <si>
    <t>tigerflower21</t>
  </si>
  <si>
    <t>Troubled by my (20F) relationship with my quick-to-anger father... Am I being too sensitive?</t>
  </si>
  <si>
    <t>https://www.reddit.com/r/abuse/comments/gk8dno/troubled_by_my_20f_relationship_with_my/</t>
  </si>
  <si>
    <t>), but instead prompts me more to think about how I feel when I'm treated these ways and if I'd tolerate the behavior from a potential spouse.</t>
  </si>
  <si>
    <t>DuskyLife</t>
  </si>
  <si>
    <t>Was this Sexual Manipulation or am I thinking too much?</t>
  </si>
  <si>
    <t>https://www.reddit.com/r/abuse/comments/i7k9z4/was_this_sexual_manipulation_or_am_i_thinking_too/</t>
  </si>
  <si>
    <t>And then threatened that he will hurt me by hitting the car on the pavement.</t>
  </si>
  <si>
    <t>monked80</t>
  </si>
  <si>
    <t>I feel as if my workplace is the only one benefitting from me being alive.</t>
  </si>
  <si>
    <t>https://www.reddit.com/r/depression/comments/i6r0up/i_feel_as_if_my_workplace_is_the_only_one/</t>
  </si>
  <si>
    <t xml:space="preserve">
I work get used by employers and coworkers and go home and wait to do it again.</t>
  </si>
  <si>
    <t>ValerieBambi</t>
  </si>
  <si>
    <t>Rumination - what is it and how to counter it</t>
  </si>
  <si>
    <t>https://www.reddit.com/r/depression/comments/i4twuh/rumination_what_is_it_and_how_to_counter_it/</t>
  </si>
  <si>
    <t>To me help came in one person who always listens to me and manages to break the cycle in my brain.</t>
  </si>
  <si>
    <t>Soupcindy</t>
  </si>
  <si>
    <t>Abuse has made me ok with too much</t>
  </si>
  <si>
    <t>https://www.reddit.com/r/abuse/comments/i94v5c/abuse_has_made_me_ok_with_too_much/</t>
  </si>
  <si>
    <t>" I don't talk about that much.</t>
  </si>
  <si>
    <t>SackPapi</t>
  </si>
  <si>
    <t>https://www.reddit.com/r/depression/comments/i4d7k3/im_overwhelmed_by_guilt/</t>
  </si>
  <si>
    <t>TemporaryKangaroo0</t>
  </si>
  <si>
    <t>The only reason I wouldn't kill my self is the fear of surviving it.</t>
  </si>
  <si>
    <t>https://www.reddit.com/r/depression/comments/i4dyz7/the_only_reason_i_wouldnt_kill_my_self_is_the/</t>
  </si>
  <si>
    <t>I have a dog now (not because of the depression) and he is another reason I am still alive.</t>
  </si>
  <si>
    <t>Reidmotocross</t>
  </si>
  <si>
    <t>https://www.reddit.com/r/abuse/comments/hkt9aq/abuser/</t>
  </si>
  <si>
    <t>OpenFieldsA</t>
  </si>
  <si>
    <t>My small story of abuse</t>
  </si>
  <si>
    <t>https://www.reddit.com/r/abuse/comments/glw89n/my_small_story_of_abuse/</t>
  </si>
  <si>
    <t xml:space="preserve">
I still love my partner, but from the beginning of all physical fights for no reason other than personal space I decided to temporarily take some space and break it off with her in the past because I had enough.</t>
  </si>
  <si>
    <t>ughhmood_</t>
  </si>
  <si>
    <t>My biggest fear is that my brother becomes depressed</t>
  </si>
  <si>
    <t>https://www.reddit.com/r/depression/comments/iaeu1q/my_biggest_fear_is_that_my_brother_becomes/</t>
  </si>
  <si>
    <t>My biggest fear is that my younger brother is gonna get into the state I am in.</t>
  </si>
  <si>
    <t>Just_here_for_memes1</t>
  </si>
  <si>
    <t>*POSSIBLE TRIGGER WARNING* Is this abuse?</t>
  </si>
  <si>
    <t>https://www.reddit.com/r/abuse/comments/g4172l/possible_trigger_warning_is_this_abuse/</t>
  </si>
  <si>
    <t>I am only in 6th grade.</t>
  </si>
  <si>
    <t>peachtreebark</t>
  </si>
  <si>
    <t>Was this abusive behavior?</t>
  </si>
  <si>
    <t>https://www.reddit.com/r/abuse/comments/h95dil/was_this_abusive_behavior/</t>
  </si>
  <si>
    <t>He would yell at me and my sister a lot when he was angry - which was often since he had a short temper - and wouldn't take questions/responses because he constituted it as "talking back".</t>
  </si>
  <si>
    <t>myabusedthrowaway</t>
  </si>
  <si>
    <t>I left</t>
  </si>
  <si>
    <t>https://www.reddit.com/r/abuse/comments/gc9m2m/i_left/</t>
  </si>
  <si>
    <t>And when I found out he was fuming.</t>
  </si>
  <si>
    <t>JKorK</t>
  </si>
  <si>
    <t>How to move out</t>
  </si>
  <si>
    <t>https://www.reddit.com/r/abuse/comments/gb8p3q/how_to_move_out/</t>
  </si>
  <si>
    <t>).</t>
  </si>
  <si>
    <t>StrestyFokout</t>
  </si>
  <si>
    <t>struggling with moving out</t>
  </si>
  <si>
    <t>https://www.reddit.com/r/abuse/comments/gvnwda/struggling_with_moving_out/</t>
  </si>
  <si>
    <t>financial.</t>
  </si>
  <si>
    <t>throwaway_52901</t>
  </si>
  <si>
    <t>https://www.reddit.com/r/abuse/comments/glscf5/i_dont_know_what_to_do_tw_i_guess/</t>
  </si>
  <si>
    <t>Lil-ropebun</t>
  </si>
  <si>
    <t>https://www.reddit.com/r/CPTSD/comments/lp3bow/im_selfish/</t>
  </si>
  <si>
    <t>neo1755-2257</t>
  </si>
  <si>
    <t>It just seems to me in this song it's like it's my anxiety singing to me.</t>
  </si>
  <si>
    <t>https://www.reddit.com/r/Anxiety/comments/lr7jwg/it_just_seems_to_me_in_this_song_its_like_its_my/</t>
  </si>
  <si>
    <t xml:space="preserve"> I honestly don't think I should have trigger warning on this but considering how attached to this subreddit I am already I can't risk it.</t>
  </si>
  <si>
    <t>path_to_wonderland</t>
  </si>
  <si>
    <t>Saying NO! If I can you can too!</t>
  </si>
  <si>
    <t>https://www.reddit.com/r/CPTSD/comments/lo8dw7/saying_no_if_i_can_you_can_too/</t>
  </si>
  <si>
    <t>You know exactly how this is triggering to me, I was covered in tears doing the dishes, folding last weeks laundry and scrubbing the floor, kept the doors closed so not to disturb you.</t>
  </si>
  <si>
    <t>IllChard6445</t>
  </si>
  <si>
    <t>rape</t>
  </si>
  <si>
    <t>Will it ever stop?</t>
  </si>
  <si>
    <t>https://www.reddit.com/r/rape/comments/lmduum/will_it_ever_stop/</t>
  </si>
  <si>
    <t>Heavy boots on floors or stopping, yelling, guns, violence.</t>
  </si>
  <si>
    <t>SureYouth9</t>
  </si>
  <si>
    <t>(TW: psychological&amp;amp;physical abuse) My best friend abused his ex-gf. How do I react best?</t>
  </si>
  <si>
    <t>https://www.reddit.com/r/abuse/comments/i4equx/tw_psychologicalphysical_abuse_my_best_friend/</t>
  </si>
  <si>
    <t>" For me it's important to know how he sees his behavior now, whether he condemnds it, whether he has talked about his actions in therapy and so on.</t>
  </si>
  <si>
    <t>I hate how time passes.</t>
  </si>
  <si>
    <t>opheliasarene</t>
  </si>
  <si>
    <t>venting..</t>
  </si>
  <si>
    <t>https://www.reddit.com/r/depression/comments/i7ao9d/venting/</t>
  </si>
  <si>
    <t>I hate who I am.</t>
  </si>
  <si>
    <t>todiedaily</t>
  </si>
  <si>
    <t>Everything was perfect until 15 minutes ago</t>
  </si>
  <si>
    <t>https://www.reddit.com/r/depression/comments/i4gtx8/everything_was_perfect_until_15_minutes_ago/</t>
  </si>
  <si>
    <t xml:space="preserve">
Honestly, I know that a part of me will always drag me down, and I'm glad she does.</t>
  </si>
  <si>
    <t>Rare_Scarcity_</t>
  </si>
  <si>
    <t>https://www.reddit.com/r/depression/comments/i5xudf/whats_the_point_in_believing_in_something_if_that/</t>
  </si>
  <si>
    <t>Having motivation, confidence and faith only to be let down makes the hurt so much more painful.</t>
  </si>
  <si>
    <t>MizElaneous</t>
  </si>
  <si>
    <t>Forgetting your anger?</t>
  </si>
  <si>
    <t>https://www.reddit.com/r/CPTSD/comments/lmgj8f/forgetting_your_anger/</t>
  </si>
  <si>
    <t>He looked confused and awkward the entire time but I just talked to him like I was super happy to see him.</t>
  </si>
  <si>
    <t>Chemical_Preference</t>
  </si>
  <si>
    <t>Feel betrayed and retraumatized (contains depiction of sexual assault of a minor)</t>
  </si>
  <si>
    <t>https://www.reddit.com/r/abuse/comments/gwm74p/feel_betrayed_and_retraumatized_contains/</t>
  </si>
  <si>
    <t xml:space="preserve"> My ex calls me maybe once a month.</t>
  </si>
  <si>
    <t>meowkat1</t>
  </si>
  <si>
    <t>Does this trauma from the past show itself like this for anyone else?</t>
  </si>
  <si>
    <t>https://www.reddit.com/r/abuse/comments/g4505k/does_this_trauma_from_the_past_show_itself_like/</t>
  </si>
  <si>
    <t>Personally it was always the verbal that hurt me the most.</t>
  </si>
  <si>
    <t>_Casa_Bonita_</t>
  </si>
  <si>
    <t>Does anyone else fear losing their job when they have pretty good job security?</t>
  </si>
  <si>
    <t>https://www.reddit.com/r/Anxiety/comments/ljvkad/does_anyone_else_fear_losing_their_job_when_they/</t>
  </si>
  <si>
    <t>taat50</t>
  </si>
  <si>
    <t>https://www.reddit.com/r/abuse/comments/f9pf3k/is_this_abuse/</t>
  </si>
  <si>
    <t>You ever see those stories or videos on the internet of kids calling the police for like spanking them or something, and the police are like "serves you right, kid.</t>
  </si>
  <si>
    <t>mirrorsham</t>
  </si>
  <si>
    <t>Could my anxiety have talked me out of loving my SO?</t>
  </si>
  <si>
    <t>https://www.reddit.com/r/Anxiety/comments/lpwbda/could_my_anxiety_have_talked_me_out_of_loving_my/</t>
  </si>
  <si>
    <t>" and "do you actually love me?</t>
  </si>
  <si>
    <t>mumblefk</t>
  </si>
  <si>
    <t>Just need to get this down, black on white. A (LONG) vent and some of my story</t>
  </si>
  <si>
    <t>https://www.reddit.com/r/abuse/comments/hfviza/just_need_to_get_this_down_black_on_white_a_long/</t>
  </si>
  <si>
    <t>He laughed when he told me, and I found it pretty funny too and said I wanted to share the story with a friend of mine.</t>
  </si>
  <si>
    <t>Adam_Zapple</t>
  </si>
  <si>
    <t>A Year of Hell</t>
  </si>
  <si>
    <t>https://www.reddit.com/r/depression/comments/i87uf2/a_year_of_hell/</t>
  </si>
  <si>
    <t>I am at the end of my rope.</t>
  </si>
  <si>
    <t>DustyAndRusty</t>
  </si>
  <si>
    <t>Psych ward</t>
  </si>
  <si>
    <t>https://www.reddit.com/r/abuse/comments/f1di8z/psych_ward/</t>
  </si>
  <si>
    <t>She would tuck a particular girl in whilst touching her body.</t>
  </si>
  <si>
    <t>swordofvangogh</t>
  </si>
  <si>
    <t>Urgent help needed</t>
  </si>
  <si>
    <t>https://www.reddit.com/r/abuse/comments/fpji36/urgent_help_needed/</t>
  </si>
  <si>
    <t>He stays with his family but usually he can escape to school.</t>
  </si>
  <si>
    <t>FirstHoratio</t>
  </si>
  <si>
    <t>How do you deal with salespeople at malls?</t>
  </si>
  <si>
    <t>https://www.reddit.com/r/Anxiety/comments/lqk9n4/how_do_you_deal_with_salespeople_at_malls/</t>
  </si>
  <si>
    <t xml:space="preserve">
How do you deal with salespeople at malls (e.</t>
  </si>
  <si>
    <t>KingCanada1208</t>
  </si>
  <si>
    <t>Love is Cruel</t>
  </si>
  <si>
    <t>https://www.reddit.com/r/depression/comments/i7ehr7/love_is_cruel/</t>
  </si>
  <si>
    <t>Well about 2 years ago i met my now ex boyfriend Andrew.</t>
  </si>
  <si>
    <t>Cpl_Hamknuckle</t>
  </si>
  <si>
    <t>This happened over a year ago but I still fucking hate myself for it.</t>
  </si>
  <si>
    <t>https://www.reddit.com/r/depression/comments/i59rms/this_happened_over_a_year_ago_but_i_still_fucking/</t>
  </si>
  <si>
    <t>And now she's so happy with her S.</t>
  </si>
  <si>
    <t>samtheant</t>
  </si>
  <si>
    <t>My first SSRI (Setraline) and Buspirone. UGH. Does it get better?</t>
  </si>
  <si>
    <t>https://www.reddit.com/r/Anxiety/comments/ljmoa7/my_first_ssri_setraline_and_buspirone_ugh_does_it/</t>
  </si>
  <si>
    <t>throwingoutthetears</t>
  </si>
  <si>
    <t>I want to die.</t>
  </si>
  <si>
    <t>https://www.reddit.com/r/depression/comments/i7f6xq/i_want_to_die/</t>
  </si>
  <si>
    <t xml:space="preserve">
I am 20.</t>
  </si>
  <si>
    <t>I've gotten better, sure.</t>
  </si>
  <si>
    <t>My dad, yeah.</t>
  </si>
  <si>
    <t>mrkennedy98</t>
  </si>
  <si>
    <t>Can someone with depression still be abusive?</t>
  </si>
  <si>
    <t>https://www.reddit.com/r/abuse/comments/gr3b4p/can_someone_with_depression_still_be_abusive/</t>
  </si>
  <si>
    <t>He told me no and continued requesting me to do more of the optional content.</t>
  </si>
  <si>
    <t>throwawaytwofour</t>
  </si>
  <si>
    <t>An open letter to my abuser: I'm healing and I know I'm doing better than you.</t>
  </si>
  <si>
    <t>https://www.reddit.com/r/abuse/comments/i2qe1i/an_open_letter_to_my_abuser_im_healing_and_i_know/</t>
  </si>
  <si>
    <t>But I know one day I'll find someone who loves me so much more than you ever could.</t>
  </si>
  <si>
    <t>Under_score2338</t>
  </si>
  <si>
    <t>"I'm sorry I'm sorry I'm sorry" in my head over and over every day.</t>
  </si>
  <si>
    <t>https://www.reddit.com/r/Anxiety/comments/lklt1k/im_sorry_im_sorry_im_sorry_in_my_head_over_and/</t>
  </si>
  <si>
    <t>Sometimes the trigger is years ago, like the memory of forgetting my jacket at work and having to go back for it is still a frequent trigger which occurred I guess 7or 8 years ago.</t>
  </si>
  <si>
    <t>bitgoodallbad</t>
  </si>
  <si>
    <t>how to fight my bad image?</t>
  </si>
  <si>
    <t>https://www.reddit.com/r/depression/comments/i9ifim/how_to_fight_my_bad_image/</t>
  </si>
  <si>
    <t>any advice?</t>
  </si>
  <si>
    <t>percbrain</t>
  </si>
  <si>
    <t>hi</t>
  </si>
  <si>
    <t>https://www.reddit.com/r/abuse/comments/fz1zlg/hi/</t>
  </si>
  <si>
    <t>it felt like a relationship to me and i felt good about doing this for him and thinking about that now makes me actually want to die.</t>
  </si>
  <si>
    <t>Mother-Studio5128</t>
  </si>
  <si>
    <t>i picked up psychosis, cptsd narcissism and codependency</t>
  </si>
  <si>
    <t>https://www.reddit.com/r/CPTSD/comments/lnynwh/i_picked_up_psychosis_cptsd_narcissism_and/</t>
  </si>
  <si>
    <t>breathing is a trigger.</t>
  </si>
  <si>
    <t>throwaway047023</t>
  </si>
  <si>
    <t>The person who was happy is gone.</t>
  </si>
  <si>
    <t>https://www.reddit.com/r/depression/comments/i7nmu5/the_person_who_was_happy_is_gone/</t>
  </si>
  <si>
    <t xml:space="preserve">
What's the point of existing if you can't thrive the way this oppressive society wants you to?</t>
  </si>
  <si>
    <t xml:space="preserve">
What finally led to my group wanting to split off from this person was a series of events that happened over the course of a year.</t>
  </si>
  <si>
    <t>happyugli</t>
  </si>
  <si>
    <t>My homicidal ideation came back</t>
  </si>
  <si>
    <t>https://www.reddit.com/r/depression/comments/i4c4p8/my_homicidal_ideation_came_back/</t>
  </si>
  <si>
    <t>PsychicRocky</t>
  </si>
  <si>
    <t>Finally told my parents and family about my depression. They took it pretty well, only my dad made fun of me.</t>
  </si>
  <si>
    <t>https://www.reddit.com/r/depression/comments/i6dzg5/finally_told_my_parents_and_family_about_my/</t>
  </si>
  <si>
    <t>After I confirmed that I was actually taking prescribed meds she believed me.</t>
  </si>
  <si>
    <t>JEBFinn</t>
  </si>
  <si>
    <t>It's been a year.</t>
  </si>
  <si>
    <t>https://www.reddit.com/r/abuse/comments/f2el5s/its_been_a_year/</t>
  </si>
  <si>
    <t>But along the way, something more strange manifested itself at the beginning of my depression, so I wanted to get some input.</t>
  </si>
  <si>
    <t>lonewolf4201992</t>
  </si>
  <si>
    <t>Husband of my rapist emailed me again. Would like to hear thoughts about his email to me. I need to talk about this.</t>
  </si>
  <si>
    <t>https://www.reddit.com/r/rape/comments/loidqp/husband_of_my_rapist_emailed_me_again_would_like/</t>
  </si>
  <si>
    <t>You had this happen to you ONCE.</t>
  </si>
  <si>
    <t>smol_kaguya</t>
  </si>
  <si>
    <t>I am extremely scared of sickness</t>
  </si>
  <si>
    <t>https://www.reddit.com/r/Anxiety/comments/lq6hh8/i_am_extremely_scared_of_sickness/</t>
  </si>
  <si>
    <t>Did anyone has the same fear as me?</t>
  </si>
  <si>
    <t>Plastic_Employment_4</t>
  </si>
  <si>
    <t>Underage consent</t>
  </si>
  <si>
    <t>https://www.reddit.com/r/rape/comments/lo51h7/underage_consent/</t>
  </si>
  <si>
    <t xml:space="preserve">
I have had to have counselling to try and fix my issues (depression/severe social anxiety) developed from the Emotional/Sexual abuse in the relationship as well - it completely derailed my schooling and my chance of going to uni.</t>
  </si>
  <si>
    <t>ji_jilo</t>
  </si>
  <si>
    <t>https://www.reddit.com/r/abuse/comments/gth5y7/im_i_need_help/</t>
  </si>
  <si>
    <t>RareService3</t>
  </si>
  <si>
    <t>Was this sexual abuse?</t>
  </si>
  <si>
    <t>https://www.reddit.com/r/abuse/comments/gz126d/was_this_sexual_abuse/</t>
  </si>
  <si>
    <t>He raped me.</t>
  </si>
  <si>
    <t>Anybody else relate?</t>
  </si>
  <si>
    <t>endlesssummersis</t>
  </si>
  <si>
    <t>I am scared of going back to regular school</t>
  </si>
  <si>
    <t>https://www.reddit.com/r/Anxiety/comments/lqcknu/i_am_scared_of_going_back_to_regular_school/</t>
  </si>
  <si>
    <t>Where I live we¬¥ve been in online school again since Christmas, but Juniors and Seniors have to go to school to take exams.</t>
  </si>
  <si>
    <t>lnlf2</t>
  </si>
  <si>
    <t>i don't know if this is depression or it's just me</t>
  </si>
  <si>
    <t>https://www.reddit.com/r/depression/comments/i4pycu/i_dont_know_if_this_is_depression_or_its_just_me/</t>
  </si>
  <si>
    <t>I can't come up with the corrects words to describe it but, hell.</t>
  </si>
  <si>
    <t>LilBoxOfDeadThings</t>
  </si>
  <si>
    <t>https://www.reddit.com/r/abuse/comments/hnkymi/im_fed_up_and_done_with_her/</t>
  </si>
  <si>
    <t>2) lil sis moves in with our dad if point one is off the table for some damn reason.</t>
  </si>
  <si>
    <t>Phoenix9061210</t>
  </si>
  <si>
    <t>No idea what the problem is... But I can feel there is a problem.</t>
  </si>
  <si>
    <t>https://www.reddit.com/r/abuse/comments/eqbah8/no_idea_what_the_problem_is_but_i_can_feel_there/</t>
  </si>
  <si>
    <t xml:space="preserve">
I notice she fills her time with so much socialising she never has the chance to be at home and her mother was disgustingly abusive to my father when he had arthritis.</t>
  </si>
  <si>
    <t>MeEarthling</t>
  </si>
  <si>
    <t>I diagnose myself not with a disorder but with life</t>
  </si>
  <si>
    <t>https://www.reddit.com/r/CPTSD/comments/lm4fqx/i_diagnose_myself_not_with_a_disorder_but_with/</t>
  </si>
  <si>
    <t xml:space="preserve">
Life has always been traumatic, our ancestors faced severe trauma and responded accordingly.</t>
  </si>
  <si>
    <t>neth_2</t>
  </si>
  <si>
    <t>I can't think about working out</t>
  </si>
  <si>
    <t>https://www.reddit.com/r/CPTSD/comments/lkrjtr/i_cant_think_about_working_out/</t>
  </si>
  <si>
    <t>I think I might have some sort of physical/psychological trauma related to muscular exercise, although I don't have an idea of where or when it could have originated.</t>
  </si>
  <si>
    <t>sarahxfaithx</t>
  </si>
  <si>
    <t>https://www.reddit.com/r/abuse/comments/ev2sy5/coming_to_terms_with_how_i_was_raised_realizing/</t>
  </si>
  <si>
    <t>I never rode in the front seat until I was 17, and I was apprehensive even then.</t>
  </si>
  <si>
    <t>LittleOwlAri</t>
  </si>
  <si>
    <t>https://www.reddit.com/r/depression/comments/i4ho13/tw_abuse_i_dont_know_what_to_do/</t>
  </si>
  <si>
    <t>tl:dr-i was in a relationship with this person who i can no longer be around.</t>
  </si>
  <si>
    <t>xijinpingisacuck</t>
  </si>
  <si>
    <t>Why love yourself? Why be anything?</t>
  </si>
  <si>
    <t>https://www.reddit.com/r/depression/comments/iakcfv/why_love_yourself_why_be_anything/</t>
  </si>
  <si>
    <t>zazzybloomer</t>
  </si>
  <si>
    <t>Resenting my mind for sabotaging my workday. Vent post. Feel free to join in.</t>
  </si>
  <si>
    <t>https://www.reddit.com/r/Anxiety/comments/lpnbq8/resenting_my_mind_for_sabotaging_my_workday_vent/</t>
  </si>
  <si>
    <t xml:space="preserve">
There we go.</t>
  </si>
  <si>
    <t>Many_Statistician830</t>
  </si>
  <si>
    <t>I'm having an anxiety attack</t>
  </si>
  <si>
    <t>https://www.reddit.com/r/Anxiety/comments/ljbyuz/im_having_an_anxiety_attack/</t>
  </si>
  <si>
    <t xml:space="preserve">
It started with my friends calling me 29.</t>
  </si>
  <si>
    <t>NotableMatches</t>
  </si>
  <si>
    <t>I spoke with my inner child and cried for the first time in ten years</t>
  </si>
  <si>
    <t>https://www.reddit.com/r/CPTSD/comments/lrhq4f/i_spoke_with_my_inner_child_and_cried_for_the/</t>
  </si>
  <si>
    <t>No therapy I've ever done has evoked such a strong emotional response, which is partly why I gave up on CBT just a month ago.</t>
  </si>
  <si>
    <t>elbowenthusiast</t>
  </si>
  <si>
    <t>Please support my new abuse survival page!</t>
  </si>
  <si>
    <t>https://www.reddit.com/r/abuse/comments/hhkr80/please_support_my_new_abuse_survival_page/</t>
  </si>
  <si>
    <t>Thanks for your time!</t>
  </si>
  <si>
    <t>nocturnalbibliophile</t>
  </si>
  <si>
    <t>SIL emotionally abusive, codependent and sometimes physically abusive to my brother. What should I do?</t>
  </si>
  <si>
    <t>https://www.reddit.com/r/abuse/comments/gc2u5g/sil_emotionally_abusive_codependent_and_sometimes/</t>
  </si>
  <si>
    <t>In contrast, she will ignore him when he tries to talk to her or will straight up tell him that she doesn't care about whatever he is talking about (they have different interests, but regardless).</t>
  </si>
  <si>
    <t>qpalzmnb</t>
  </si>
  <si>
    <t>What would be your point of life?</t>
  </si>
  <si>
    <t>https://www.reddit.com/r/depression/comments/iamdoa/what_would_be_your_point_of_life/</t>
  </si>
  <si>
    <t>nidgetspinner</t>
  </si>
  <si>
    <t>One of the really annoying things</t>
  </si>
  <si>
    <t>https://www.reddit.com/r/depression/comments/i7x8qg/one_of_the_really_annoying_things/</t>
  </si>
  <si>
    <t>I never spoke about my problems again because I felt like I was overreacting even though I was 10 years old and dealt with chronic pain.</t>
  </si>
  <si>
    <t>UndeadMonkeySkull</t>
  </si>
  <si>
    <t>How do you get past the guilt stage?</t>
  </si>
  <si>
    <t>https://www.reddit.com/r/abuse/comments/gndlz6/how_do_you_get_past_the_guilt_stage/</t>
  </si>
  <si>
    <t>I'm 30f, my (ex) partner is 30m.</t>
  </si>
  <si>
    <t>dastardly-bastard-</t>
  </si>
  <si>
    <t>I can't do anything right</t>
  </si>
  <si>
    <t>https://www.reddit.com/r/depression/comments/i49gk4/i_cant_do_anything_right/</t>
  </si>
  <si>
    <t>I hate trying to learn new skills and hobbies.</t>
  </si>
  <si>
    <t>hotandreadylove</t>
  </si>
  <si>
    <t>Were not a damsel so fuck off</t>
  </si>
  <si>
    <t>https://www.reddit.com/r/abuse/comments/fxvqmf/were_not_a_damsel_so_fuck_off/</t>
  </si>
  <si>
    <t>You cant make decisions for yourself.</t>
  </si>
  <si>
    <t>missgrinch74</t>
  </si>
  <si>
    <t>I need some advice about my relationship with my Mom... *TW*</t>
  </si>
  <si>
    <t>https://www.reddit.com/r/CPTSD/comments/lkq0hs/i_need_some_advice_about_my_relationship_with_my/</t>
  </si>
  <si>
    <t xml:space="preserve">
but
The more I grow up the more I just start really think about some of this and questioning wether I have just been abused by everyone I needed.</t>
  </si>
  <si>
    <t>abuseanon1</t>
  </si>
  <si>
    <t>Should I Reach Out?</t>
  </si>
  <si>
    <t>https://www.reddit.com/r/abuse/comments/h9r76f/should_i_reach_out/</t>
  </si>
  <si>
    <t xml:space="preserve">
I'm a frequent commenter on this subreddit on my normal account.</t>
  </si>
  <si>
    <t>pixelofthebp</t>
  </si>
  <si>
    <t>does this constitute abuse?</t>
  </si>
  <si>
    <t>https://www.reddit.com/r/abuse/comments/hnry6v/does_this_constitute_abuse/</t>
  </si>
  <si>
    <t>he has not scheduled a single appointment, and he says he doesn't think i need a therapist, and that he's too busy to schedule one.</t>
  </si>
  <si>
    <t>burgers4lifed00d</t>
  </si>
  <si>
    <t>Mum</t>
  </si>
  <si>
    <t>https://www.reddit.com/r/abuse/comments/hudcyj/mum/</t>
  </si>
  <si>
    <t>Today he was screamed at for not understanding a question.</t>
  </si>
  <si>
    <t>juu1ien</t>
  </si>
  <si>
    <t>I need to learn how to heal</t>
  </si>
  <si>
    <t>https://www.reddit.com/r/abuse/comments/hh7igh/i_need_to_learn_how_to_heal/</t>
  </si>
  <si>
    <t>TW: Sexual Abuse
When I (23M) was in 6th grade my mom picked me up from school early and told me that my dad's girlfriend told her that he sexually abused me.</t>
  </si>
  <si>
    <t>soft_mystery</t>
  </si>
  <si>
    <t>I've just chipped a tooth. I need emotional support. potentially big trigger warning.</t>
  </si>
  <si>
    <t>https://www.reddit.com/r/abuse/comments/gciq2s/ive_just_chipped_a_tooth_i_need_emotional_support/</t>
  </si>
  <si>
    <t>I don't feel like there's much of a point doing or feeling anything.</t>
  </si>
  <si>
    <t>Something that was new for me.</t>
  </si>
  <si>
    <t>bryvio2</t>
  </si>
  <si>
    <t>Idk what to do..</t>
  </si>
  <si>
    <t>https://www.reddit.com/r/depression/comments/i9cpbv/idk_what_to_do/</t>
  </si>
  <si>
    <t>is this bad?</t>
  </si>
  <si>
    <t>lancelotloa</t>
  </si>
  <si>
    <t>How long did it take for you to realize you have traumas and you are traumatized</t>
  </si>
  <si>
    <t>https://www.reddit.com/r/CPTSD/comments/ljixjx/how_long_did_it_take_for_you_to_realize_you_have/</t>
  </si>
  <si>
    <t>I thought all of these are NORMAL.</t>
  </si>
  <si>
    <t>Not a thing.</t>
  </si>
  <si>
    <t>PoutyPinkPrincess</t>
  </si>
  <si>
    <t>Am i overreacting, being dramatic, or is this abuse?</t>
  </si>
  <si>
    <t>https://www.reddit.com/r/abuse/comments/goeqzw/am_i_overreacting_being_dramatic_or_is_this_abuse/</t>
  </si>
  <si>
    <t>Picked him up by the collar, strangling him as he whined, as she threw him to the floor by his kennel.</t>
  </si>
  <si>
    <t>everything starts to get weird.</t>
  </si>
  <si>
    <t>https://www.reddit.com/r/depression/comments/i9fitz/everything_starts_to_get_weird/</t>
  </si>
  <si>
    <t>I feel agitated being in the street especially alone.</t>
  </si>
  <si>
    <t>nezabeliazana</t>
  </si>
  <si>
    <t>Is it abuse?</t>
  </si>
  <si>
    <t>https://www.reddit.com/r/abuse/comments/g6ktao/is_it_abuse/</t>
  </si>
  <si>
    <t>I had just filled gas at $4 per gallon- much more than the $1.</t>
  </si>
  <si>
    <t>isastruggle</t>
  </si>
  <si>
    <t>am i overreacting?</t>
  </si>
  <si>
    <t>https://www.reddit.com/r/abuse/comments/gkav07/am_i_overreacting/</t>
  </si>
  <si>
    <t>if you made it to the end, thank you for reading this far, i appreciate it.</t>
  </si>
  <si>
    <t>flygirlbri</t>
  </si>
  <si>
    <t>alright ya'll so here's the next dillema... (I am sorry this is more family dysfunction than abuse.. but all things in my life considered... they all sort of amount to about the same thing anyway!) My sister is older than me (28?) and Im 24 (female...) &amp;amp; I have this weird guilt trip about her</t>
  </si>
  <si>
    <t>https://www.reddit.com/r/abuse/comments/gg2m9i/alright_yall_so_heres_the_next_dillema_i_am_sorry/</t>
  </si>
  <si>
    <t xml:space="preserve">
But like why on earth would treating me like absolute freaking dog shiz be the way?</t>
  </si>
  <si>
    <t>pinkgreyhounds</t>
  </si>
  <si>
    <t>How do I reconcile the two sides of my dad?</t>
  </si>
  <si>
    <t>https://www.reddit.com/r/abuse/comments/fzv1b6/how_do_i_reconcile_the_two_sides_of_my_dad/</t>
  </si>
  <si>
    <t>So, I let it go, and this went on until I left for college.</t>
  </si>
  <si>
    <t>justkeepschwimmin</t>
  </si>
  <si>
    <t>https://www.reddit.com/r/depression/comments/iamh07/i_know_i_dont_want_to_be_here_anymore_and_i_wish/</t>
  </si>
  <si>
    <t xml:space="preserve"> But his anger started getting worse.</t>
  </si>
  <si>
    <t>tighttwink69</t>
  </si>
  <si>
    <t>addicted</t>
  </si>
  <si>
    <t>https://www.reddit.com/r/depression/comments/i6cjbo/addicted/</t>
  </si>
  <si>
    <t xml:space="preserve"> hey everyone, im new here and mostly got here out of esperation.</t>
  </si>
  <si>
    <t>RhiIsATRex</t>
  </si>
  <si>
    <t>How can I make my boss take my anxiety seriously?!</t>
  </si>
  <si>
    <t>https://www.reddit.com/r/Anxiety/comments/lprspf/how_can_i_make_my_boss_take_my_anxiety_seriously/</t>
  </si>
  <si>
    <t xml:space="preserve">
Its helped with most of my issues (yay) but my boss sends me into a spiral most days these days.</t>
  </si>
  <si>
    <t>MendMySoul</t>
  </si>
  <si>
    <t>Just Got Off The Phone With My Dad (Massive Trigger Warning) Please Provide Emotional Support</t>
  </si>
  <si>
    <t>https://www.reddit.com/r/abuse/comments/fr1dfm/just_got_off_the_phone_with_my_dad_massive/</t>
  </si>
  <si>
    <t>That stuff somehow still draws me in.</t>
  </si>
  <si>
    <t>blueflamingo88</t>
  </si>
  <si>
    <t>IS it possible that someone was sexually abused as a toddler but can not remember?</t>
  </si>
  <si>
    <t>https://www.reddit.com/r/abuse/comments/gv8kcy/is_it_possible_that_someone_was_sexually_abused/</t>
  </si>
  <si>
    <t xml:space="preserve">
I am verry afraind or false accusations, i also dont want my phsygiaters to think I am looking for someone to blame or want to have label myself for attention or whatever.</t>
  </si>
  <si>
    <t>candyflossgiraffe</t>
  </si>
  <si>
    <t>Has my father crossed the line between bad parenting and abuse?</t>
  </si>
  <si>
    <t>https://www.reddit.com/r/abuse/comments/fw8gsr/has_my_father_crossed_the_line_between_bad/</t>
  </si>
  <si>
    <t>I was so terrified I would often scream until my throat was horse, banging on the door until he returned.</t>
  </si>
  <si>
    <t>BigAssGothBf</t>
  </si>
  <si>
    <t>Abuse? Im starting to think so. (rant) TW: possible Sexual Abuse of a minor.</t>
  </si>
  <si>
    <t>https://www.reddit.com/r/abuse/comments/f2o600/abuse_im_starting_to_think_so_rant_tw_possible/</t>
  </si>
  <si>
    <t>If i struggled or complained or cried my father would scream at me to let her do what she needs to do.</t>
  </si>
  <si>
    <t>justaguy2020help</t>
  </si>
  <si>
    <t>Conundrum</t>
  </si>
  <si>
    <t>https://www.reddit.com/r/abuse/comments/ha0t9b/conundrum/</t>
  </si>
  <si>
    <t>I am also dealing with a lot of shame and guilt for not doing the right thing then and speaking up so that this burden would have solely been on my shoulders, instead I abused in the same way I was abused.</t>
  </si>
  <si>
    <t>I won't be telling more of my story in detail because I can sum it up pretty quickly: my brother's abuse drove me to depression and near insanity, I lost friends, was a loner to start high school, and I lost my social skills quickly.</t>
  </si>
  <si>
    <t>phosphokinased</t>
  </si>
  <si>
    <t>How to cope with memory loss?</t>
  </si>
  <si>
    <t>https://www.reddit.com/r/depression/comments/i5mnle/how_to_cope_with_memory_loss/</t>
  </si>
  <si>
    <t>Just found out that depression causes memory loss and it makes me uneasy.</t>
  </si>
  <si>
    <t>whraspberry</t>
  </si>
  <si>
    <t>I need help with helping my sisters!!</t>
  </si>
  <si>
    <t>https://www.reddit.com/r/abuse/comments/hqkcbm/i_need_help_with_helping_my_sisters/</t>
  </si>
  <si>
    <t>they have been nothing but useless.</t>
  </si>
  <si>
    <t>Expert-Salary-4712</t>
  </si>
  <si>
    <t>Has anyone gotten over fears of schizophrenia/psychosis??</t>
  </si>
  <si>
    <t>https://www.reddit.com/r/Anxiety/comments/lmsmvq/has_anyone_gotten_over_fears_of/</t>
  </si>
  <si>
    <t>Really would appreciate any input.</t>
  </si>
  <si>
    <t>It's just always there.</t>
  </si>
  <si>
    <t>ThrowRA16388428</t>
  </si>
  <si>
    <t>My husband told me that I deserved the child abuse I suffered.</t>
  </si>
  <si>
    <t>https://www.reddit.com/r/abuse/comments/hbmlou/my_husband_told_me_that_i_deserved_the_child/</t>
  </si>
  <si>
    <t>BenefitGold2664</t>
  </si>
  <si>
    <t>Romanticizing the opposite sex, or romancitizing men who can't hurt me, falling in love with men who can't hurt me</t>
  </si>
  <si>
    <t>https://www.reddit.com/r/CPTSD/comments/ljqqms/romanticizing_the_opposite_sex_or_romancitizing/</t>
  </si>
  <si>
    <t xml:space="preserve"> These eboys are usually hundred plus miles away and feel safe to fall in love with, but then they ghost me and I feel bad all over again.</t>
  </si>
  <si>
    <t>KatnipNix</t>
  </si>
  <si>
    <t>There's always one. This f*cking guy. (Trigger warning).</t>
  </si>
  <si>
    <t>https://www.reddit.com/r/CPTSD/comments/lnjl05/theres_always_one_this_fcking_guy_trigger_warning/</t>
  </si>
  <si>
    <t>this past weekend, in comes this guy.</t>
  </si>
  <si>
    <t>DoctorScreens</t>
  </si>
  <si>
    <t>https://www.reddit.com/r/depression/comments/i4yrpe/its_different_this_time/</t>
  </si>
  <si>
    <t>That meant a lot to me =)
Now, let me get into this.</t>
  </si>
  <si>
    <t>Goughmi</t>
  </si>
  <si>
    <t>man im kinda sad.</t>
  </si>
  <si>
    <t>https://www.reddit.com/r/depression/comments/i584kj/man_im_kinda_sad/</t>
  </si>
  <si>
    <t>I can't fall asleep because all I can think about was the one girl who ever told me she loved me yet she left when things got rough.</t>
  </si>
  <si>
    <t>Cryptographer_Junior</t>
  </si>
  <si>
    <t>Complex Situation Making Me Constantly Question Who Is Being Abused, Please Help</t>
  </si>
  <si>
    <t>https://www.reddit.com/r/abuse/comments/hwmdve/complex_situation_making_me_constantly_question/</t>
  </si>
  <si>
    <t>I ended up having to stop therapy because my partner was paying for it and, after initially respecting my privacy, started grilling me after each session.</t>
  </si>
  <si>
    <t>WeakTumbleweed9</t>
  </si>
  <si>
    <t>Nonstop existential crisis</t>
  </si>
  <si>
    <t>https://www.reddit.com/r/depression/comments/i85a9f/nonstop_existential_crisis/</t>
  </si>
  <si>
    <t>My existence doesn't matter.</t>
  </si>
  <si>
    <t>Daeniewen</t>
  </si>
  <si>
    <t>Feelings of euphoria?</t>
  </si>
  <si>
    <t>https://www.reddit.com/r/depression/comments/i8ur1g/feelings_of_euphoria/</t>
  </si>
  <si>
    <t>I am not medicated.</t>
  </si>
  <si>
    <t>MattC42</t>
  </si>
  <si>
    <t>Is derealization my problem?</t>
  </si>
  <si>
    <t>https://www.reddit.com/r/Anxiety/comments/lpefc2/is_derealization_my_problem/</t>
  </si>
  <si>
    <t>Pretty much all day every day I feel like I've just been coasting.</t>
  </si>
  <si>
    <t>sofiasmyth</t>
  </si>
  <si>
    <t>https://www.reddit.com/r/Anxiety/comments/ln4rmq/scared_to_go_doctors_incase_they_tell_me_im_dying/</t>
  </si>
  <si>
    <t>Medium_Ambassador_49</t>
  </si>
  <si>
    <t>Do I stay in therapy?</t>
  </si>
  <si>
    <t>https://www.reddit.com/r/CPTSD/comments/lrg02a/do_i_stay_in_therapy/</t>
  </si>
  <si>
    <t>I do think I should try EMDR but that would require a new therapist, or just using YouTube.</t>
  </si>
  <si>
    <t>squiddo_the_kiddo</t>
  </si>
  <si>
    <t>My childhood was stolen</t>
  </si>
  <si>
    <t>https://www.reddit.com/r/abuse/comments/g6ucc9/my_childhood_was_stolen/</t>
  </si>
  <si>
    <t>Opportunities lost, but most importantly a piece of me.</t>
  </si>
  <si>
    <t>thatshelladopedude</t>
  </si>
  <si>
    <t>Is this abuse? My therapist says it is.</t>
  </si>
  <si>
    <t>https://www.reddit.com/r/abuse/comments/hmrh72/is_this_abuse_my_therapist_says_it_is/</t>
  </si>
  <si>
    <t>Me and my brother had to wash our mouths with soap or salt if we used a swear word or talked back.</t>
  </si>
  <si>
    <t>I feel so stupid for considering him a friend so long after that, for all of it really.</t>
  </si>
  <si>
    <t>lolitasipstea</t>
  </si>
  <si>
    <t>Emotional and Sexual Abuse</t>
  </si>
  <si>
    <t>https://www.reddit.com/r/abuse/comments/gsls1q/emotional_and_sexual_abuse/</t>
  </si>
  <si>
    <t>I live with them in an extremely tiny apartment.</t>
  </si>
  <si>
    <t>ihaveAqu3st10n</t>
  </si>
  <si>
    <t>Need advice on how to help someone being abused</t>
  </si>
  <si>
    <t>https://www.reddit.com/r/abuse/comments/gekyrc/need_advice_on_how_to_help_someone_being_abused/</t>
  </si>
  <si>
    <t>munkyie</t>
  </si>
  <si>
    <t>Help/advice for dealing with feelings of rage?</t>
  </si>
  <si>
    <t>https://www.reddit.com/r/CPTSD/comments/lolx9b/helpadvice_for_dealing_with_feelings_of_rage/</t>
  </si>
  <si>
    <t>I really want to find a way to deal with it better while still releasing that sense of frustration.</t>
  </si>
  <si>
    <t>youraveragepos</t>
  </si>
  <si>
    <t>Not Motivated - Untreated depression</t>
  </si>
  <si>
    <t>https://www.reddit.com/r/depression/comments/i7u15u/not_motivated_untreated_depression/</t>
  </si>
  <si>
    <t>be_ees</t>
  </si>
  <si>
    <t>How to deal with my aggressive father?</t>
  </si>
  <si>
    <t>https://www.reddit.com/r/abuse/comments/gow9bu/how_to_deal_with_my_aggressive_father/</t>
  </si>
  <si>
    <t>Apologies for bad english, its not my first language.</t>
  </si>
  <si>
    <t>deathbymemory</t>
  </si>
  <si>
    <t>to my abuser</t>
  </si>
  <si>
    <t>https://www.reddit.com/r/abuse/comments/gkq5b4/to_my_abuser/</t>
  </si>
  <si>
    <t xml:space="preserve"> like life is just going to keep going and either stay the same or get worse.</t>
  </si>
  <si>
    <t>tuyiorl</t>
  </si>
  <si>
    <t>My abuser is gone and I feel so broken</t>
  </si>
  <si>
    <t>https://www.reddit.com/r/abuse/comments/gyh7ir/my_abuser_is_gone_and_i_feel_so_broken/</t>
  </si>
  <si>
    <t>I'm 25 and I'm fat, ugly and a loser.</t>
  </si>
  <si>
    <t>SilenceOfTheLambchop</t>
  </si>
  <si>
    <t>Big (small) parent victory</t>
  </si>
  <si>
    <t>https://www.reddit.com/r/Anxiety/comments/lmepyz/big_small_parent_victory/</t>
  </si>
  <si>
    <t>And I feel like maybe I could do it again next week.</t>
  </si>
  <si>
    <t>Personal-Yak-3100</t>
  </si>
  <si>
    <t>Struggling in the class of 2020</t>
  </si>
  <si>
    <t>https://www.reddit.com/r/depression/comments/i6wag1/struggling_in_the_class_of_2020/</t>
  </si>
  <si>
    <t xml:space="preserve"> I'm trying to keep my head up and just going day by day.</t>
  </si>
  <si>
    <t>I don't know; it's all alot.</t>
  </si>
  <si>
    <t>ShepherdWolvesbane</t>
  </si>
  <si>
    <t>Is this any sort of abuse?</t>
  </si>
  <si>
    <t>https://www.reddit.com/r/abuse/comments/gif411/is_this_any_sort_of_abuse/</t>
  </si>
  <si>
    <t>I don't really know what else to call it.</t>
  </si>
  <si>
    <t>thechxmicalwordalive</t>
  </si>
  <si>
    <t>I'm at my breaking point</t>
  </si>
  <si>
    <t>https://www.reddit.com/r/abuse/comments/hkx7nu/im_at_my_breaking_point/</t>
  </si>
  <si>
    <t>I'm not being beaten and so i don't feel i have a very good argument against my grandfather and my therapists just don't seem to be on my side.</t>
  </si>
  <si>
    <t>vpxm</t>
  </si>
  <si>
    <t>Probably the worse thing he has ever said and done to me</t>
  </si>
  <si>
    <t>https://www.reddit.com/r/abuse/comments/goaghj/probably_the_worse_thing_he_has_ever_said_and/</t>
  </si>
  <si>
    <t>I told him that he has no right to say that to me.</t>
  </si>
  <si>
    <t>cyrabear</t>
  </si>
  <si>
    <t>Advise on sexual assault/rape</t>
  </si>
  <si>
    <t>https://www.reddit.com/r/abuse/comments/fs6qb2/advise_on_sexual_assaultrape/</t>
  </si>
  <si>
    <t>I had to comfort someone who just started raping me in my sleep.</t>
  </si>
  <si>
    <t>throwaway2848626718</t>
  </si>
  <si>
    <t>People abused me so many times I want to kill myself</t>
  </si>
  <si>
    <t>https://www.reddit.com/r/depression/comments/i6srx0/people_abused_me_so_many_times_i_want_to_kill/</t>
  </si>
  <si>
    <t>From early age i was abused by my mother and bullied at school.</t>
  </si>
  <si>
    <t>thisuserislost1</t>
  </si>
  <si>
    <t>My rambling</t>
  </si>
  <si>
    <t>https://www.reddit.com/r/depression/comments/i86rak/my_rambling/</t>
  </si>
  <si>
    <t>She's the least selfish woman on the planet.</t>
  </si>
  <si>
    <t>SonnyCorleone917</t>
  </si>
  <si>
    <t>Staying indoors too much causing anxiety and panic attacks?</t>
  </si>
  <si>
    <t>https://www.reddit.com/r/Anxiety/comments/lku8k2/staying_indoors_too_much_causing_anxiety_and/</t>
  </si>
  <si>
    <t>I don't wanna live like this anymore.</t>
  </si>
  <si>
    <t>Deeplove4Pua</t>
  </si>
  <si>
    <t>Abused as a child, what to do now?</t>
  </si>
  <si>
    <t>https://www.reddit.com/r/abuse/comments/i6s7fj/abused_as_a_child_what_to_do_now/</t>
  </si>
  <si>
    <t>Past experiences with my family have led me to that conclusion, with past mental health issues being made to be my fault and rather then addressing the issue they would rather just point the finger all at me.</t>
  </si>
  <si>
    <t>psychoticlarsen</t>
  </si>
  <si>
    <t>I've been seeking for help since I was a kid...</t>
  </si>
  <si>
    <t>https://www.reddit.com/r/depression/comments/i5cuaz/ive_been_seeking_for_help_since_i_was_a_kid/</t>
  </si>
  <si>
    <t>It got to where it was already past my breaking point.</t>
  </si>
  <si>
    <t>Eddie_Bingo</t>
  </si>
  <si>
    <t>Is it better to feel depressed or to feel empty?</t>
  </si>
  <si>
    <t>https://www.reddit.com/r/depression/comments/i8qa2u/is_it_better_to_feel_depressed_or_to_feel_empty/</t>
  </si>
  <si>
    <t>But I've not been happy, just empty.</t>
  </si>
  <si>
    <t>zirlatovic</t>
  </si>
  <si>
    <t>My Anxiety Story</t>
  </si>
  <si>
    <t>https://www.reddit.com/r/Anxiety/comments/lj959i/my_anxiety_story/</t>
  </si>
  <si>
    <t>That time, I hadn't had a vision.</t>
  </si>
  <si>
    <t>I love you but: NO*
Saturday morning: My BF was angry because I started cleaning the whole damn flat: "Stop blaming me!</t>
  </si>
  <si>
    <t>literal-trash10</t>
  </si>
  <si>
    <t>https://www.reddit.com/r/depression/comments/i5niej/why_doesnt_anyone_speak_up_when_they_see_violence/</t>
  </si>
  <si>
    <t>playingintheocean</t>
  </si>
  <si>
    <t>I have become abusive myself</t>
  </si>
  <si>
    <t>https://www.reddit.com/r/abuse/comments/iapmzz/i_have_become_abusive_myself/</t>
  </si>
  <si>
    <t>cruzfacekillah</t>
  </si>
  <si>
    <t>Ear worm support group</t>
  </si>
  <si>
    <t>https://www.reddit.com/r/Anxiety/comments/lmhdhq/ear_worm_support_group/</t>
  </si>
  <si>
    <t>ChuckerNor-ass</t>
  </si>
  <si>
    <t>COVID-19 and how its fucked me up</t>
  </si>
  <si>
    <t>https://www.reddit.com/r/depression/comments/i6ecjc/covid19_and_how_its_fucked_me_up/</t>
  </si>
  <si>
    <t xml:space="preserve"> even though ive been taking my medications from my doctor and going to therapy, it hasnt been helping.</t>
  </si>
  <si>
    <t>manlolpoopman</t>
  </si>
  <si>
    <t>School makes me suicidal (other stuff)</t>
  </si>
  <si>
    <t>https://www.reddit.com/r/depression/comments/i4ckq4/school_makes_me_suicidal_other_stuff/</t>
  </si>
  <si>
    <t>Why.</t>
  </si>
  <si>
    <t>I was never like this with your sister.</t>
  </si>
  <si>
    <t>danielofifi</t>
  </si>
  <si>
    <t>I lied to my employer again</t>
  </si>
  <si>
    <t>https://www.reddit.com/r/CPTSD/comments/llo8i5/i_lied_to_my_employer_again/</t>
  </si>
  <si>
    <t>Today the reason I can't go to work is a broken car.</t>
  </si>
  <si>
    <t>Aneriz</t>
  </si>
  <si>
    <t>Abused children are like tortured prisoners</t>
  </si>
  <si>
    <t>https://www.reddit.com/r/CPTSD/comments/lnhct6/abused_children_are_like_tortured_prisoners/</t>
  </si>
  <si>
    <t xml:space="preserve">
I remember the pain would go away by sitting absolutely still for 30 minutes or longer, sometimes I was blessed with the misfortune of it lasting 3 days.</t>
  </si>
  <si>
    <t>SunflowerSeas01</t>
  </si>
  <si>
    <t>I need honest advice..</t>
  </si>
  <si>
    <t>https://www.reddit.com/r/abuse/comments/fezwjl/i_need_honest_advice/</t>
  </si>
  <si>
    <t>I never succeeded but it was really hard.</t>
  </si>
  <si>
    <t xml:space="preserve">
The most direct (but slower) way to beat rumination is to deal with the mind itself, like doing meditation.</t>
  </si>
  <si>
    <t>laurenthebrave</t>
  </si>
  <si>
    <t>Feeling really confused and lost and alone</t>
  </si>
  <si>
    <t>https://www.reddit.com/r/depression/comments/i68al5/feeling_really_confused_and_lost_and_alone/</t>
  </si>
  <si>
    <t xml:space="preserve">
I'm so scared that I'll pick "wrong" and that I'll find myself in a job that makes me feel that way again.</t>
  </si>
  <si>
    <t>Bendebilmiomartik</t>
  </si>
  <si>
    <t>Was this a toxic friendship?</t>
  </si>
  <si>
    <t>https://www.reddit.com/r/abuse/comments/gatf16/was_this_a_toxic_friendship/</t>
  </si>
  <si>
    <t>Every time I had a new thing to fixate on, she would either make excessive fun of it or just dismissively listen to me while making it obvious she didn't care.</t>
  </si>
  <si>
    <t>GuessTerrible6282</t>
  </si>
  <si>
    <t>I Feel Invisible and Depressed, How Do I Stop Feeling Like This?</t>
  </si>
  <si>
    <t>https://www.reddit.com/r/depression/comments/i8iii2/i_feel_invisible_and_depressed_how_do_i_stop/</t>
  </si>
  <si>
    <t xml:space="preserve">
I feel invisible and depressed, how do I stop feeling like this?</t>
  </si>
  <si>
    <t>Revali-Ravioli1</t>
  </si>
  <si>
    <t>DAE immediatly shut down in panic when someone does not understand you?</t>
  </si>
  <si>
    <t>https://www.reddit.com/r/CPTSD/comments/lm2a4y/dae_immediatly_shut_down_in_panic_when_someone/</t>
  </si>
  <si>
    <t xml:space="preserve"> I just feel really horrible not to be taken seriously.</t>
  </si>
  <si>
    <t>zappleg</t>
  </si>
  <si>
    <t>Me and my mom had a short and brief discussion about people not wanting to be home during quarantine, and the conversation was short for a reason</t>
  </si>
  <si>
    <t>https://www.reddit.com/r/abuse/comments/g87xpz/me_and_my_mom_had_a_short_and_brief_discussion/</t>
  </si>
  <si>
    <t>ruby-omega</t>
  </si>
  <si>
    <t>Will anger management help?</t>
  </si>
  <si>
    <t>https://www.reddit.com/r/abuse/comments/hjlhp6/will_anger_management_help/</t>
  </si>
  <si>
    <t>Ukw_bjk</t>
  </si>
  <si>
    <t>Incredible how my life goes...</t>
  </si>
  <si>
    <t>https://www.reddit.com/r/depression/comments/i68v8r/incredible_how_my_life_goes/</t>
  </si>
  <si>
    <t xml:space="preserve">
I'm a loser.</t>
  </si>
  <si>
    <t>Pivinne</t>
  </si>
  <si>
    <t>I had a flashback while with my boyfriend but I pushed through it!</t>
  </si>
  <si>
    <t>https://www.reddit.com/r/abuse/comments/hyqh8c/i_had_a_flashback_while_with_my_boyfriend_but_i/</t>
  </si>
  <si>
    <t>You are not your past.</t>
  </si>
  <si>
    <t>hotelbooks33433</t>
  </si>
  <si>
    <t>https://www.reddit.com/r/abuse/comments/g5cj6h/my_best_friend_21f_took_her_rapist_21m_to_court/</t>
  </si>
  <si>
    <t>roeallen</t>
  </si>
  <si>
    <t>My "type" seems to be like the man that groomed / assaulted me for years.</t>
  </si>
  <si>
    <t>https://www.reddit.com/r/abuse/comments/givq4a/my_type_seems_to_be_like_the_man_that_groomed/</t>
  </si>
  <si>
    <t>I am currently in an amazingly loving relationship with a guy who looks like a younger version of the man and my ex-boss who groomed and assaulted me for four years in highschool.</t>
  </si>
  <si>
    <t>OppaKanKita</t>
  </si>
  <si>
    <t>Depressed of the time and relationships I've wasted due to mental issues</t>
  </si>
  <si>
    <t>https://www.reddit.com/r/depression/comments/i79cjf/depressed_of_the_time_and_relationships_ive/</t>
  </si>
  <si>
    <t xml:space="preserve"> I feel like I am missing on in life cause everyone seems like having a good
time finding their mate while here I am not knowing what to do with my life.</t>
  </si>
  <si>
    <t>PersistentlyDistant</t>
  </si>
  <si>
    <t>I hate how hyper sensitive I can be sometimes</t>
  </si>
  <si>
    <t>https://www.reddit.com/r/CPTSD/comments/lq8zyi/i_hate_how_hyper_sensitive_i_can_be_sometimes/</t>
  </si>
  <si>
    <t>I was complaining about one of the choices the YouTuber made that I didn't agree with, and as I was complainin, my roommate turned to me and just went "Okay chill dude.</t>
  </si>
  <si>
    <t>trashacct_7</t>
  </si>
  <si>
    <t>I fucked up/Depressed Partner in the Relationship</t>
  </si>
  <si>
    <t>https://www.reddit.com/r/depression/comments/i9w755/i_fucked_updepressed_partner_in_the_relationship/</t>
  </si>
  <si>
    <t xml:space="preserve">
Finally created a TA account (friends know my real acct, too embarrassed to post this under the real one) to post my own experience so I can help others prevent what I couldn't.</t>
  </si>
  <si>
    <t xml:space="preserve"> And today the girl that I liked for alot of time cause I literally see her like the one, told me no when I told her my feelings about her.</t>
  </si>
  <si>
    <t>throwawayytovent</t>
  </si>
  <si>
    <t>Is this emotional abuse?</t>
  </si>
  <si>
    <t>https://www.reddit.com/r/abuse/comments/grwb11/is_this_emotional_abuse/</t>
  </si>
  <si>
    <t>He lies about a lot of things too and blames others for things that are clearly his fault.</t>
  </si>
  <si>
    <t>thatdiscgolfgirl</t>
  </si>
  <si>
    <t>My Childhood Abuse</t>
  </si>
  <si>
    <t>https://www.reddit.com/r/abuse/comments/glwsxh/my_childhood_abuse/</t>
  </si>
  <si>
    <t>gavinlad1</t>
  </si>
  <si>
    <t>Just want to be a little kid again</t>
  </si>
  <si>
    <t>https://www.reddit.com/r/depression/comments/i83wny/just_want_to_be_a_little_kid_again/</t>
  </si>
  <si>
    <t>I miss being curious, happy, energetic.</t>
  </si>
  <si>
    <t>Unlikely-Tiger</t>
  </si>
  <si>
    <t>I feel like I may have been emotionally abused by teachers as a kid.</t>
  </si>
  <si>
    <t>https://www.reddit.com/r/abuse/comments/g9goo2/i_feel_like_i_may_have_been_emotionally_abused_by/</t>
  </si>
  <si>
    <t>This all started when I was maybe six or seven to age twelve or thirteen.</t>
  </si>
  <si>
    <t>CMDRBurns</t>
  </si>
  <si>
    <t>Just had my worst panic attack</t>
  </si>
  <si>
    <t>https://www.reddit.com/r/Anxiety/comments/lm4df1/just_had_my_worst_panic_attack/</t>
  </si>
  <si>
    <t>Well, it all started at midnight, was getting ready to wind down then it all hit me like a bag of bricks.</t>
  </si>
  <si>
    <t>throwaway145276</t>
  </si>
  <si>
    <t>trying figure out if it was cocsa or not</t>
  </si>
  <si>
    <t>https://www.reddit.com/r/abuse/comments/ht2sgr/trying_figure_out_if_it_was_cocsa_or_not/</t>
  </si>
  <si>
    <t>it was mostly the same stuff.</t>
  </si>
  <si>
    <t>life_on_neptune</t>
  </si>
  <si>
    <t>therapy has made my life worse</t>
  </si>
  <si>
    <t>https://www.reddit.com/r/depression/comments/i5qec5/therapy_has_made_my_life_worse/</t>
  </si>
  <si>
    <t>she was pretty awful as well.</t>
  </si>
  <si>
    <t>whatsyoureta</t>
  </si>
  <si>
    <t>Emotions holding me back from helping myself.</t>
  </si>
  <si>
    <t>https://www.reddit.com/r/abuse/comments/gk1cav/emotions_holding_me_back_from_helping_myself/</t>
  </si>
  <si>
    <t>playerr420</t>
  </si>
  <si>
    <t>I think my ex boyfriend is a sadist</t>
  </si>
  <si>
    <t>https://www.reddit.com/r/abuse/comments/ggxbkq/i_think_my_ex_boyfriend_is_a_sadist/</t>
  </si>
  <si>
    <t>He always found pleasure in hurting me.</t>
  </si>
  <si>
    <t>Is this abuse and what can I do?</t>
  </si>
  <si>
    <t>https://www.reddit.com/r/abuse/comments/g4us8z/is_this_abuse_and_what_can_i_do/</t>
  </si>
  <si>
    <t>The only time she talked to me was to yell at me.</t>
  </si>
  <si>
    <t>AbusedAndBruised</t>
  </si>
  <si>
    <t>Left my abuser</t>
  </si>
  <si>
    <t>https://www.reddit.com/r/abuse/comments/hgh6bl/left_my_abuser/</t>
  </si>
  <si>
    <t>Everything feels weird.</t>
  </si>
  <si>
    <t>justmythoughtslol</t>
  </si>
  <si>
    <t>My cousin scarred me for life (assault)</t>
  </si>
  <si>
    <t>https://www.reddit.com/r/abuse/comments/frerek/my_cousin_scarred_me_for_life_assault/</t>
  </si>
  <si>
    <t>This happend 3 times and then it kinda stopped after I said that I dont feel comfortable and that I will tell mom id she doesnt stop.</t>
  </si>
  <si>
    <t>If they are able to help me, I feel co-dependent on them.</t>
  </si>
  <si>
    <t>I shared a room with my two brothers, my older brother who was 3 years older than me woke me up and told me to come to his bed.</t>
  </si>
  <si>
    <t>wondering2019</t>
  </si>
  <si>
    <t>so dying a little every day</t>
  </si>
  <si>
    <t>https://www.reddit.com/r/abuse/comments/ev8tze/so_dying_a_little_every_day/</t>
  </si>
  <si>
    <t>the result.</t>
  </si>
  <si>
    <t>arrestedexpression</t>
  </si>
  <si>
    <t>I need advice</t>
  </si>
  <si>
    <t>https://www.reddit.com/r/rape/comments/lkfjmg/i_need_advice/</t>
  </si>
  <si>
    <t>piscesbc</t>
  </si>
  <si>
    <t>My anxiety is starting to get out of control.</t>
  </si>
  <si>
    <t>https://www.reddit.com/r/Anxiety/comments/lkyl8q/my_anxiety_is_starting_to_get_out_of_control/</t>
  </si>
  <si>
    <t>Micaroo02</t>
  </si>
  <si>
    <t>A stranger to everyone I know</t>
  </si>
  <si>
    <t>https://www.reddit.com/r/depression/comments/i5vhgh/a_stranger_to_everyone_i_know/</t>
  </si>
  <si>
    <t>ThrillOTheHunt</t>
  </si>
  <si>
    <t>Searchinh</t>
  </si>
  <si>
    <t>https://www.reddit.com/r/depression/comments/i6hxmt/searchinh/</t>
  </si>
  <si>
    <t xml:space="preserve">
So I have nothing and nobody left.</t>
  </si>
  <si>
    <t>enggdous</t>
  </si>
  <si>
    <t>i just can't sleep nowadays</t>
  </si>
  <si>
    <t>https://www.reddit.com/r/depression/comments/i8ln5v/i_just_cant_sleep_nowadays/</t>
  </si>
  <si>
    <t>Then i just cry afterwards, i don't know, i hate this.</t>
  </si>
  <si>
    <t>TracersLeftPinky</t>
  </si>
  <si>
    <t>2 of my friends gave me hugs today</t>
  </si>
  <si>
    <t>https://www.reddit.com/r/depression/comments/i7iq3z/2_of_my_friends_gave_me_hugs_today/</t>
  </si>
  <si>
    <t>i fucking love them so much.</t>
  </si>
  <si>
    <t>SpookyJimbo_</t>
  </si>
  <si>
    <t>I don't know if I was sexually abused</t>
  </si>
  <si>
    <t>https://www.reddit.com/r/abuse/comments/gq49uu/i_dont_know_if_i_was_sexually_abused/</t>
  </si>
  <si>
    <t>Not a lot of the doors locked in the house other than ones that were lockable.</t>
  </si>
  <si>
    <t>I met him playing around in the road and he ask me to play with him so played with him but my face looks pale.</t>
  </si>
  <si>
    <t>throwaway3737373795</t>
  </si>
  <si>
    <t>Someone I know is showing some warning signs and I am afraid he might hurt someone.</t>
  </si>
  <si>
    <t>https://www.reddit.com/r/abuse/comments/hvowoi/someone_i_know_is_showing_some_warning_signs_and/</t>
  </si>
  <si>
    <t>Because of this he sees himself as above morals and other people.</t>
  </si>
  <si>
    <t>crowselia</t>
  </si>
  <si>
    <t>I think I'm unable to be honest with myself.</t>
  </si>
  <si>
    <t>https://www.reddit.com/r/depression/comments/ia28d5/i_think_im_unable_to_be_honest_with_myself/</t>
  </si>
  <si>
    <t>A few days ago, a friend of mine was talking about a coworker of mine and said how she was a lot like me, one of the reasons being because we're both "empaths.</t>
  </si>
  <si>
    <t>ryxn_04_</t>
  </si>
  <si>
    <t>Do I have anxiety?</t>
  </si>
  <si>
    <t>https://www.reddit.com/r/Anxiety/comments/lr5tq7/do_i_have_anxiety/</t>
  </si>
  <si>
    <t>rosedelvign</t>
  </si>
  <si>
    <t>not sure if this was my fault or if they did something wrong ??</t>
  </si>
  <si>
    <t>https://www.reddit.com/r/rape/comments/lje9tu/not_sure_if_this_was_my_fault_or_if_they_did/</t>
  </si>
  <si>
    <t xml:space="preserve">
I just wish someone would tell her that mental illness is no excuse for abuse.</t>
  </si>
  <si>
    <t>dbusack</t>
  </si>
  <si>
    <t>Negative Fantasizing About Death by Cop / Aggressive Driver</t>
  </si>
  <si>
    <t>https://www.reddit.com/r/depression/comments/i831f4/negative_fantasizing_about_death_by_cop/</t>
  </si>
  <si>
    <t>The impact, the effect on their life.</t>
  </si>
  <si>
    <t>So I turned to the only person I knew had money, my dad.</t>
  </si>
  <si>
    <t>24ati25</t>
  </si>
  <si>
    <t>Child sexual abuse?</t>
  </si>
  <si>
    <t>https://www.reddit.com/r/abuse/comments/g5up6j/child_sexual_abuse/</t>
  </si>
  <si>
    <t>Id also like to say that I'm an only child, and my parents went through a really rough divorce around age 5.</t>
  </si>
  <si>
    <t>is_too_late</t>
  </si>
  <si>
    <t>Bladder problems</t>
  </si>
  <si>
    <t>https://www.reddit.com/r/abuse/comments/etvivr/bladder_problems/</t>
  </si>
  <si>
    <t>I hid myself in the bathroom and crying at the mirror.</t>
  </si>
  <si>
    <t>ProCrowSmile</t>
  </si>
  <si>
    <t>A rant or something i guess</t>
  </si>
  <si>
    <t>https://www.reddit.com/r/depression/comments/iajdzx/a_rant_or_something_i_guess/</t>
  </si>
  <si>
    <t xml:space="preserve">
And then tonight, my partner and I had a stupid blow out argument over a joke they made.</t>
  </si>
  <si>
    <t>throwawayaccount_usu</t>
  </si>
  <si>
    <t>https://www.reddit.com/r/abuse/comments/hyu9lf/my_mum_has_schedule_a_family_meeting_that_im_not/</t>
  </si>
  <si>
    <t>I want my mum to be happy and I want my brothers OCD to jsut fucking go away.</t>
  </si>
  <si>
    <t>Apolloniese</t>
  </si>
  <si>
    <t>Last month, I experienced the worst anxiety I've ever felt. Today, I feel much BETTER and I feel like I'm getting back to my normal life!</t>
  </si>
  <si>
    <t>https://www.reddit.com/r/Anxiety/comments/lkgeps/last_month_i_experienced_the_worst_anxiety_ive/</t>
  </si>
  <si>
    <t>BUT I'm feeling much much better now.</t>
  </si>
  <si>
    <t>CareBearWhisperer</t>
  </si>
  <si>
    <t>I hate trauma triggers</t>
  </si>
  <si>
    <t>https://www.reddit.com/r/abuse/comments/es6t17/i_hate_trauma_triggers/</t>
  </si>
  <si>
    <t>LovenDrunk</t>
  </si>
  <si>
    <t>Struggling through life right now, can't sleep.</t>
  </si>
  <si>
    <t>https://www.reddit.com/r/depression/comments/i8a6tw/struggling_through_life_right_now_cant_sleep/</t>
  </si>
  <si>
    <t>These are the two things i want to focus on improving about myself.</t>
  </si>
  <si>
    <t>Firstly, is this abuse?</t>
  </si>
  <si>
    <t>destroysomeeviltoday</t>
  </si>
  <si>
    <t>It's not because I'm strong</t>
  </si>
  <si>
    <t>https://www.reddit.com/r/CPTSD/comments/lj98na/its_not_because_im_strong/</t>
  </si>
  <si>
    <t>Does anyone else get frustrated when someone tells you that you're strong because you always appear calm?</t>
  </si>
  <si>
    <t>Lost_Soul_-</t>
  </si>
  <si>
    <t>Everything</t>
  </si>
  <si>
    <t>https://www.reddit.com/r/depression/comments/i7ogjl/everything/</t>
  </si>
  <si>
    <t>And they want me to go to my care Co.</t>
  </si>
  <si>
    <t>arcwizard007</t>
  </si>
  <si>
    <t>Anxiety feels like a round table meeting</t>
  </si>
  <si>
    <t>https://www.reddit.com/r/Anxiety/comments/lmgyft/anxiety_feels_like_a_round_table_meeting/</t>
  </si>
  <si>
    <t xml:space="preserve">
I just feel that if a normal guy takes three second to take to a decision, we take seven seconds (thanks to the round table meeting).</t>
  </si>
  <si>
    <t>TheWolfsAngel</t>
  </si>
  <si>
    <t>My anxiety has gone through the roof since becoming a mother and I think the abuse I suffered as a child is behind it all</t>
  </si>
  <si>
    <t>https://www.reddit.com/r/abuse/comments/gcspsf/my_anxiety_has_gone_through_the_roof_since/</t>
  </si>
  <si>
    <t>She's still with him to this day.</t>
  </si>
  <si>
    <t>coeurwanted</t>
  </si>
  <si>
    <t>Was it abuse/rape ? I don't know what to think</t>
  </si>
  <si>
    <t>https://www.reddit.com/r/abuse/comments/g9mkpd/was_it_abuserape_i_dont_know_what_to_think/</t>
  </si>
  <si>
    <t>He asked me "I didn't rape you, did I?</t>
  </si>
  <si>
    <t>Psychological-Tax801</t>
  </si>
  <si>
    <t>I'm so tired of being here</t>
  </si>
  <si>
    <t>https://www.reddit.com/r/CPTSD/comments/ljiakl/im_so_tired_of_being_here/</t>
  </si>
  <si>
    <t>I want to go back into the earth, be embraced by dirt, become a tree, grow, be part of all things.</t>
  </si>
  <si>
    <t>jvhshzhhz</t>
  </si>
  <si>
    <t>Advice on how to stop isolating?</t>
  </si>
  <si>
    <t>https://www.reddit.com/r/CPTSD/comments/lkrap7/advice_on_how_to_stop_isolating/</t>
  </si>
  <si>
    <t>Stone-Glow</t>
  </si>
  <si>
    <t>https://www.reddit.com/r/depression/comments/i518zd/sometimes_it_isnt_the_answer/</t>
  </si>
  <si>
    <t>She said the same thing from previous years.</t>
  </si>
  <si>
    <t>urstepmomgay</t>
  </si>
  <si>
    <t>Just why</t>
  </si>
  <si>
    <t>https://www.reddit.com/r/depression/comments/i69kx6/just_why/</t>
  </si>
  <si>
    <t>All of it makes me want to disappear and forget everything I know.</t>
  </si>
  <si>
    <t>Theaddybaddy</t>
  </si>
  <si>
    <t>https://www.reddit.com/r/rape/comments/lopjzf/i_dont_know_how_to_feel_about_this_situation/</t>
  </si>
  <si>
    <t>He has done this to 60+ other minors and finally got caught for just one the other day.</t>
  </si>
  <si>
    <t>stale_rice</t>
  </si>
  <si>
    <t>A normal school day</t>
  </si>
  <si>
    <t>https://www.reddit.com/r/depression/comments/i56bqm/a_normal_school_day/</t>
  </si>
  <si>
    <t>I browse social media and get depressed all over again because there are so many talented people and people who look like they're enjoying life so much.</t>
  </si>
  <si>
    <t>It hurts.</t>
  </si>
  <si>
    <t>Its-my-fault-</t>
  </si>
  <si>
    <t>https://www.reddit.com/r/depression/comments/i88pci/ive_tried_cutting/</t>
  </si>
  <si>
    <t>Tidalwaveofemotions</t>
  </si>
  <si>
    <t>School's almost here, and I have little motivation to do anything at all</t>
  </si>
  <si>
    <t>https://www.reddit.com/r/depression/comments/i8vczo/schools_almost_here_and_i_have_little_motivation/</t>
  </si>
  <si>
    <t>I have been pretty good academically for years since I always ask questions and get help from teachers.</t>
  </si>
  <si>
    <t>bo_267</t>
  </si>
  <si>
    <t>Will my life ever be happy</t>
  </si>
  <si>
    <t>https://www.reddit.com/r/depression/comments/i6pr21/will_my_life_ever_be_happy/</t>
  </si>
  <si>
    <t>Please something change in my life please I hate feeling like this.</t>
  </si>
  <si>
    <t>I didn't fight her.</t>
  </si>
  <si>
    <t>WhatEvenWhatthe</t>
  </si>
  <si>
    <t>My mind and entire life have been controlled and still are by my 4th grade teacher, who I realise only now, age 30, was an exceptionally skilled psychological abuser. She absolutely ruined my life, destroyed me psychologically, and was/is controlling my thoughts the entire time - I had no idea</t>
  </si>
  <si>
    <t>https://www.reddit.com/r/abuse/comments/i3jmnk/my_mind_and_entire_life_have_been_controlled_and/</t>
  </si>
  <si>
    <t>I don't know my own mind, i don't know myself, i don't know how i will ever know what of hers is still lurking in my mind.</t>
  </si>
  <si>
    <t>youcallmeinsane</t>
  </si>
  <si>
    <t>I freaked out at work today</t>
  </si>
  <si>
    <t>https://www.reddit.com/r/abuse/comments/i1jb98/i_freaked_out_at_work_today/</t>
  </si>
  <si>
    <t>My last memory of him will be watching him smirk at me while I cried.</t>
  </si>
  <si>
    <t>We're trying to get help through the NHS but they're very underfunded and unreliable thanks to corruption in our country.</t>
  </si>
  <si>
    <t>_h3ym00n_</t>
  </si>
  <si>
    <t>Possible anxiety tic?</t>
  </si>
  <si>
    <t>https://www.reddit.com/r/Anxiety/comments/lmg60e/possible_anxiety_tic/</t>
  </si>
  <si>
    <t>As a baby, I would always find the corners of my blanket and gnaw on them.</t>
  </si>
  <si>
    <t>fergi6777</t>
  </si>
  <si>
    <t>Am I a victim of covert sexual abuse from my mother and sister? Is covert sexual abuse as harmful as overt sexual abuse?</t>
  </si>
  <si>
    <t>https://www.reddit.com/r/abuse/comments/gzho3n/am_i_a_victim_of_covert_sexual_abuse_from_my/</t>
  </si>
  <si>
    <t>" (referring to my first boner that I had earlier that day and didn't know what it was).</t>
  </si>
  <si>
    <t>srhdbvg</t>
  </si>
  <si>
    <t>A rant about anxiety medication</t>
  </si>
  <si>
    <t>https://www.reddit.com/r/Anxiety/comments/lmot4i/a_rant_about_anxiety_medication/</t>
  </si>
  <si>
    <t>mikaswhore</t>
  </si>
  <si>
    <t>anyone else been thru anything like this?</t>
  </si>
  <si>
    <t>https://www.reddit.com/r/abuse/comments/gowx1v/anyone_else_been_thru_anything_like_this/</t>
  </si>
  <si>
    <t>i had a flashback just now to when i was younger.</t>
  </si>
  <si>
    <t>I wish I could erase these few from my mind but I love being high.</t>
  </si>
  <si>
    <t>ppkkmmaann</t>
  </si>
  <si>
    <t>https://www.reddit.com/r/CPTSD/comments/lknoze/dae_feel_like_its_pointless_to_be_around/</t>
  </si>
  <si>
    <t>She tried to permanently hurt me.</t>
  </si>
  <si>
    <t>katyg333</t>
  </si>
  <si>
    <t>Need advice on how to handle severe anxiety affecting every aspect of my life</t>
  </si>
  <si>
    <t>https://www.reddit.com/r/Anxiety/comments/ljyo72/need_advice_on_how_to_handle_severe_anxiety/</t>
  </si>
  <si>
    <t xml:space="preserve"> But the stress from school, the pandemic, thinking about my future, and a few person matters has been getting worse and worse and the last week was filled with a mental breakdowns (no thoughts of suicide) and wondering how I will make it through everything.</t>
  </si>
  <si>
    <t>32ndPrevalence</t>
  </si>
  <si>
    <t>3 Years Later... 2020 Might Be It</t>
  </si>
  <si>
    <t>https://www.reddit.com/r/depression/comments/i67o6m/3_years_later_2020_might_be_it/</t>
  </si>
  <si>
    <t xml:space="preserve"> im coming here for SOMETHING.</t>
  </si>
  <si>
    <t>im_sad_again</t>
  </si>
  <si>
    <t>Why do I feel like this?</t>
  </si>
  <si>
    <t>https://www.reddit.com/r/depression/comments/i8ms8b/why_do_i_feel_like_this/</t>
  </si>
  <si>
    <t xml:space="preserve">
I've felt this way since the 7th grade, when I had some self harm problems.</t>
  </si>
  <si>
    <t>Dasnv</t>
  </si>
  <si>
    <t>school is the only thing left in my life that truly makes me want to kill myself</t>
  </si>
  <si>
    <t>https://www.reddit.com/r/depression/comments/i90xbe/school_is_the_only_thing_left_in_my_life_that/</t>
  </si>
  <si>
    <t>Tanago1102</t>
  </si>
  <si>
    <t>My parents had to restrain me before I could kill myself, they stopped me and called me a maniac</t>
  </si>
  <si>
    <t>https://www.reddit.com/r/depression/comments/i7v1k6/my_parents_had_to_restrain_me_before_i_could_kill/</t>
  </si>
  <si>
    <t xml:space="preserve"> 
I developed but was never diagnosed some sort of paranoia were I though she would cheat on me because she used to talk about guys she had hooked up with and depressed me a lot.</t>
  </si>
  <si>
    <t>I just want this to end.</t>
  </si>
  <si>
    <t>I get ready for school in 5 minutes and don't eat anything.</t>
  </si>
  <si>
    <t>MightRemarkable1994</t>
  </si>
  <si>
    <t>Abuse survivor: did I want or seek it</t>
  </si>
  <si>
    <t>https://www.reddit.com/r/abuse/comments/hyqoa4/abuse_survivor_did_i_want_or_seek_it/</t>
  </si>
  <si>
    <t>And you bet she was devastated when I told her at 15.</t>
  </si>
  <si>
    <t>slimeinchnails</t>
  </si>
  <si>
    <t>i'm confused</t>
  </si>
  <si>
    <t>https://www.reddit.com/r/abuse/comments/hce62k/im_confused/</t>
  </si>
  <si>
    <t>not to mention i hear this from her, and my ex boyfriend who also accuses me of the same things even when it was years before he was in my life due to the fact that she'd tell him all about it.</t>
  </si>
  <si>
    <t>Yes, you heard that right, he said she was having an affair on him with me.</t>
  </si>
  <si>
    <t>Sweet_Roses999</t>
  </si>
  <si>
    <t>Can I love and hate my step dad at the same time?</t>
  </si>
  <si>
    <t>https://www.reddit.com/r/abuse/comments/hdmba9/can_i_love_and_hate_my_step_dad_at_the_same_time/</t>
  </si>
  <si>
    <t>Am I wrong to love him?</t>
  </si>
  <si>
    <t>allysucks</t>
  </si>
  <si>
    <t>https://www.reddit.com/r/abuse/comments/grulk1/ive_come_to_terms_with_the_abuse_ive_went_through/</t>
  </si>
  <si>
    <t>im_always</t>
  </si>
  <si>
    <t>The worst thing about emotional abuse</t>
  </si>
  <si>
    <t>https://www.reddit.com/r/abuse/comments/figmk9/the_worst_thing_about_emotional_abuse/</t>
  </si>
  <si>
    <t>It feels good to free it out of me.</t>
  </si>
  <si>
    <t>Call_me_Spud</t>
  </si>
  <si>
    <t>Dark thoughts every night</t>
  </si>
  <si>
    <t>https://www.reddit.com/r/depression/comments/i68rfh/dark_thoughts_every_night/</t>
  </si>
  <si>
    <t>It's driving me insane, it keeps me awake no matter what I do or take to help me sleep.</t>
  </si>
  <si>
    <t>spaghagnag</t>
  </si>
  <si>
    <t>Does anyone else hate family gatherings like Eid and Christmas?</t>
  </si>
  <si>
    <t>https://www.reddit.com/r/abuse/comments/gpud5a/does_anyone_else_hate_family_gatherings_like_eid/</t>
  </si>
  <si>
    <t>britneycirca2007</t>
  </si>
  <si>
    <t>Anxiety and school</t>
  </si>
  <si>
    <t>https://www.reddit.com/r/Anxiety/comments/lpi5o8/anxiety_and_school/</t>
  </si>
  <si>
    <t>But then i get really down and hard on myself for being so behind.</t>
  </si>
  <si>
    <t>dltp6754</t>
  </si>
  <si>
    <t>My Story and I Am in Need of Legal Advice</t>
  </si>
  <si>
    <t>https://www.reddit.com/r/abuse/comments/hjl8em/my_story_and_i_am_in_need_of_legal_advice/</t>
  </si>
  <si>
    <t>I am sure it will not stop him from trying it now.</t>
  </si>
  <si>
    <t>exkejt8</t>
  </si>
  <si>
    <t>https://www.reddit.com/r/CPTSD/comments/lp5be4/anything_that_is_wrongwith_you_began_as_a/</t>
  </si>
  <si>
    <t>Another quote ‚ÄûIt is impossible to understand addiction without asking what relief the addict finds, or hopes to find, in the drug or the addictive behaviour.</t>
  </si>
  <si>
    <t>He was funny and draws really well.</t>
  </si>
  <si>
    <t>*** 
Though the world is as not as before, remember, we are still here.</t>
  </si>
  <si>
    <t>EveryIceStorm</t>
  </si>
  <si>
    <t>Guy on AskReddit saying that child sexual abuse is the same level of crime as smoking weed.</t>
  </si>
  <si>
    <t>https://www.reddit.com/r/abuse/comments/fwd1fb/guy_on_askreddit_saying_that_child_sexual_abuse/</t>
  </si>
  <si>
    <t>What else can I do?</t>
  </si>
  <si>
    <t>jamdt</t>
  </si>
  <si>
    <t>[Trigger Warning] Even a year later, I am still unsure whether it was a manipulative relationship.</t>
  </si>
  <si>
    <t>https://www.reddit.com/r/abuse/comments/hdbqri/trigger_warning_even_a_year_later_i_am_still/</t>
  </si>
  <si>
    <t xml:space="preserve">
&amp;amp;#x200B;
Weeks passed and everything started becoming more intense.</t>
  </si>
  <si>
    <t>and made the sexual situation worse.</t>
  </si>
  <si>
    <t>supershare32</t>
  </si>
  <si>
    <t>bad jorney</t>
  </si>
  <si>
    <t>https://www.reddit.com/r/abuse/comments/gmyt13/bad_jorney/</t>
  </si>
  <si>
    <t>I am really need hell please I cant do this.</t>
  </si>
  <si>
    <t>DonaldTheBird</t>
  </si>
  <si>
    <t>What did I do wrong?</t>
  </si>
  <si>
    <t>https://www.reddit.com/r/Anxiety/comments/lq91eg/what_did_i_do_wrong/</t>
  </si>
  <si>
    <t>When?</t>
  </si>
  <si>
    <t>night_facade</t>
  </si>
  <si>
    <t>I am Starting to Lose It</t>
  </si>
  <si>
    <t>https://www.reddit.com/r/depression/comments/i56aar/i_am_starting_to_lose_it/</t>
  </si>
  <si>
    <t>A lot of "could have, would have, should have.</t>
  </si>
  <si>
    <t>sokkenaiino</t>
  </si>
  <si>
    <t>I'm not fit for existence</t>
  </si>
  <si>
    <t>https://www.reddit.com/r/depression/comments/i7i96h/im_not_fit_for_existence/</t>
  </si>
  <si>
    <t>It's not even a thought that comes when I'm sad, it's almost a default now.</t>
  </si>
  <si>
    <t>throwawayrelief777</t>
  </si>
  <si>
    <t>He did it again.</t>
  </si>
  <si>
    <t>https://www.reddit.com/r/abuse/comments/g4dw0v/he_did_it_again/</t>
  </si>
  <si>
    <t>It sucks for my kids‚Äîjust a shitty situation.</t>
  </si>
  <si>
    <t>hkob6</t>
  </si>
  <si>
    <t>Dealing with panic attacks after the situation is over? How do I work my way up to living life again?</t>
  </si>
  <si>
    <t>https://www.reddit.com/r/Anxiety/comments/lp6zk4/dealing_with_panic_attacks_after_the_situation_is/</t>
  </si>
  <si>
    <t>Heiwa--</t>
  </si>
  <si>
    <t>I just wrote my goodbye letter.</t>
  </si>
  <si>
    <t>https://www.reddit.com/r/depression/comments/i7jwwj/i_just_wrote_my_goodbye_letter/</t>
  </si>
  <si>
    <t>Anonymouse127</t>
  </si>
  <si>
    <t>https://www.reddit.com/r/depression/comments/i8ver3/please_help_i_cant_take_it_anymore/</t>
  </si>
  <si>
    <t xml:space="preserve">
I had to pick myself back up on my own, gave him a guy (his response; do you really still want to hug me after all this?</t>
  </si>
  <si>
    <t>Rare_Strawberry2498</t>
  </si>
  <si>
    <t>Living with a depressed parent</t>
  </si>
  <si>
    <t>https://www.reddit.com/r/depression/comments/i716bz/living_with_a_depressed_parent/</t>
  </si>
  <si>
    <t>I love my mum and I know that she is sick, but it is also quite exhausting for myself.</t>
  </si>
  <si>
    <t>shawnmendesfan22</t>
  </si>
  <si>
    <t>My sister abuses my disabled brother</t>
  </si>
  <si>
    <t>https://www.reddit.com/r/abuse/comments/g8aogb/my_sister_abuses_my_disabled_brother/</t>
  </si>
  <si>
    <t>WhichWind4</t>
  </si>
  <si>
    <t>Should I tell my therapist my mom is selling her pain pills</t>
  </si>
  <si>
    <t>https://www.reddit.com/r/abuse/comments/hkcbc2/should_i_tell_my_therapist_my_mom_is_selling_her/</t>
  </si>
  <si>
    <t>We live with out grandmother not our mom and she's been lying about that.</t>
  </si>
  <si>
    <t>Lighthousessssssss</t>
  </si>
  <si>
    <t>Healing really is a full time job</t>
  </si>
  <si>
    <t>https://www.reddit.com/r/CPTSD/comments/lonh8k/healing_really_is_a_full_time_job/</t>
  </si>
  <si>
    <t>I wouldn't set boundaries or anything but then I'd grow resentful and seek to punish them utilising passive aggressive methods.</t>
  </si>
  <si>
    <t>DelilahSwede</t>
  </si>
  <si>
    <t>I needed to get my feelings out</t>
  </si>
  <si>
    <t>https://www.reddit.com/r/Anxiety/comments/lp5ucd/i_needed_to_get_my_feelings_out/</t>
  </si>
  <si>
    <t xml:space="preserve">
How do I stop these urges and suicdal thoughts.</t>
  </si>
  <si>
    <t>Myback_hurts</t>
  </si>
  <si>
    <t>Should I confront the person</t>
  </si>
  <si>
    <t>https://www.reddit.com/r/abuse/comments/hodut4/should_i_confront_the_person/</t>
  </si>
  <si>
    <t>He slept right next to me and I remember being woken in the middle of the night to him with his hand all the way down in my pants and touching me.</t>
  </si>
  <si>
    <t>Signal-Excuse</t>
  </si>
  <si>
    <t>My ex (M28) was abused as a child, then he emotionally abused me (F27) in our relationship (1 YEAR)</t>
  </si>
  <si>
    <t>https://www.reddit.com/r/abuse/comments/i2mrdg/my_ex_m28_was_abused_as_a_child_then_he/</t>
  </si>
  <si>
    <t>I packed my things and flew back home which included a 15 hour flight.</t>
  </si>
  <si>
    <t>I deal with anxiety and PTSD.</t>
  </si>
  <si>
    <t>TheBeachWalkYT</t>
  </si>
  <si>
    <t>https://www.reddit.com/r/depression/comments/i4khzb/feeling_bad_about_things_you_really_shouldnt/</t>
  </si>
  <si>
    <t>Like stepping up against people who are complete dicks, sorry for my cursing if that isn't allowed I apologize, and I always end up feeling bad and apologizing for shit they did to me.</t>
  </si>
  <si>
    <t>someoneplssaveme</t>
  </si>
  <si>
    <t>I (19 F) think I married an abuse man (21 M)</t>
  </si>
  <si>
    <t>https://www.reddit.com/r/abuse/comments/gwv6l5/i_19_f_think_i_married_an_abuse_man_21_m/</t>
  </si>
  <si>
    <t>I helped him clean it as best as I could.</t>
  </si>
  <si>
    <t>Continue writing.</t>
  </si>
  <si>
    <t>SenorWookie</t>
  </si>
  <si>
    <t>What is life without hope for the future</t>
  </si>
  <si>
    <t>https://www.reddit.com/r/depression/comments/i6nsrr/what_is_life_without_hope_for_the_future/</t>
  </si>
  <si>
    <t xml:space="preserve">
Thank you for reading through my rambling toughts.</t>
  </si>
  <si>
    <t>OldDudeGandalf</t>
  </si>
  <si>
    <t>I feel tired all day long without a reason</t>
  </si>
  <si>
    <t>https://www.reddit.com/r/depression/comments/i5cwv3/i_feel_tired_all_day_long_without_a_reason/</t>
  </si>
  <si>
    <t xml:space="preserve"> I am concerned that these things can lead to a health problems in future and just because i dont do anything in those years which considered "best" years and even thinking of that adds to the sadness even more.</t>
  </si>
  <si>
    <t>qualtrics.</t>
  </si>
  <si>
    <t>princess-6</t>
  </si>
  <si>
    <t>I am so confused about what happened (TRIGGER WARNING: manipulation, description of sexual actions)</t>
  </si>
  <si>
    <t>https://www.reddit.com/r/abuse/comments/i5kont/i_am_so_confused_about_what_happened_trigger/</t>
  </si>
  <si>
    <t>He also tried to penetrate me anally, but I don't know whether it was was really intentionally or just by mistake and I actually pulled away so it stopped and he just continued penetrating me vaginally.</t>
  </si>
  <si>
    <t>sethers_1928</t>
  </si>
  <si>
    <t>I NEED HELP</t>
  </si>
  <si>
    <t>https://www.reddit.com/r/Anxiety/comments/lo1kqs/i_need_help/</t>
  </si>
  <si>
    <t>I have struggled with this with platonic and romantic relationships as well.</t>
  </si>
  <si>
    <t>zgirl246</t>
  </si>
  <si>
    <t>Is it actually possible</t>
  </si>
  <si>
    <t>https://www.reddit.com/r/depression/comments/i47mnq/is_it_actually_possible/</t>
  </si>
  <si>
    <t>Before everyone turned against you.</t>
  </si>
  <si>
    <t>I got laid off.</t>
  </si>
  <si>
    <t>pocrescophobiac</t>
  </si>
  <si>
    <t>My parents ruined my life--a rant</t>
  </si>
  <si>
    <t>https://www.reddit.com/r/abuse/comments/gynmkv/my_parents_ruined_my_lifea_rant/</t>
  </si>
  <si>
    <t>My mum used to strangle me and dunk my head under the bath water when I was young enough to need my parents to wash me.</t>
  </si>
  <si>
    <t>seaMadii</t>
  </si>
  <si>
    <t>https://www.reddit.com/r/abuse/comments/ff6vvy/my_long_drawn_on_and_confusing_situation_has_me/</t>
  </si>
  <si>
    <t>But the cycle I mentioned before is only making things worse.</t>
  </si>
  <si>
    <t>cermettzefrog</t>
  </si>
  <si>
    <t>list of things my mum has done that effect me today</t>
  </si>
  <si>
    <t>https://www.reddit.com/r/abuse/comments/hntcr9/list_of_things_my_mum_has_done_that_effect_me/</t>
  </si>
  <si>
    <t>she would threaten to stab my dad with a kitchen knife in her hand when i was 5 
.</t>
  </si>
  <si>
    <t>senpaidavey</t>
  </si>
  <si>
    <t>Nothing feels worth it anymore</t>
  </si>
  <si>
    <t>https://www.reddit.com/r/depression/comments/ia4y6j/nothing_feels_worth_it_anymore/</t>
  </si>
  <si>
    <t xml:space="preserve"> My dad left me.</t>
  </si>
  <si>
    <t>When something breaks, she curses my name.</t>
  </si>
  <si>
    <t>Only after that I understood that we just had sex without contraception.</t>
  </si>
  <si>
    <t>sinkingstone1</t>
  </si>
  <si>
    <t>My life has fallen apart and now I'm alone and have no reason to wake up in the morning.</t>
  </si>
  <si>
    <t>https://www.reddit.com/r/depression/comments/i5sdw4/my_life_has_fallen_apart_and_now_im_alone_and/</t>
  </si>
  <si>
    <t xml:space="preserve"> I miss my brother.</t>
  </si>
  <si>
    <t>throwawaysobadithurt</t>
  </si>
  <si>
    <t>Someone to love.</t>
  </si>
  <si>
    <t>https://www.reddit.com/r/depression/comments/i7eo8b/someone_to_love/</t>
  </si>
  <si>
    <t>Am I selfish?</t>
  </si>
  <si>
    <t>student_of_cs</t>
  </si>
  <si>
    <t>A passage from Anne of Green gables that comforts me and might comfort you too</t>
  </si>
  <si>
    <t>https://www.reddit.com/r/Anxiety/comments/lrir03/a_passage_from_anne_of_green_gables_that_comforts/</t>
  </si>
  <si>
    <t>" 
"I'll warrant you'll make plenty in it," said Marilla.</t>
  </si>
  <si>
    <t xml:space="preserve"> I was broken.</t>
  </si>
  <si>
    <t>She's been there for me every step of the way.</t>
  </si>
  <si>
    <t xml:space="preserve">
Then on an unrelated thing that I said, he blew up that I am being sarcastic.</t>
  </si>
  <si>
    <t>my4kittieslove</t>
  </si>
  <si>
    <t>....i don't have a reason and i feel too tired.</t>
  </si>
  <si>
    <t>https://www.reddit.com/r/depression/comments/i9rpb5/i_dont_have_a_reason_and_i_feel_too_tired/</t>
  </si>
  <si>
    <t xml:space="preserve">
I am new to reddit for here.</t>
  </si>
  <si>
    <t>cakeokakw</t>
  </si>
  <si>
    <t>I really wish I was dead</t>
  </si>
  <si>
    <t>https://www.reddit.com/r/depression/comments/i7gal2/i_really_wish_i_was_dead/</t>
  </si>
  <si>
    <t>I broke up with him, and then I got back together with him because I was feeling super lonely and he says that I hurt him and I broke the trust in the relationship and I basically just told him that I was the kne in the wrong and not him.</t>
  </si>
  <si>
    <t>Hi_there_peeps</t>
  </si>
  <si>
    <t>Freezing when attempting to talk to someone about feelings</t>
  </si>
  <si>
    <t>https://www.reddit.com/r/Anxiety/comments/loi6us/freezing_when_attempting_to_talk_to_someone_about/</t>
  </si>
  <si>
    <t>This is really annoying bc people tend to either get frustrated over me not talking, or mistake it for meaning that I don't want to talk/want to be left alone.</t>
  </si>
  <si>
    <t>blimpsinspace</t>
  </si>
  <si>
    <t>My gf is extremely upset with me</t>
  </si>
  <si>
    <t>https://www.reddit.com/r/depression/comments/i5rpjm/my_gf_is_extremely_upset_with_me/</t>
  </si>
  <si>
    <t>I've been kind of depressed for a while now and it hit a boiling point today.</t>
  </si>
  <si>
    <t>ZedbianLionheart</t>
  </si>
  <si>
    <t>I did the absolute unforgiveable.</t>
  </si>
  <si>
    <t>https://www.reddit.com/r/abuse/comments/gtu5nu/i_did_the_absolute_unforgiveable/</t>
  </si>
  <si>
    <t>Most unfortunately they died a few months later.</t>
  </si>
  <si>
    <t>FantineEsque</t>
  </si>
  <si>
    <t>Hypothesizing about why having abusive parents makes you prone to enter into and stay in abusive relationships</t>
  </si>
  <si>
    <t>https://www.reddit.com/r/abuse/comments/iaey9d/hypothesizing_about_why_having_abusive_parents/</t>
  </si>
  <si>
    <t>He clearly loved me a lot, this particular episode was just.</t>
  </si>
  <si>
    <t>throwaway2211133</t>
  </si>
  <si>
    <t>https://www.reddit.com/r/Anxiety/comments/lp1lca/woke_up_to_my_friendswho_im_not_in_good_terms/</t>
  </si>
  <si>
    <t>sommmeefff</t>
  </si>
  <si>
    <t>im so tired</t>
  </si>
  <si>
    <t>https://www.reddit.com/r/depression/comments/i977g7/im_so_tired/</t>
  </si>
  <si>
    <t>anonymousasduck</t>
  </si>
  <si>
    <t>I'm a Horrible Person</t>
  </si>
  <si>
    <t>https://www.reddit.com/r/abuse/comments/gnnds3/im_a_horrible_person/</t>
  </si>
  <si>
    <t>I tried to tell him I wasn't interested in having a kink relationship with him any longer, and the graceful, sweet man I knew disappeared.</t>
  </si>
  <si>
    <t>spaceValkyriaFan</t>
  </si>
  <si>
    <t>I missed a deadline for 3 days and I'm super stressed.</t>
  </si>
  <si>
    <t>https://www.reddit.com/r/Anxiety/comments/lpidh6/i_missed_a_deadline_for_3_days_and_im_super/</t>
  </si>
  <si>
    <t>I can't even study the email to know what I'm supposed to do now!</t>
  </si>
  <si>
    <t>Ambuhlams</t>
  </si>
  <si>
    <t>I think everyone is lying to me, and I am becoming destructive</t>
  </si>
  <si>
    <t>https://www.reddit.com/r/CPTSD/comments/lp3kb9/i_think_everyone_is_lying_to_me_and_i_am_becoming/</t>
  </si>
  <si>
    <t>stormiso</t>
  </si>
  <si>
    <t>i hate myself so much it makes me physically sick</t>
  </si>
  <si>
    <t>https://www.reddit.com/r/depression/comments/i8nkxr/i_hate_myself_so_much_it_makes_me_physically_sick/</t>
  </si>
  <si>
    <t>i dont want to be me, i dont want to be this person, i want to escape so bad but theres only one way to do that and i dont have the damn courage anymore because im scared of failing again.</t>
  </si>
  <si>
    <t>throwawaysalem333</t>
  </si>
  <si>
    <t>abuse? repressed memories?</t>
  </si>
  <si>
    <t>https://www.reddit.com/r/abuse/comments/fsv4t7/abuse_repressed_memories/</t>
  </si>
  <si>
    <t>the whole time all i could do was either try to sleep (never was able to because of the size of the room), think till i was crying with boredom and begging someone to let me out, or read the rules over and over.</t>
  </si>
  <si>
    <t>She's told us we were mistakes.</t>
  </si>
  <si>
    <t>Lanky_Fella</t>
  </si>
  <si>
    <t>https://www.reddit.com/r/Anxiety/comments/lopjax/i_dont_know_what_to_do/</t>
  </si>
  <si>
    <t>We walked out, it now being a bit later and starting to get dark.</t>
  </si>
  <si>
    <t>rantyrantthrowaway69</t>
  </si>
  <si>
    <t>Sometimes I feel like my childhood abuse was so disgusting I'll never get over it (TW: CSA, generational trauma)</t>
  </si>
  <si>
    <t>https://www.reddit.com/r/abuse/comments/i339hv/sometimes_i_feel_like_my_childhood_abuse_was_so/</t>
  </si>
  <si>
    <t>He was considered a patriarch and his children and grand children are very wealthy and have lived privileged lives because of his hefty life insurance.</t>
  </si>
  <si>
    <t>I realized all of my anxiety about telling her was a lie.</t>
  </si>
  <si>
    <t>ThinkingOfEndingIt</t>
  </si>
  <si>
    <t>https://www.reddit.com/r/depression/comments/i7l8j6/if_im_so_smarthandsomecharming_why_am_i_a_college/</t>
  </si>
  <si>
    <t>) instead of dying from the accident.</t>
  </si>
  <si>
    <t>maybeimbonkers</t>
  </si>
  <si>
    <t>I am tired of living as a failure</t>
  </si>
  <si>
    <t>https://www.reddit.com/r/depression/comments/i69vnf/i_am_tired_of_living_as_a_failure/</t>
  </si>
  <si>
    <t>Meanwhile I have every defect in the book.</t>
  </si>
  <si>
    <t>staaahhhp</t>
  </si>
  <si>
    <t>Everything seemed to be going well. Now it's all falling apart</t>
  </si>
  <si>
    <t>https://www.reddit.com/r/CPTSD/comments/lril02/everything_seemed_to_be_going_well_now_its_all/</t>
  </si>
  <si>
    <t>I'm trying to remember that this is just the way it goes.</t>
  </si>
  <si>
    <t>cantstopcrying_help</t>
  </si>
  <si>
    <t>Anxiety background/questions</t>
  </si>
  <si>
    <t>https://www.reddit.com/r/Anxiety/comments/lj56lm/anxiety_backgroundquestions/</t>
  </si>
  <si>
    <t>It's almost like I'm seeing stuff but not really seeing it.</t>
  </si>
  <si>
    <t>I finally told them and they told me I'm not really suicidal because suicidal people don't tell people that they are suicidal.</t>
  </si>
  <si>
    <t>WrongLeech</t>
  </si>
  <si>
    <t>Want to forget about this incident but can't</t>
  </si>
  <si>
    <t>https://www.reddit.com/r/CPTSD/comments/lo4nzi/want_to_forget_about_this_incident_but_cant/</t>
  </si>
  <si>
    <t>And this was, hands down, the worst beating I have ever received in my entire life.</t>
  </si>
  <si>
    <t>BananaBurns</t>
  </si>
  <si>
    <t>My Dad's Verbally Abusive and I don't know what to do</t>
  </si>
  <si>
    <t>https://www.reddit.com/r/abuse/comments/gvp4bc/my_dads_verbally_abusive_and_i_dont_know_what_to/</t>
  </si>
  <si>
    <t>I'm not going to get into details but just the tone alone leaves me crying for hours.</t>
  </si>
  <si>
    <t>Where do I start.</t>
  </si>
  <si>
    <t>Unlucky_Midnight_464</t>
  </si>
  <si>
    <t>Is it trauma or am I overreacting</t>
  </si>
  <si>
    <t>https://www.reddit.com/r/CPTSD/comments/lo3wjf/is_it_trauma_or_am_i_overreacting/</t>
  </si>
  <si>
    <t>ConfusedIndividual01</t>
  </si>
  <si>
    <t>Just need to vent, read it if you want i guess</t>
  </si>
  <si>
    <t>https://www.reddit.com/r/depression/comments/i42t7g/just_need_to_vent_read_it_if_you_want_i_guess/</t>
  </si>
  <si>
    <t>If shes given the choice between hanging out with her boyfriend, or hanging out with her friends, she would most definitely choose the latter.</t>
  </si>
  <si>
    <t>the_pungence</t>
  </si>
  <si>
    <t>https://www.reddit.com/r/CPTSD/comments/lo4qn1/i_spent_my_20s_dissociating_and_now_im_31_and_i/</t>
  </si>
  <si>
    <t xml:space="preserve">
And I still have so far to go just to be basically functional.</t>
  </si>
  <si>
    <t>perhatiangue</t>
  </si>
  <si>
    <t>Thinking about bad things constantly</t>
  </si>
  <si>
    <t>https://www.reddit.com/r/Anxiety/comments/lq7dh2/thinking_about_bad_things_constantly/</t>
  </si>
  <si>
    <t>If anyone ever feel like this, maybe you can help me how to treat it.</t>
  </si>
  <si>
    <t>Time-Bodybuilder-553</t>
  </si>
  <si>
    <t>I was assertive with my mean boss and now she is leaving me alone!</t>
  </si>
  <si>
    <t>https://www.reddit.com/r/Anxiety/comments/lrjmuu/i_was_assertive_with_my_mean_boss_and_now_she_is/</t>
  </si>
  <si>
    <t>So, I decided that I had to stand up for myself.</t>
  </si>
  <si>
    <t>ElectricalIons</t>
  </si>
  <si>
    <t>Alright, time to open up about why I'm depressed</t>
  </si>
  <si>
    <t>https://www.reddit.com/r/depression/comments/iac8lo/alright_time_to_open_up_about_why_im_depressed/</t>
  </si>
  <si>
    <t>Needless to say, I was very depressed and couldn't concentrate worth a shit.</t>
  </si>
  <si>
    <t>foggyblades</t>
  </si>
  <si>
    <t>Dysfunctional family</t>
  </si>
  <si>
    <t>https://www.reddit.com/r/Anxiety/comments/lj9iez/dysfunctional_family/</t>
  </si>
  <si>
    <t>My parents have been out of work due to the nature of their businesses.</t>
  </si>
  <si>
    <t>I'm always respectful and try to explain myself as delicately as possibly but somehow she always brings up my dad and sobs.</t>
  </si>
  <si>
    <t xml:space="preserve"> 
Alright, enough digressing, back to the main story.</t>
  </si>
  <si>
    <t>Dragonair_fruit1371</t>
  </si>
  <si>
    <t>I tricked my brain with journaling to reduce my anxiousness and now you can too!</t>
  </si>
  <si>
    <t>https://www.reddit.com/r/Anxiety/comments/lkj2xe/i_tricked_my_brain_with_journaling_to_reduce_my/</t>
  </si>
  <si>
    <t>apple.</t>
  </si>
  <si>
    <t>hooman2f5l</t>
  </si>
  <si>
    <t>https://www.reddit.com/r/abuse/comments/ezafra/am_i_abusive/</t>
  </si>
  <si>
    <t xml:space="preserve"> She didn't let go, until I hit her really hard.</t>
  </si>
  <si>
    <t>gfcouple1979</t>
  </si>
  <si>
    <t>My feelings are hurt and confused by my therapist.</t>
  </si>
  <si>
    <t>https://www.reddit.com/r/CPTSD/comments/ljjpvf/my_feelings_are_hurt_and_confused_by_my_therapist/</t>
  </si>
  <si>
    <t>Now I feel like I've lost who I am.</t>
  </si>
  <si>
    <t>Draconic4Dummies</t>
  </si>
  <si>
    <t>STUCK. Constantly frustrated, unable to concentrate. I composed a list of the reasons why I'm depressed right now. It occurs to me that understanding why I'm so depressed isn't actually helping me deal with the depression or fix these problems. Can anyone relate to this?</t>
  </si>
  <si>
    <t>https://www.reddit.com/r/depression/comments/iaov06/stuck_constantly_frustrated_unable_to_concentrate/</t>
  </si>
  <si>
    <t>Maybe.</t>
  </si>
  <si>
    <t>I know that I was not ever trying to hurt her, though I was in those moments trying to control her by shutting everything down, making the chaos stop.</t>
  </si>
  <si>
    <t>Mizu_Kori</t>
  </si>
  <si>
    <t>I don't know if I need or if I am just immature</t>
  </si>
  <si>
    <t>https://www.reddit.com/r/depression/comments/i5g7a3/i_dont_know_if_i_need_or_if_i_am_just_immature/</t>
  </si>
  <si>
    <t>I felt that I was always making mistakes and I was trying to grow up and be more understanding.</t>
  </si>
  <si>
    <t>Lowestghostothelogos</t>
  </si>
  <si>
    <t>I'm a freak of nature</t>
  </si>
  <si>
    <t>https://www.reddit.com/r/abuse/comments/hxzwd2/im_a_freak_of_nature/</t>
  </si>
  <si>
    <t>Categorized by wideset  
eyes, dreamers, fantastical, magical thinking.</t>
  </si>
  <si>
    <t>The sex has gotten stale as shit.</t>
  </si>
  <si>
    <t>samsambb</t>
  </si>
  <si>
    <t>blood test results and arthritis</t>
  </si>
  <si>
    <t>https://www.reddit.com/r/Anxiety/comments/lqh0kl/blood_test_results_and_arthritis/</t>
  </si>
  <si>
    <t>He tries to get me to wear skirts and the like but I'm a closeted trans person so I really don't want to.</t>
  </si>
  <si>
    <t>bigooooofs</t>
  </si>
  <si>
    <t>Where did you go when you had no where to go?</t>
  </si>
  <si>
    <t>https://www.reddit.com/r/abuse/comments/g7lzhn/where_did_you_go_when_you_had_no_where_to_go/</t>
  </si>
  <si>
    <t xml:space="preserve">
And for those of you who made it out and reached the end of the abusive tunnel, is it worth it?</t>
  </si>
  <si>
    <t>Throwawaydhsiaoams7</t>
  </si>
  <si>
    <t>https://www.reddit.com/r/CPTSD/comments/lj8m3w/i_dont_want_to_be_part_of_the_human_race_anymore/</t>
  </si>
  <si>
    <t>I hate everything.</t>
  </si>
  <si>
    <t>Deandangerous7</t>
  </si>
  <si>
    <t>The loss of energy is the worst part</t>
  </si>
  <si>
    <t>https://www.reddit.com/r/depression/comments/i9hehc/the_loss_of_energy_is_the_worst_part/</t>
  </si>
  <si>
    <t>I feel like it's the biggest roadblock to returning to some sense of normalcy and functionality.</t>
  </si>
  <si>
    <t>queenofaudacity</t>
  </si>
  <si>
    <t>Time Trials</t>
  </si>
  <si>
    <t>https://www.reddit.com/r/depression/comments/iaj9mn/time_trials/</t>
  </si>
  <si>
    <t>ThePartyLemon</t>
  </si>
  <si>
    <t>Ive become entangled in a bizarre web of mental illness and I dont know where to go from here</t>
  </si>
  <si>
    <t>https://www.reddit.com/r/depression/comments/i852vn/ive_become_entangled_in_a_bizarre_web_of_mental/</t>
  </si>
  <si>
    <t>Many years of lonliness and the world in general have had their toll, not to mention not going to therapy since I was a kid.</t>
  </si>
  <si>
    <t>He normally doesn't get mean like that the first couple of months I'm back but this time it was after the first week or so.</t>
  </si>
  <si>
    <t>linkxzelda</t>
  </si>
  <si>
    <t>Being forced to move back in</t>
  </si>
  <si>
    <t>https://www.reddit.com/r/abuse/comments/fjzf5v/being_forced_to_move_back_in/</t>
  </si>
  <si>
    <t>I was okay with sex not happening and, I don't know why, I really wanted to be friends with him (guess I was feeling alone as well) so I let him sleep at my place, with no agenda in mind.</t>
  </si>
  <si>
    <t>Secondsunbro</t>
  </si>
  <si>
    <t>I'm 24 years old and I just figured out how to grow up.</t>
  </si>
  <si>
    <t>https://www.reddit.com/r/depression/comments/i5puim/im_24_years_old_and_i_just_figured_out_how_to/</t>
  </si>
  <si>
    <t>Now what is going to follow I am really trying to not have come off as me playing the victim, but I realize that my ignorant biases probably prevent me from seeing just how present they are.</t>
  </si>
  <si>
    <t>MakeupMua16</t>
  </si>
  <si>
    <t>https://www.reddit.com/r/Anxiety/comments/lmv90l/afraid_ill_never_be_able_to_come_off_being_on/</t>
  </si>
  <si>
    <t>So my doctor at the time told my mom what about trying Zoloft so I did thinking nothing of it.</t>
  </si>
  <si>
    <t>grE3N-Ren</t>
  </si>
  <si>
    <t>https://www.reddit.com/r/abuse/comments/fc4gr3/i_cant_tell_if_im_the_bad_person_or_not_or_if_we/</t>
  </si>
  <si>
    <t>Does anyone have tips to uncover more repressed memories?</t>
  </si>
  <si>
    <t>https://www.reddit.com/r/Anxiety/comments/lpgva7/does_anyone_have_tips_to_uncover_more_repressed/</t>
  </si>
  <si>
    <t xml:space="preserve">
How do I uncover more repressed memories?</t>
  </si>
  <si>
    <t>dumbitchjuice420</t>
  </si>
  <si>
    <t>Just got prescribed propanolol, need some reassurance about taking it. (health anxiety)</t>
  </si>
  <si>
    <t>https://www.reddit.com/r/Anxiety/comments/lksazj/just_got_prescribed_propanolol_need_some/</t>
  </si>
  <si>
    <t>** 
&amp;amp;#x200B;
&amp;amp;#x200B;
Hello all.</t>
  </si>
  <si>
    <t>thebestbitch42</t>
  </si>
  <si>
    <t>Genralized anxiety disorder and my FUCKING TEACHERS WHO UNDERSTAND NOTHING</t>
  </si>
  <si>
    <t>https://www.reddit.com/r/Anxiety/comments/ln2pp3/genralized_anxiety_disorder_and_my_fucking/</t>
  </si>
  <si>
    <t>So.</t>
  </si>
  <si>
    <t>ThrowRA24000</t>
  </si>
  <si>
    <t>Please help. I think I've developed some kind of sexual anxiety</t>
  </si>
  <si>
    <t>https://www.reddit.com/r/Anxiety/comments/lr9vu0/please_help_i_think_ive_developed_some_kind_of/</t>
  </si>
  <si>
    <t>I knew she was kidding cause she's told me before she would never do that, but it still made me feel really uneasy.</t>
  </si>
  <si>
    <t>crabbycrabbyflabby</t>
  </si>
  <si>
    <t>triggered by thread about abuser</t>
  </si>
  <si>
    <t>https://www.reddit.com/r/abuse/comments/i4gzib/triggered_by_thread_about_abuser/</t>
  </si>
  <si>
    <t>i ended up losing my friends and my identity because he would constantly put down the things that i liked.</t>
  </si>
  <si>
    <t xml:space="preserve">
You know what though I ended up forgiving him.</t>
  </si>
  <si>
    <t>KitsuneThrowawayAcct</t>
  </si>
  <si>
    <t>If I have to, I'm going out swinging because my brother just confirmed what I posted a while back. (Vent)</t>
  </si>
  <si>
    <t>https://www.reddit.com/r/depression/comments/ia0t3a/if_i_have_to_im_going_out_swinging_because_my/</t>
  </si>
  <si>
    <t>He knows the risks and he's taking them.</t>
  </si>
  <si>
    <t>I currently just exist and get through every day one at a time.</t>
  </si>
  <si>
    <t>Slight_Rice</t>
  </si>
  <si>
    <t>My stepbrother has not been punished yet ,no actions taken.</t>
  </si>
  <si>
    <t>https://www.reddit.com/r/abuse/comments/gidw48/my_stepbrother_has_not_been_punished_yet_no/</t>
  </si>
  <si>
    <t>I asked her if she could sleep in my room and she said no.</t>
  </si>
  <si>
    <t>MoralAmbiguity_</t>
  </si>
  <si>
    <t>My girlfriend came out to me last night</t>
  </si>
  <si>
    <t>https://www.reddit.com/r/Anxiety/comments/ljrlhd/my_girlfriend_came_out_to_me_last_night/</t>
  </si>
  <si>
    <t>I feel way better after that conversation though.</t>
  </si>
  <si>
    <t>finnl3y</t>
  </si>
  <si>
    <t>the thought of fucking up my future is so scary to me that I'm seriously considering ending my life to be done with it all</t>
  </si>
  <si>
    <t>https://www.reddit.com/r/depression/comments/i7xoxc/the_thought_of_fucking_up_my_future_is_so_scary/</t>
  </si>
  <si>
    <t>it's all just pain and misery.</t>
  </si>
  <si>
    <t>cnpepper</t>
  </si>
  <si>
    <t>https://www.reddit.com/r/abuse/comments/h7p29n/i_just_got_out_of_an_emotionally_abusive/</t>
  </si>
  <si>
    <t>What do you do in situations like these?</t>
  </si>
  <si>
    <t>cloudsandsecrets</t>
  </si>
  <si>
    <t>Lingering Thoughts About My Abuse</t>
  </si>
  <si>
    <t>https://www.reddit.com/r/abuse/comments/i7tcj2/lingering_thoughts_about_my_abuse/</t>
  </si>
  <si>
    <t>So my mom and most people only know about major events that happened.</t>
  </si>
  <si>
    <t>confessions-anon</t>
  </si>
  <si>
    <t>Is it normal to be mad at my mom, even though she stayed?</t>
  </si>
  <si>
    <t>https://www.reddit.com/r/abuse/comments/go8mk3/is_it_normal_to_be_mad_at_my_mom_even_though_she/</t>
  </si>
  <si>
    <t>forrestfire6</t>
  </si>
  <si>
    <t>Friend is bragging about something that genuinely violated me.</t>
  </si>
  <si>
    <t>https://www.reddit.com/r/abuse/comments/gmved5/friend_is_bragging_about_something_that_genuinely/</t>
  </si>
  <si>
    <t>The point of that being mentioned though is because I still get asked about whah happened with us from friends and people we went to school with because we were so close.</t>
  </si>
  <si>
    <t>Mersaman276</t>
  </si>
  <si>
    <t>Am I (24F) in a potentially abusive relationship (27M)?</t>
  </si>
  <si>
    <t>https://www.reddit.com/r/abuse/comments/g4icxk/am_i_24f_in_a_potentially_abusive_relationship_27m/</t>
  </si>
  <si>
    <t xml:space="preserve"> 
Incident #1
About 3 weeks ago, I decided to have a couple of drinks and make dinner.</t>
  </si>
  <si>
    <t>ainerskind</t>
  </si>
  <si>
    <t>https://www.reddit.com/r/abuse/comments/ggrcs2/i_feel_like_im_going_insane_and_i_cant_trust_my/</t>
  </si>
  <si>
    <t>exterminator0213</t>
  </si>
  <si>
    <t>Selfimprovement</t>
  </si>
  <si>
    <t>https://www.reddit.com/r/CPTSD/comments/ll1y4n/selfimprovement/</t>
  </si>
  <si>
    <t xml:space="preserve">
I would like to improve on my manners and social skills because my parenting was not the best.</t>
  </si>
  <si>
    <t>idkanonaccount</t>
  </si>
  <si>
    <t>I'm so done existing.</t>
  </si>
  <si>
    <t>https://www.reddit.com/r/CPTSD/comments/lkwmr9/im_so_done_existing/</t>
  </si>
  <si>
    <t>So so so so done.</t>
  </si>
  <si>
    <t>ConstructngConfidnce</t>
  </si>
  <si>
    <t>You don't have to worry.</t>
  </si>
  <si>
    <t>https://www.reddit.com/r/Anxiety/comments/lk5tuv/you_dont_have_to_worry/</t>
  </si>
  <si>
    <t>Stop spending time in the past.</t>
  </si>
  <si>
    <t>Why the fuck am I so goddamn stupid?</t>
  </si>
  <si>
    <t xml:space="preserve">
To this day I still don't understand why the police went on the defense to not do anything, my abuser went on to date my cousin right after all this happened and she is 2 years older then me.</t>
  </si>
  <si>
    <t>Because of this quarantine, for whole months, I never get outside of 'their house', never spoke to a normal person.</t>
  </si>
  <si>
    <t>jacksphero</t>
  </si>
  <si>
    <t>Finally after postponing it for 2 weeks, I signed up for a gym today</t>
  </si>
  <si>
    <t>https://www.reddit.com/r/Anxiety/comments/lmocdv/finally_after_postponing_it_for_2_weeks_i_signed/</t>
  </si>
  <si>
    <t xml:space="preserve"> the package starts from this Monday and I'm sooo anxious and afraid as I don't know anybody and they r total strangers.</t>
  </si>
  <si>
    <t xml:space="preserve">
I wish my abusive mother had vetted the people she allowed into our lives, considering they would have an impact on mine.</t>
  </si>
  <si>
    <t>the_baddestbitch</t>
  </si>
  <si>
    <t>Abusive for nothing</t>
  </si>
  <si>
    <t>https://www.reddit.com/r/abuse/comments/g30t2q/abusive_for_nothing/</t>
  </si>
  <si>
    <t>syunie</t>
  </si>
  <si>
    <t>Without SSRI meds I'm drawing a blank more often, feel socially distant, sometimes disinterested, or don't want to/ have trouble with engaging?</t>
  </si>
  <si>
    <t>https://www.reddit.com/r/Anxiety/comments/lk4ifd/without_ssri_meds_im_drawing_a_blank_more_often/</t>
  </si>
  <si>
    <t xml:space="preserve">
Anyone experienced something like this too?</t>
  </si>
  <si>
    <t>_IHateItHere</t>
  </si>
  <si>
    <t>I feel like I have lived my whole life for other people and I hate it.</t>
  </si>
  <si>
    <t>https://www.reddit.com/r/depression/comments/i78ddl/i_feel_like_i_have_lived_my_whole_life_for_other/</t>
  </si>
  <si>
    <t>N1CM_</t>
  </si>
  <si>
    <t>I could have froze, fled, fawned or fought. I consciously chose my reaction and WON.</t>
  </si>
  <si>
    <t>https://www.reddit.com/r/CPTSD/comments/lnzdxm/i_could_have_froze_fled_fawned_or_fought_i/</t>
  </si>
  <si>
    <t>mesira17</t>
  </si>
  <si>
    <t>I just try to kill myself a few hours ago.</t>
  </si>
  <si>
    <t>https://www.reddit.com/r/depression/comments/i7bzpz/i_just_try_to_kill_myself_a_few_hours_ago/</t>
  </si>
  <si>
    <t>Sure enough.</t>
  </si>
  <si>
    <t>Projektphazon</t>
  </si>
  <si>
    <t>Nancy in Red (5 &amp;amp; 7)</t>
  </si>
  <si>
    <t>https://www.reddit.com/r/depression/comments/i7kcsv/nancy_in_red_5_7/</t>
  </si>
  <si>
    <t>Absolutely beautiful with curly hair and the absolute best smile.</t>
  </si>
  <si>
    <t>Feeling-Yak7354</t>
  </si>
  <si>
    <t>Is exercise the best thing for anxiety?</t>
  </si>
  <si>
    <t>https://www.reddit.com/r/Anxiety/comments/lnejkv/is_exercise_the_best_thing_for_anxiety/</t>
  </si>
  <si>
    <t>What are your experiences?</t>
  </si>
  <si>
    <t>FreshPear3162</t>
  </si>
  <si>
    <t>Anxiety or gut feeling?!</t>
  </si>
  <si>
    <t>https://www.reddit.com/r/Anxiety/comments/lkj38v/anxiety_or_gut_feeling/</t>
  </si>
  <si>
    <t>no, I'm her son---not her best friend!</t>
  </si>
  <si>
    <t>Then I draw, post it on the internet and feel good when I get likes and compliments on my post.</t>
  </si>
  <si>
    <t>MaryJaneIceLilElly83</t>
  </si>
  <si>
    <t>Why is this happening to me every day??</t>
  </si>
  <si>
    <t>https://www.reddit.com/r/Anxiety/comments/lm9yct/why_is_this_happening_to_me_every_day/</t>
  </si>
  <si>
    <t>worse is that when I do need to think and talk about the anxiety it literally instigates more anxiety to start up and begin, there has been fair amount of me crying from the panic attacks, however ‚Ä¶today even though I have had attacks I DID NOT GET TO A BAD ENOUGH POINT I STARTED TO CRY).</t>
  </si>
  <si>
    <t>Age 8 is when I developed what partner helped figure out for me that I had cervicogenic headaches.</t>
  </si>
  <si>
    <t>According_Sherbert</t>
  </si>
  <si>
    <t>https://www.reddit.com/r/abuse/comments/hns9ns/is_this_abuse/</t>
  </si>
  <si>
    <t xml:space="preserve">
5.</t>
  </si>
  <si>
    <t>Their reaction at the time humiliating and felt wrong.</t>
  </si>
  <si>
    <t>randomnamelookaway</t>
  </si>
  <si>
    <t>I was sexually abused.</t>
  </si>
  <si>
    <t>https://www.reddit.com/r/abuse/comments/fzoz8k/i_was_sexually_abused/</t>
  </si>
  <si>
    <t>At school I would tell my friends when I felt anxious and had to constantly ask the teacher to step out.</t>
  </si>
  <si>
    <t>Afraid-Ad-5102</t>
  </si>
  <si>
    <t>My ex boyfriend had a weird fetish and would take advantage of me when I would age regress</t>
  </si>
  <si>
    <t>https://www.reddit.com/r/abuse/comments/hts8bp/my_ex_boyfriend_had_a_weird_fetish_and_would_take/</t>
  </si>
  <si>
    <t>At the time while I was in the relationship I was always okay with it and would subconsciously regress sometimes during or before sex.</t>
  </si>
  <si>
    <t xml:space="preserve"> She told me she thought it was hilarious watching me get scared for her safety and "outing" me for my feelings.</t>
  </si>
  <si>
    <t>I have told my GP and have to wait till the 18th for an appointment about my anxiety and I still haven't heard from the gender clinic.</t>
  </si>
  <si>
    <t>Epsilon-J</t>
  </si>
  <si>
    <t>I am back, when I thought I would be gone.</t>
  </si>
  <si>
    <t>https://www.reddit.com/r/depression/comments/i8kxfb/i_am_back_when_i_thought_i_would_be_gone/</t>
  </si>
  <si>
    <t>I fucking hate everything about this.</t>
  </si>
  <si>
    <t>mahlerkovich</t>
  </si>
  <si>
    <t>my best friend abused me.</t>
  </si>
  <si>
    <t>https://www.reddit.com/r/abuse/comments/f319my/my_best_friend_abused_me/</t>
  </si>
  <si>
    <t>They seemed nice and we talked sometimes.</t>
  </si>
  <si>
    <t>occams_butterknife</t>
  </si>
  <si>
    <t>I shouldn't have friends.</t>
  </si>
  <si>
    <t>https://www.reddit.com/r/depression/comments/i6flp5/i_shouldnt_have_friends/</t>
  </si>
  <si>
    <t>The word 'parasite' is fitting by one of its definitions: something that resembles a biological parasite in dependence on something else for existence or support without making a useful or adequate return.</t>
  </si>
  <si>
    <t xml:space="preserve"> days passed and That class came again.</t>
  </si>
  <si>
    <t>If he tried to somehow relativize or legitimize his behavior or even straight out deny it, then I would take immediate consequences as I cannot be friends with somebody who relativizes violence.</t>
  </si>
  <si>
    <t>Suddenly, all of my anxiety went away.</t>
  </si>
  <si>
    <t>I used to play guitar for 2-3 hours a day, nowadays I can't even bother picking it up and practicing.</t>
  </si>
  <si>
    <t>KrizhVL0000</t>
  </si>
  <si>
    <t>Been feeling like shit for the past 4 months</t>
  </si>
  <si>
    <t>https://www.reddit.com/r/depression/comments/i734v1/been_feeling_like_shit_for_the_past_4_months/</t>
  </si>
  <si>
    <t>I feel like she really helped during those months because we would talk everyday and it would just talk my mind off of things but now, it's like she doesn't want anything to do with me.</t>
  </si>
  <si>
    <t>samshellpt</t>
  </si>
  <si>
    <t>So, my mind is like this, 24/7</t>
  </si>
  <si>
    <t>https://www.reddit.com/r/depression/comments/i84z36/so_my_mind_is_like_this_247/</t>
  </si>
  <si>
    <t>EVER!</t>
  </si>
  <si>
    <t>Paxton-Gray</t>
  </si>
  <si>
    <t>I highly doubt it, but is any of this legal?</t>
  </si>
  <si>
    <t>https://www.reddit.com/r/abuse/comments/g43638/i_highly_doubt_it_but_is_any_of_this_legal/</t>
  </si>
  <si>
    <t xml:space="preserve">
Anyone got any insight, advice, tips, etc.</t>
  </si>
  <si>
    <t>throwawayanxiety2730</t>
  </si>
  <si>
    <t>https://www.reddit.com/r/Anxiety/comments/lpd3zd/ive_never_felt_so_alone/</t>
  </si>
  <si>
    <t>aethersvstem</t>
  </si>
  <si>
    <t>Is this normal or abuse?</t>
  </si>
  <si>
    <t>https://www.reddit.com/r/abuse/comments/i0a92m/is_this_normal_or_abuse/</t>
  </si>
  <si>
    <t xml:space="preserve">
1.</t>
  </si>
  <si>
    <t>FadeAwayFurther</t>
  </si>
  <si>
    <t>Relationships are such shit</t>
  </si>
  <si>
    <t>https://www.reddit.com/r/depression/comments/i56z8z/relationships_are_such_shit/</t>
  </si>
  <si>
    <t>Today I hung out with her and saw her on Tinder.</t>
  </si>
  <si>
    <t>isaidyestothehair</t>
  </si>
  <si>
    <t>Can a victim of a criminal and domestic crime be notified when and if the defendant is served with new petitions?</t>
  </si>
  <si>
    <t>https://www.reddit.com/r/abuse/comments/hesdn4/can_a_victim_of_a_criminal_and_domestic_crime_be/</t>
  </si>
  <si>
    <t>Or will it already be done?</t>
  </si>
  <si>
    <t>worse-than_trash</t>
  </si>
  <si>
    <t>Am I dead?</t>
  </si>
  <si>
    <t>https://www.reddit.com/r/depression/comments/i4nm7f/am_i_dead/</t>
  </si>
  <si>
    <t>Many a times I think to myself I should start living again.</t>
  </si>
  <si>
    <t>FrostForsake</t>
  </si>
  <si>
    <t>I am feeling pain in my chest and i dont know what it is ...</t>
  </si>
  <si>
    <t>https://www.reddit.com/r/depression/comments/i4e2wl/i_am_feeling_pain_in_my_chest_and_i_dont_know/</t>
  </si>
  <si>
    <t xml:space="preserve">
FUCK ME.</t>
  </si>
  <si>
    <t>throwaway44444_</t>
  </si>
  <si>
    <t>Is this sexual abuse?</t>
  </si>
  <si>
    <t>https://www.reddit.com/r/abuse/comments/fwa8hk/is_this_sexual_abuse/</t>
  </si>
  <si>
    <t>But our relationship was still the same after that.</t>
  </si>
  <si>
    <t>HolyReddit013</t>
  </si>
  <si>
    <t>Going out for the first time</t>
  </si>
  <si>
    <t>https://www.reddit.com/r/Anxiety/comments/lqo0mu/going_out_for_the_first_time/</t>
  </si>
  <si>
    <t xml:space="preserve">
What if I tap my fingers too much?</t>
  </si>
  <si>
    <t>zingzang54</t>
  </si>
  <si>
    <t>https://www.reddit.com/r/abuse/comments/gjj2xg/im_an_abused_abuser/</t>
  </si>
  <si>
    <t>shieisdust</t>
  </si>
  <si>
    <t>family is on the verge of not caring anymore because i've been like this for too long</t>
  </si>
  <si>
    <t>https://www.reddit.com/r/depression/comments/i8zd1x/family_is_on_the_verge_of_not_caring_anymore/</t>
  </si>
  <si>
    <t>they've been so used to my depression that it's time to withdraw compassion and care.</t>
  </si>
  <si>
    <t>catattack003</t>
  </si>
  <si>
    <t>https://www.reddit.com/r/abuse/comments/ga3jnl/theres_something_holding_me_back_from_calling_cps/</t>
  </si>
  <si>
    <t>-deadly_nightshade-</t>
  </si>
  <si>
    <t>Faking it.</t>
  </si>
  <si>
    <t>https://www.reddit.com/r/depression/comments/iahz0g/faking_it/</t>
  </si>
  <si>
    <t>But he called me a fake and a liar and I just felt fucked up.</t>
  </si>
  <si>
    <t>tssclay</t>
  </si>
  <si>
    <t>help</t>
  </si>
  <si>
    <t>https://www.reddit.com/r/Anxiety/comments/loscdj/help/</t>
  </si>
  <si>
    <t>nothing feels right.</t>
  </si>
  <si>
    <t>Cello_and_Writing</t>
  </si>
  <si>
    <t>So I had a flashback.</t>
  </si>
  <si>
    <t>https://www.reddit.com/r/abuse/comments/g5xagl/so_i_had_a_flashback/</t>
  </si>
  <si>
    <t>And threaten me.</t>
  </si>
  <si>
    <t>throwaway346340</t>
  </si>
  <si>
    <t>Rant (you can ignore)</t>
  </si>
  <si>
    <t>https://www.reddit.com/r/depression/comments/i9h9x1/rant_you_can_ignore/</t>
  </si>
  <si>
    <t>I never do anything after school.</t>
  </si>
  <si>
    <t>blartyplart</t>
  </si>
  <si>
    <t>I just keep going around in circles</t>
  </si>
  <si>
    <t>https://www.reddit.com/r/CPTSD/comments/ln0tsp/i_just_keep_going_around_in_circles/</t>
  </si>
  <si>
    <t>They "love me" because it's what they're supposed to do.</t>
  </si>
  <si>
    <t>AdvanceInfosysOoiLoc</t>
  </si>
  <si>
    <t>Rant About A Company</t>
  </si>
  <si>
    <t>https://www.reddit.com/r/abuse/comments/fskyl5/rant_about_a_company/</t>
  </si>
  <si>
    <t xml:space="preserve">
The younger one is always very unreasonable and can't stick to his words, so anything he says can't be taken seriously.</t>
  </si>
  <si>
    <t>Motherhoodx4</t>
  </si>
  <si>
    <t>Questions about abuse</t>
  </si>
  <si>
    <t>https://www.reddit.com/r/abuse/comments/eqa0nk/questions_about_abuse/</t>
  </si>
  <si>
    <t>Hi so my family's been going through a lot of shit recently.</t>
  </si>
  <si>
    <t>lunamoon1994</t>
  </si>
  <si>
    <t>Did my ex boyfriend sexually assault me?</t>
  </si>
  <si>
    <t>https://www.reddit.com/r/abuse/comments/epr9pu/did_my_ex_boyfriend_sexually_assault_me/</t>
  </si>
  <si>
    <t xml:space="preserve">
So I fell for it and agreed.</t>
  </si>
  <si>
    <t>depressedepressed</t>
  </si>
  <si>
    <t>If only I could feel happy one more time</t>
  </si>
  <si>
    <t>https://www.reddit.com/r/depression/comments/i9a10u/if_only_i_could_feel_happy_one_more_time/</t>
  </si>
  <si>
    <t>He would work a lot so I spent a lot of my time alone.</t>
  </si>
  <si>
    <t>ihaveskinandstuff</t>
  </si>
  <si>
    <t>The mountain of healing required seems too daunting and complicated to overcome. I'm convinced I'll die by suicide due to this affliction.</t>
  </si>
  <si>
    <t>https://www.reddit.com/r/CPTSD/comments/lkxlv0/the_mountain_of_healing_required_seems_too/</t>
  </si>
  <si>
    <t>Sorry if it sounds dramatic but I've felt this way for over a decade now and nothing seems to be getting better.</t>
  </si>
  <si>
    <t>There were multiple incidents after that happened.</t>
  </si>
  <si>
    <t>(A lot happened between then and this but that's for a later part) About 5 months later, I started to feel a lot of discomfort in my jaw to the point where I was crying because of how awful it was.</t>
  </si>
  <si>
    <t>TheCabbagePatchKid22</t>
  </si>
  <si>
    <t>Hey</t>
  </si>
  <si>
    <t>https://www.reddit.com/r/depression/comments/i8i1sk/hey/</t>
  </si>
  <si>
    <t>adrianmeler</t>
  </si>
  <si>
    <t>https://www.reddit.com/r/abuse/comments/fupc8x/was_this_abuse/</t>
  </si>
  <si>
    <t>She wouldn't sleep in the apartment and intead she preferred to sleep at her boyfriends house, so we would only see her when she came in the morning to take us too school and after school to take us home and when she took us to school or home she would yell at us and tell us that she would rather be with her boyfriend than with us.</t>
  </si>
  <si>
    <t>3 Years later... 2020 might be it</t>
  </si>
  <si>
    <t>https://www.reddit.com/r/depression/comments/i57wa8/3_years_later_2020_might_be_it/</t>
  </si>
  <si>
    <t>And although its better, quite a bit better, its still not what I expected.</t>
  </si>
  <si>
    <t>Choice-Pure</t>
  </si>
  <si>
    <t>I have daddy issues</t>
  </si>
  <si>
    <t>https://www.reddit.com/r/abuse/comments/h06gcj/i_have_daddy_issues/</t>
  </si>
  <si>
    <t>My parents are both south-Asian and believe there to be many taboos in our culture.</t>
  </si>
  <si>
    <t>salvadoromalvador</t>
  </si>
  <si>
    <t>Emotional Abuse?</t>
  </si>
  <si>
    <t>https://www.reddit.com/r/abuse/comments/ghej8r/emotional_abuse/</t>
  </si>
  <si>
    <t xml:space="preserve"> I was  devastated and begged him to stay.</t>
  </si>
  <si>
    <t>Mysticmacisbak</t>
  </si>
  <si>
    <t>Here again?</t>
  </si>
  <si>
    <t>https://www.reddit.com/r/depression/comments/i9d8sz/here_again/</t>
  </si>
  <si>
    <t>Btw I only received my notification about scholarships 1 week ago and I was only accepted by one.</t>
  </si>
  <si>
    <t xml:space="preserve">
Or at least it will be.</t>
  </si>
  <si>
    <t xml:space="preserve"> I lost my best friend of 20 years to alcohol poisoning, my best friend in the whole world shot herself in the head and her boyfriend committed suicide.</t>
  </si>
  <si>
    <t>igosheesh</t>
  </si>
  <si>
    <t>My dad takes my phone every night.</t>
  </si>
  <si>
    <t>https://www.reddit.com/r/abuse/comments/hu73yt/my_dad_takes_my_phone_every_night/</t>
  </si>
  <si>
    <t>quietskywy</t>
  </si>
  <si>
    <t>Struggling with jobs, struggling with wanting to do other things</t>
  </si>
  <si>
    <t>https://www.reddit.com/r/depression/comments/i4dzkf/struggling_with_jobs_struggling_with_wanting_to/</t>
  </si>
  <si>
    <t>I have my Bachelor's degree in Business, and I have about 5 years of experience as an Administrative Assistant.</t>
  </si>
  <si>
    <t>principess-a</t>
  </si>
  <si>
    <t>Could it be sexual abuse when you remember nothing</t>
  </si>
  <si>
    <t>https://www.reddit.com/r/abuse/comments/ginpai/could_it_be_sexual_abuse_when_you_remember_nothing/</t>
  </si>
  <si>
    <t>That I hate him touching my boobs or something and it just feels horrible.</t>
  </si>
  <si>
    <t>jphillips672</t>
  </si>
  <si>
    <t>Discomfort leads to comfort</t>
  </si>
  <si>
    <t>https://www.reddit.com/r/Anxiety/comments/lkflqt/discomfort_leads_to_comfort/</t>
  </si>
  <si>
    <t>Talk about discomfort.</t>
  </si>
  <si>
    <t xml:space="preserve"> in two days is my birthday.</t>
  </si>
  <si>
    <t>hidden0987</t>
  </si>
  <si>
    <t>My note</t>
  </si>
  <si>
    <t>https://www.reddit.com/r/depression/comments/i6m8ot/my_note/</t>
  </si>
  <si>
    <t>And all these things a being made twice as worse because of lockdown.</t>
  </si>
  <si>
    <t xml:space="preserve">
I don't really know what to do with my life.</t>
  </si>
  <si>
    <t>lagismyfriend37</t>
  </si>
  <si>
    <t>Why is it so hard to study even thought i know that in three days i will be having the most important exam in my life? If i dont pass the exam i will drop out of high school automatically</t>
  </si>
  <si>
    <t>https://www.reddit.com/r/depression/comments/i94zdx/why_is_it_so_hard_to_study_even_thought_i_know/</t>
  </si>
  <si>
    <t>On Monday i have my most important exam, which i need to pass to go the 4th (last) year of HS.</t>
  </si>
  <si>
    <t>When I'm not doing anything, my mood goes straight down to a 0, in fact I'd put it in the minuses.</t>
  </si>
  <si>
    <t>Neutral?</t>
  </si>
  <si>
    <t>Frida2108</t>
  </si>
  <si>
    <t>I need advise</t>
  </si>
  <si>
    <t>https://www.reddit.com/r/rape/comments/lkjg43/i_need_advise/</t>
  </si>
  <si>
    <t>thrwawy1304</t>
  </si>
  <si>
    <t>My[F24] younger sister[F17] opened up to me about her abuse</t>
  </si>
  <si>
    <t>https://www.reddit.com/r/abuse/comments/h0xu3r/myf24_younger_sisterf17_opened_up_to_me_about_her/</t>
  </si>
  <si>
    <t>She wants to talk to our parents about it, we'll do that.</t>
  </si>
  <si>
    <t>tomentalHELLthwithit</t>
  </si>
  <si>
    <t>I looked up ear pain which led to me convincing myself I have encephalitis.</t>
  </si>
  <si>
    <t>https://www.reddit.com/r/Anxiety/comments/llej4v/i_looked_up_ear_pain_which_led_to_me_convincing/</t>
  </si>
  <si>
    <t>Severe herpes.</t>
  </si>
  <si>
    <t>spechie9991</t>
  </si>
  <si>
    <t>My friend is making the biggest mistake of her life</t>
  </si>
  <si>
    <t>https://www.reddit.com/r/abuse/comments/fxmyfj/my_friend_is_making_the_biggest_mistake_of_her/</t>
  </si>
  <si>
    <t xml:space="preserve">
‚Ä¢He is controlling (e.</t>
  </si>
  <si>
    <t>twoshillings1234</t>
  </si>
  <si>
    <t>Trying to therapize yourself</t>
  </si>
  <si>
    <t>https://www.reddit.com/r/depression/comments/i4me69/trying_to_therapize_yourself/</t>
  </si>
  <si>
    <t>throwaway_applejuice</t>
  </si>
  <si>
    <t>I (24F) don't know if this is r*pe or abuse</t>
  </si>
  <si>
    <t>https://www.reddit.com/r/abuse/comments/i4efv1/i_24f_dont_know_if_this_is_rpe_or_abuse/</t>
  </si>
  <si>
    <t>I was just happy to get what little attention I could from them.</t>
  </si>
  <si>
    <t>He would sit there for what felt like hours, just big eyed and amazed at this.</t>
  </si>
  <si>
    <t>I assume myself a helping hardworking persion, I don't get why tf these are happening.</t>
  </si>
  <si>
    <t>blackoutjason1</t>
  </si>
  <si>
    <t>thought about my childhood</t>
  </si>
  <si>
    <t>https://www.reddit.com/r/abuse/comments/gnq1aj/thought_about_my_childhood/</t>
  </si>
  <si>
    <t>Teachers singled me out sometimes daily.</t>
  </si>
  <si>
    <t>illustratedghost</t>
  </si>
  <si>
    <t>finding justice for my long term childhood trauma</t>
  </si>
  <si>
    <t>https://www.reddit.com/r/abuse/comments/g2qroi/finding_justice_for_my_long_term_childhood_trauma/</t>
  </si>
  <si>
    <t xml:space="preserve"> if you have any questions or suggestions or feedback, please comment below.</t>
  </si>
  <si>
    <t>emyangel</t>
  </si>
  <si>
    <t>I was abused by my best friend's dad and it's ruining my life</t>
  </si>
  <si>
    <t>https://www.reddit.com/r/abuse/comments/hwyh9x/i_was_abused_by_my_best_friends_dad_and_its/</t>
  </si>
  <si>
    <t xml:space="preserve"> I was so drunk that I spent something like 2 hours puking my guts out  into the toilet.</t>
  </si>
  <si>
    <t>PicklePiano</t>
  </si>
  <si>
    <t>My (24F) abusive ex (23M) is not respecting my boundaries and touching me</t>
  </si>
  <si>
    <t>https://www.reddit.com/r/abuse/comments/hhoz54/my_24f_abusive_ex_23m_is_not_respecting_my/</t>
  </si>
  <si>
    <t>When I have expressed my discomfort and asked him multiple times to respect my boundaries, he makes a huge deal about how terrible I am and puts the blame on me and so to keep the peace I feel like I have to endure it until I move out.</t>
  </si>
  <si>
    <t>Criollo22</t>
  </si>
  <si>
    <t>How can I help a person close to me deal with anxiety.</t>
  </si>
  <si>
    <t>https://www.reddit.com/r/Anxiety/comments/lkm5gu/how_can_i_help_a_person_close_to_me_deal_with/</t>
  </si>
  <si>
    <t xml:space="preserve">
Any suggestions pls let me know what I can do when it gets bad to help them through it.</t>
  </si>
  <si>
    <t>loopylynna</t>
  </si>
  <si>
    <t>At the end of my rope. Is this anxiety? Stress? Please read as I'm really starting to feel stuck...</t>
  </si>
  <si>
    <t>https://www.reddit.com/r/Anxiety/comments/ljcu7u/at_the_end_of_my_rope_is_this_anxiety_stress/</t>
  </si>
  <si>
    <t>Had several blood tests, fine.</t>
  </si>
  <si>
    <t>Darkest--fan</t>
  </si>
  <si>
    <t>PLEASE HELP</t>
  </si>
  <si>
    <t>https://www.reddit.com/r/depression/comments/ia00nv/please_help/</t>
  </si>
  <si>
    <t>throwawayhdhdbdbdbda</t>
  </si>
  <si>
    <t>Fiance beats me time to time</t>
  </si>
  <si>
    <t>https://www.reddit.com/r/abuse/comments/fyud4b/fiance_beats_me_time_to_time/</t>
  </si>
  <si>
    <t>He's typically wonderful.</t>
  </si>
  <si>
    <t>Well not everything, but things I shouldn't.</t>
  </si>
  <si>
    <t>ScienceReliance</t>
  </si>
  <si>
    <t>Rant; Someone posted a question 'did anyone else not realize their parents were abusive?' And I just got really angry.</t>
  </si>
  <si>
    <t>https://www.reddit.com/r/CPTSD/comments/lr4fs5/rant_someone_posted_a_question_did_anyone_else/</t>
  </si>
  <si>
    <t>meg, and 2 of meg's friends who loved my mom the second they met her, it was going to be an amazing night for me.</t>
  </si>
  <si>
    <t>OneRutabaga5</t>
  </si>
  <si>
    <t>Am I now the abuser</t>
  </si>
  <si>
    <t>https://www.reddit.com/r/abuse/comments/fbkhkt/am_i_now_the_abuser/</t>
  </si>
  <si>
    <t>I was so scared.</t>
  </si>
  <si>
    <t>ArcherCritical</t>
  </si>
  <si>
    <t>Hypochondriac</t>
  </si>
  <si>
    <t>https://www.reddit.com/r/Anxiety/comments/lr0qzk/hypochondriac/</t>
  </si>
  <si>
    <t xml:space="preserve"> I will never kill myself but damn.</t>
  </si>
  <si>
    <t>stinkykittenn</t>
  </si>
  <si>
    <t>https://www.reddit.com/r/depression/comments/i87l9d/im_turning_19_and_i_have_yet_to_have_any_friends/</t>
  </si>
  <si>
    <t>bunkiky</t>
  </si>
  <si>
    <t>I Once Had An Evil Stepmother</t>
  </si>
  <si>
    <t>https://www.reddit.com/r/abuse/comments/fvsgaf/i_once_had_an_evil_stepmother/</t>
  </si>
  <si>
    <t>It didn't work though because the tie that I used broke.</t>
  </si>
  <si>
    <t>tacticalkali</t>
  </si>
  <si>
    <t>Strugglign to cope</t>
  </si>
  <si>
    <t>https://www.reddit.com/r/depression/comments/i96e77/strugglign_to_cope/</t>
  </si>
  <si>
    <t>No friends, no nothing.</t>
  </si>
  <si>
    <t>FaeriCat</t>
  </si>
  <si>
    <t>Verbally abusive sibling moved back in.</t>
  </si>
  <si>
    <t>https://www.reddit.com/r/abuse/comments/ftbm2h/verbally_abusive_sibling_moved_back_in/</t>
  </si>
  <si>
    <t xml:space="preserve">
They verbally abused me my entire life, and physically hit me so I flinch a lot when people raise their arms even a little bit near me.</t>
  </si>
  <si>
    <t>ParadoxOnLegs</t>
  </si>
  <si>
    <t>Anxiety and people not understanding it</t>
  </si>
  <si>
    <t>https://www.reddit.com/r/Anxiety/comments/lodm6w/anxiety_and_people_not_understanding_it/</t>
  </si>
  <si>
    <t xml:space="preserve">
I left there shaking and nearly crying, I tried to go walk a bit to think about something else but I couldn't, I just went back home, cried a lot, and have yet to do anything productive since.</t>
  </si>
  <si>
    <t>TheAliasILike</t>
  </si>
  <si>
    <t>My struggle with depression and how my friends have reacted (18M)</t>
  </si>
  <si>
    <t>https://www.reddit.com/r/depression/comments/ia6dtp/my_struggle_with_depression_and_how_my_friends/</t>
  </si>
  <si>
    <t>I have significant family troubles, and have coped with them through high school but the last year has been the worst.</t>
  </si>
  <si>
    <t>cobalt44532</t>
  </si>
  <si>
    <t>Is there anything a person can say or do to make a rapist stop while in the act? For example, if you pretended to enjoy it would that deter them?</t>
  </si>
  <si>
    <t>https://www.reddit.com/r/rape/comments/lrcuzg/is_there_anything_a_person_can_say_or_do_to_make/</t>
  </si>
  <si>
    <t>Just wondering if there are any ways to psychologically scare them away or any ways really.</t>
  </si>
  <si>
    <t>bigbiddybih</t>
  </si>
  <si>
    <t>A letter to my former close friend that I just want validation and support for</t>
  </si>
  <si>
    <t>https://www.reddit.com/r/CPTSD/comments/lp8lmj/a_letter_to_my_former_close_friend_that_i_just/</t>
  </si>
  <si>
    <t>My partner and I had every right to physically hurt you, berate you, or cut this friendship off much sooner than we have after that night you betrayed us.</t>
  </si>
  <si>
    <t>SensitiveEase3</t>
  </si>
  <si>
    <t>How can I stop replaying this scene in my head? Is this abuse? Please help!</t>
  </si>
  <si>
    <t>https://www.reddit.com/r/abuse/comments/hxct74/how_can_i_stop_replaying_this_scene_in_my_head_is/</t>
  </si>
  <si>
    <t>Then some drama happened that almost resulted in his gf breaking up with him.</t>
  </si>
  <si>
    <t>" I have wasted so much time.</t>
  </si>
  <si>
    <t xml:space="preserve">
But I can‚Äòt imagine that I could be abused as a child.</t>
  </si>
  <si>
    <t>billyandteddy</t>
  </si>
  <si>
    <t>How do I stop procrastinating?</t>
  </si>
  <si>
    <t>https://www.reddit.com/r/Anxiety/comments/ln95mn/how_do_i_stop_procrastinating/</t>
  </si>
  <si>
    <t xml:space="preserve"> I don't really get why.</t>
  </si>
  <si>
    <t xml:space="preserve">
Why does it look like  like my father faces the same challenges as me?</t>
  </si>
  <si>
    <t>LickedCupcak3</t>
  </si>
  <si>
    <t>Needing guidance. I have no idea where to start with medication and it's overwhelming me.</t>
  </si>
  <si>
    <t>https://www.reddit.com/r/Anxiety/comments/ljxeve/needing_guidance_i_have_no_idea_where_to_start/</t>
  </si>
  <si>
    <t>She prescribed me Strattera to start.</t>
  </si>
  <si>
    <t>evenitout</t>
  </si>
  <si>
    <t>TIL These Things About People Who Have ASPD, Sociopathy, And Psychopathy</t>
  </si>
  <si>
    <t>https://www.reddit.com/r/abuse/comments/hdyrov/til_these_things_about_people_who_have_aspd/</t>
  </si>
  <si>
    <t>**Their fear and avoidance conditioning responses are weaker.</t>
  </si>
  <si>
    <t>niloc1987</t>
  </si>
  <si>
    <t>How do i warn someone they are dating an abuser or how to out him publicly</t>
  </si>
  <si>
    <t>https://www.reddit.com/r/abuse/comments/fm3bzw/how_do_i_warn_someone_they_are_dating_an_abuser/</t>
  </si>
  <si>
    <t>SausageSlam</t>
  </si>
  <si>
    <t>I feel like there's always an unspoken acknowledgement between me and everyone I talk to who's aware of the state of the world.</t>
  </si>
  <si>
    <t>https://www.reddit.com/r/depression/comments/i4esbt/i_feel_like_theres_always_an_unspoken/</t>
  </si>
  <si>
    <t>Dying is pain.</t>
  </si>
  <si>
    <t>lillybee1234</t>
  </si>
  <si>
    <t>Tired of being abused by my dad</t>
  </si>
  <si>
    <t>https://www.reddit.com/r/abuse/comments/gmixuc/tired_of_being_abused_by_my_dad/</t>
  </si>
  <si>
    <t>This past week my dad has told me to act like an adult, I'm an adult age, thinks he has to teach me how to have friends still, I'll do something nice and then he will say, "I know you did this but when is the last time you did this?</t>
  </si>
  <si>
    <t>kelly_1979</t>
  </si>
  <si>
    <t>Not sure how to proceed with therapy - intense trauma from narcissistic parents and how I ended up.</t>
  </si>
  <si>
    <t>https://www.reddit.com/r/CPTSD/comments/lm5017/not_sure_how_to_proceed_with_therapy_intense/</t>
  </si>
  <si>
    <t>I'm working on finishing a project on my PhD (extremely tight deadlines but HAVE to finish).</t>
  </si>
  <si>
    <t>Betxta</t>
  </si>
  <si>
    <t>Can I call it rape when I reciprocated midway the act?</t>
  </si>
  <si>
    <t>https://www.reddit.com/r/abuse/comments/hbcvlo/can_i_call_it_rape_when_i_reciprocated_midway_the/</t>
  </si>
  <si>
    <t xml:space="preserve">
I was very overwhelmed and confused the morning after it happened.</t>
  </si>
  <si>
    <t>That also destroyed me but like with so many hurtful things - it's buried in to the back of my mind slowly destroying me as a person.</t>
  </si>
  <si>
    <t>He would triple, and sometimes even quadruple text me.</t>
  </si>
  <si>
    <t>Anybody_Nervous</t>
  </si>
  <si>
    <t>Mirtazapine</t>
  </si>
  <si>
    <t>https://www.reddit.com/r/Anxiety/comments/lq2bit/mirtazapine/</t>
  </si>
  <si>
    <t>After a day or too my serotonin seems to get too much for me and I have to back off the supplements and have a few orgasms to drive it down.</t>
  </si>
  <si>
    <t>thetapie</t>
  </si>
  <si>
    <t>DEAR JURY</t>
  </si>
  <si>
    <t>https://www.reddit.com/r/abuse/comments/gm6ios/dear_jury/</t>
  </si>
  <si>
    <t xml:space="preserve"> I did not feel I could tell you any of that and could not tell you the cop told me he confessed.</t>
  </si>
  <si>
    <t>Just a small scratch.</t>
  </si>
  <si>
    <t>JayfeathersTea</t>
  </si>
  <si>
    <t>A jolly story about my mom.</t>
  </si>
  <si>
    <t>https://www.reddit.com/r/abuse/comments/g11aip/a_jolly_story_about_my_mom/</t>
  </si>
  <si>
    <t xml:space="preserve">
 My neighbor knocked on my door, wanting to help me get back inside.</t>
  </si>
  <si>
    <t>TurtleTaker</t>
  </si>
  <si>
    <t>Health anxiety, rapid heartbeat and not being able to sleep.</t>
  </si>
  <si>
    <t>https://www.reddit.com/r/Anxiety/comments/llpj6y/health_anxiety_rapid_heartbeat_and_not_being_able/</t>
  </si>
  <si>
    <t>Does anyone have any advice?</t>
  </si>
  <si>
    <t>damndeputy</t>
  </si>
  <si>
    <t>Is it my mental health issues or am I just lazy and don't want to work hard?</t>
  </si>
  <si>
    <t>https://www.reddit.com/r/depression/comments/i6mfnv/is_it_my_mental_health_issues_or_am_i_just_lazy/</t>
  </si>
  <si>
    <t>Currently I am in therapy and on a cocktail of medicines.</t>
  </si>
  <si>
    <t>Wallowing in self-pity is the ultimate indulgence, so it is best in limited doses.</t>
  </si>
  <si>
    <t>persekaali</t>
  </si>
  <si>
    <t>I feel like the nature of who I am isn't compatible with what it means to be a member of society</t>
  </si>
  <si>
    <t>https://www.reddit.com/r/depression/comments/i4i4po/i_feel_like_the_nature_of_who_i_am_isnt/</t>
  </si>
  <si>
    <t xml:space="preserve">
I feel like I've seen enough of the world by now to know I'm not really interested in playing anymore.</t>
  </si>
  <si>
    <t>boredinthehouse19</t>
  </si>
  <si>
    <t>It it abusive for someone to constantly interrupt you in arguments/discussions, speak aggressively and force you to listen to them?</t>
  </si>
  <si>
    <t>https://www.reddit.com/r/abuse/comments/h8pw7a/it_it_abusive_for_someone_to_constantly_interrupt/</t>
  </si>
  <si>
    <t>I have a sibling that often gets aggressive over small things, turns it into argument, yelling, etc.</t>
  </si>
  <si>
    <t>lastpandachef88</t>
  </si>
  <si>
    <t>I wished religion wasn't corrupt or introduced.</t>
  </si>
  <si>
    <t>https://www.reddit.com/r/depression/comments/i4jg86/i_wished_religion_wasnt_corrupt_or_introduced/</t>
  </si>
  <si>
    <t>This place on earth is too hellish.</t>
  </si>
  <si>
    <t>MalachiteSunbird</t>
  </si>
  <si>
    <t>Today is the anniversary of a very bad day for me</t>
  </si>
  <si>
    <t>https://www.reddit.com/r/depression/comments/i65iqb/today_is_the_anniversary_of_a_very_bad_day_for_me/</t>
  </si>
  <si>
    <t>Completely.</t>
  </si>
  <si>
    <t>Question for musicans</t>
  </si>
  <si>
    <t>https://www.reddit.com/r/Anxiety/comments/los3ln/question_for_musicans/</t>
  </si>
  <si>
    <t xml:space="preserve">
TIA.</t>
  </si>
  <si>
    <t>Until it wasn't.</t>
  </si>
  <si>
    <t>AStoryofTwoSwords</t>
  </si>
  <si>
    <t>https://www.reddit.com/r/abuse/comments/g8o2ab/at_wits_end/</t>
  </si>
  <si>
    <t xml:space="preserve">
To start, I am a mom to two young children, P is 3 and S is just about 10 months.</t>
  </si>
  <si>
    <t>HoneyDudeMelon</t>
  </si>
  <si>
    <t>Best books that help with anxiety</t>
  </si>
  <si>
    <t>https://www.reddit.com/r/Anxiety/comments/lnvi6r/best_books_that_help_with_anxiety/</t>
  </si>
  <si>
    <t>I mostly get anxiety about things I have to do like assignments, studying, taxes, etc if that helps.</t>
  </si>
  <si>
    <t>Morita_Chiaki</t>
  </si>
  <si>
    <t>How do I know if my parents are mentally abusing me</t>
  </si>
  <si>
    <t>https://www.reddit.com/r/abuse/comments/g65pff/how_do_i_know_if_my_parents_are_mentally_abusing/</t>
  </si>
  <si>
    <t>throwawaytraumaz</t>
  </si>
  <si>
    <t>I know I shouldnt, but I crave abusive relationships.</t>
  </si>
  <si>
    <t>https://www.reddit.com/r/abuse/comments/hlhu6x/i_know_i_shouldnt_but_i_crave_abusive/</t>
  </si>
  <si>
    <t xml:space="preserve">
I think the lasting impact of this is more than just me having flashbacks and nightmares and what feels like irreversible trauma!</t>
  </si>
  <si>
    <t>Should I talk to a therapist about this?</t>
  </si>
  <si>
    <t>ItsYeBoiSHELL</t>
  </si>
  <si>
    <t>Life is so meaningless</t>
  </si>
  <si>
    <t>https://www.reddit.com/r/depression/comments/i9yp06/life_is_so_meaningless/</t>
  </si>
  <si>
    <t>I want to be able to hold someone I love and cherish in my arms but no one would be able to reciprocate my feelings without hating me.</t>
  </si>
  <si>
    <t>SnowBun9968</t>
  </si>
  <si>
    <t>How to stop excessively worrying about others opinions? It is ruining my life.</t>
  </si>
  <si>
    <t>https://www.reddit.com/r/Anxiety/comments/lok5lx/how_to_stop_excessively_worrying_about_others/</t>
  </si>
  <si>
    <t xml:space="preserve"> I want to be done with this, and hopefully I will get better with the help of my new therapist.</t>
  </si>
  <si>
    <t>She's in a abusive relationship with my father.</t>
  </si>
  <si>
    <t>CGVeteran</t>
  </si>
  <si>
    <t>Consequences</t>
  </si>
  <si>
    <t>https://www.reddit.com/r/abuse/comments/g76rkn/consequences/</t>
  </si>
  <si>
    <t xml:space="preserve">
So much of myself.</t>
  </si>
  <si>
    <t>coldhoundoom</t>
  </si>
  <si>
    <t>Is anyone especially anxious if they don't feel well because of the current situation?</t>
  </si>
  <si>
    <t>https://www.reddit.com/r/Anxiety/comments/ljwhtl/is_anyone_especially_anxious_if_they_dont_feel/</t>
  </si>
  <si>
    <t>With my medical issues though, I doubt if I got it I wouldn't know it.</t>
  </si>
  <si>
    <t>He would bring dinner, and we could have a study date.</t>
  </si>
  <si>
    <t>PieTio89</t>
  </si>
  <si>
    <t>Does anyone have Visual Snow?</t>
  </si>
  <si>
    <t>https://www.reddit.com/r/CPTSD/comments/lpslhh/does_anyone_have_visual_snow/</t>
  </si>
  <si>
    <t>wikipedia.</t>
  </si>
  <si>
    <t>So I was stuck with her all weekend.</t>
  </si>
  <si>
    <t>eldaug</t>
  </si>
  <si>
    <t>Is my trauma valid?</t>
  </si>
  <si>
    <t>https://www.reddit.com/r/abuse/comments/g6pyw0/is_my_trauma_valid/</t>
  </si>
  <si>
    <t>My mom, out of work at this point, had no way of helping me come up with my legal fees.</t>
  </si>
  <si>
    <t>LittleMaggyMay</t>
  </si>
  <si>
    <t>A letter to my father</t>
  </si>
  <si>
    <t>https://www.reddit.com/r/abuse/comments/hfz81b/a_letter_to_my_father/</t>
  </si>
  <si>
    <t>oceangirl93</t>
  </si>
  <si>
    <t>What keeps your spark for life alive?</t>
  </si>
  <si>
    <t>https://www.reddit.com/r/CPTSD/comments/ln1apf/what_keeps_your_spark_for_life_alive/</t>
  </si>
  <si>
    <t>angelface10</t>
  </si>
  <si>
    <t>No purpose in life</t>
  </si>
  <si>
    <t>https://www.reddit.com/r/depression/comments/i91ve6/no_purpose_in_life/</t>
  </si>
  <si>
    <t>(Before anyone asks i am under mental health care with medication, but the medication can only do so much.</t>
  </si>
  <si>
    <t>Randomusername919192</t>
  </si>
  <si>
    <t>My sperm donor threatened me with knives and assulted me so I ran away from home.</t>
  </si>
  <si>
    <t>https://www.reddit.com/r/abuse/comments/hmifk5/my_sperm_donor_threatened_me_with_knives_and/</t>
  </si>
  <si>
    <t>JNDad said that while the things I were telling him were true, it wasn't what he wanted to hear.</t>
  </si>
  <si>
    <t>MeeshMeeshMeeshMeesh</t>
  </si>
  <si>
    <t>My sister psychologically abused me. Parts of me won't take that seriously.</t>
  </si>
  <si>
    <t>https://www.reddit.com/r/abuse/comments/hjpaoj/my_sister_psychologically_abused_me_parts_of_me/</t>
  </si>
  <si>
    <t>When a friend asked me to meet her at a starbucks on Halloween I FLIPPED OUT.</t>
  </si>
  <si>
    <t>ManWithoutaTribe50</t>
  </si>
  <si>
    <t>Living life is like serving a sentence</t>
  </si>
  <si>
    <t>https://www.reddit.com/r/depression/comments/i9jlb4/living_life_is_like_serving_a_sentence/</t>
  </si>
  <si>
    <t xml:space="preserve"> I know in advance that anything I come across will not provide any lasting reprieve from the awfulness of life.</t>
  </si>
  <si>
    <t xml:space="preserve">
And then he started  talking to his ex crush from high school.</t>
  </si>
  <si>
    <t>bbbrrrrrrrr</t>
  </si>
  <si>
    <t>Yet another party all my "friends" went to without me</t>
  </si>
  <si>
    <t>https://www.reddit.com/r/depression/comments/ia3qfd/yet_another_party_all_my_friends_went_to_without/</t>
  </si>
  <si>
    <t>From my first year of high school until this year I never had any real friends.</t>
  </si>
  <si>
    <t>Even when I do talk to her about how I feel, it helps me feel better for a while but then I feel riddled with guilt, I feel like im being attention seeking, like im annoying her and like im bringing her down, she says that im not a downer or annoying but she's really nice so she obviously is going to say that to me.</t>
  </si>
  <si>
    <t>misstulip97</t>
  </si>
  <si>
    <t>I just want hope. Willi get better or worse?</t>
  </si>
  <si>
    <t>https://www.reddit.com/r/Anxiety/comments/lobnrr/i_just_want_hope_willi_get_better_or_worse/</t>
  </si>
  <si>
    <t xml:space="preserve">
Im not even scared of anything I just have physical symptoms.</t>
  </si>
  <si>
    <t>After some research I realized I had muscle tension since I've been unconsciously tensing my muscles for years.</t>
  </si>
  <si>
    <t xml:space="preserve">
Getting into my issue today.</t>
  </si>
  <si>
    <t>ethiopianopal</t>
  </si>
  <si>
    <t>i want to leave my parents for a farm commune, but...</t>
  </si>
  <si>
    <t>https://www.reddit.com/r/abuse/comments/euja60/i_want_to_leave_my_parents_for_a_farm_commune_but/</t>
  </si>
  <si>
    <t>Tiddlywinky</t>
  </si>
  <si>
    <t>Personal Pro Tip: When you (finally) do laundry, fold it and leave it out on your bed ASAP. Whenever you go into your room you get a positive reminder that you did good today instead of a negative one that it needs doing later.</t>
  </si>
  <si>
    <t>https://www.reddit.com/r/depression/comments/i5ez1m/personal_pro_tip_when_you_finally_do_laundry_fold/</t>
  </si>
  <si>
    <t>Today I threw it on my bed, looked at the mess before i left and kicked myself to actually fold it (relaxing in itself about 40 seconds in).</t>
  </si>
  <si>
    <t>ArkopticAU</t>
  </si>
  <si>
    <t>An online friend is being abused by her parents and is suicidal. How can I help?</t>
  </si>
  <si>
    <t>https://www.reddit.com/r/abuse/comments/i5navm/an_online_friend_is_being_abused_by_her_parents/</t>
  </si>
  <si>
    <t>The area she lives in is unsafe to walk alone in so she can't walk to a police station, and she doesn't know directions to it anyway.</t>
  </si>
  <si>
    <t xml:space="preserve">
I've told my dad about how the whole sex thing makes me feel.</t>
  </si>
  <si>
    <t>Institutionation</t>
  </si>
  <si>
    <t>What are some systems you use in your life to help you get work done?</t>
  </si>
  <si>
    <t>https://www.reddit.com/r/depression/comments/i7hhas/what_are_some_systems_you_use_in_your_life_to/</t>
  </si>
  <si>
    <t>5 weeks tho.</t>
  </si>
  <si>
    <t>Nemara90</t>
  </si>
  <si>
    <t>Why is being alive so hard?</t>
  </si>
  <si>
    <t>https://www.reddit.com/r/Anxiety/comments/lqf2d2/why_is_being_alive_so_hard/</t>
  </si>
  <si>
    <t>My uncle passed away last year too or liver complications and it just scares me now and the though of how they knew they were going to die and we couldn't do anything about it.</t>
  </si>
  <si>
    <t>If I am doomed to fail all my tries to find freedom, then I would rather just die now.</t>
  </si>
  <si>
    <t>I can't even turn off my internet or uninstall my app because he could tell.</t>
  </si>
  <si>
    <t>jhonsonzr</t>
  </si>
  <si>
    <t>I am not sure if it is the right sub to post this, but here it goes anyway.</t>
  </si>
  <si>
    <t>https://www.reddit.com/r/depression/comments/i63hb4/i_am_not_sure_if_it_is_the_right_sub_to_post_this/</t>
  </si>
  <si>
    <t>and yet we hate the people and not the art,
and yet we seclude ourselves in cold, dark rooms,
sigh away the days clawing at our graves,
searching for any tragedy we missed before.</t>
  </si>
  <si>
    <t>Unknown83929</t>
  </si>
  <si>
    <t>Gasping for air when half asleep through nose</t>
  </si>
  <si>
    <t>https://www.reddit.com/r/Anxiety/comments/lpb3s0/gasping_for_air_when_half_asleep_through_nose/</t>
  </si>
  <si>
    <t>First off I want to say everytime I lay down in my bedroom to sleep my nose gets so stuffy.</t>
  </si>
  <si>
    <t>Kitchen_Raisin2933</t>
  </si>
  <si>
    <t>fml</t>
  </si>
  <si>
    <t>https://www.reddit.com/r/depression/comments/i7izkc/fml/</t>
  </si>
  <si>
    <t>This time was different it had been about 4 month since I visited and everyone is so.</t>
  </si>
  <si>
    <t>soffpoff</t>
  </si>
  <si>
    <t>I hate my body</t>
  </si>
  <si>
    <t>https://www.reddit.com/r/depression/comments/i6o4ud/i_hate_my_body/</t>
  </si>
  <si>
    <t>Today someone made a comment about my body and I lost it.</t>
  </si>
  <si>
    <t>vennacm</t>
  </si>
  <si>
    <t>Sometimes I get flashbacks to all the terrible things that happened</t>
  </si>
  <si>
    <t>https://www.reddit.com/r/abuse/comments/fu3rv4/sometimes_i_get_flashbacks_to_all_the_terrible/</t>
  </si>
  <si>
    <t>I've been saying I'm a horrible daughter and then having to correct my own statements.</t>
  </si>
  <si>
    <t>forsazin</t>
  </si>
  <si>
    <t>Need Some help / advice</t>
  </si>
  <si>
    <t>https://www.reddit.com/r/depression/comments/i83car/need_some_help_advice/</t>
  </si>
  <si>
    <t>I've got no simple emotions like I had before (like feel happy when I see a friend / or 'hot' when I see a hot girl / sad when people I care is suffering; etc).</t>
  </si>
  <si>
    <t>asiago-bagel-dude</t>
  </si>
  <si>
    <t>Could I have been abused?</t>
  </si>
  <si>
    <t>https://www.reddit.com/r/abuse/comments/hug7jn/could_i_have_been_abused/</t>
  </si>
  <si>
    <t>I really don't know what to think.</t>
  </si>
  <si>
    <t>I have so much free time due to the pandemic that I started to think too much again.</t>
  </si>
  <si>
    <t>LegallyLavender</t>
  </si>
  <si>
    <t>Anxiety and self esteem</t>
  </si>
  <si>
    <t>https://www.reddit.com/r/Anxiety/comments/loz1gl/anxiety_and_self_esteem/</t>
  </si>
  <si>
    <t>Everyday time they needed something I would back up, answer all the calls.</t>
  </si>
  <si>
    <t>o_motomoto</t>
  </si>
  <si>
    <t>I feel like it's impossible to move on : really need help</t>
  </si>
  <si>
    <t>https://www.reddit.com/r/rape/comments/lm58r1/i_feel_like_its_impossible_to_move_on_really_need/</t>
  </si>
  <si>
    <t>Please just tell me that people exist who have really moove on.</t>
  </si>
  <si>
    <t>silvyrphoenix</t>
  </si>
  <si>
    <t>absolution from a friend</t>
  </si>
  <si>
    <t>https://www.reddit.com/r/abuse/comments/f0coet/absolution_from_a_friend/</t>
  </si>
  <si>
    <t xml:space="preserve"> this was about 2 years ago.</t>
  </si>
  <si>
    <t>Nrocekans</t>
  </si>
  <si>
    <t>what to do when you don't believe people anymore</t>
  </si>
  <si>
    <t>https://www.reddit.com/r/depression/comments/i9skad/what_to_do_when_you_dont_believe_people_anymore/</t>
  </si>
  <si>
    <t>"It's all relative, we decide what matters to us in this life; all that matters is what makes you happy.</t>
  </si>
  <si>
    <t>shekaas</t>
  </si>
  <si>
    <t>Why can't i end my relationship with my parents</t>
  </si>
  <si>
    <t>https://www.reddit.com/r/abuse/comments/fslg86/why_cant_i_end_my_relationship_with_my_parents/</t>
  </si>
  <si>
    <t>my memory foggy and i have almost forgoten ever time they hurted me.</t>
  </si>
  <si>
    <t>landenlondon</t>
  </si>
  <si>
    <t>https://www.reddit.com/r/abuse/comments/gzwhr0/i_escaped_from_my_abusive_parents_a_week_ago_and/</t>
  </si>
  <si>
    <t>liqudice69</t>
  </si>
  <si>
    <t>Don't give up</t>
  </si>
  <si>
    <t>https://www.reddit.com/r/depression/comments/i8u805/dont_give_up/</t>
  </si>
  <si>
    <t>Not the man I was.</t>
  </si>
  <si>
    <t>Boring_Process</t>
  </si>
  <si>
    <t>How to stop always being paranoid that you have covid!!!!</t>
  </si>
  <si>
    <t>https://www.reddit.com/r/Anxiety/comments/lq8j0m/how_to_stop_always_being_paranoid_that_you_have/</t>
  </si>
  <si>
    <t>saturday-excuse</t>
  </si>
  <si>
    <t>I feel empty alone</t>
  </si>
  <si>
    <t>https://www.reddit.com/r/depression/comments/i7ltfe/i_feel_empty_alone/</t>
  </si>
  <si>
    <t>Big_Willy_69</t>
  </si>
  <si>
    <t>Please help me, I need advice on domestic abuse</t>
  </si>
  <si>
    <t>https://www.reddit.com/r/abuse/comments/hi2yxh/please_help_me_i_need_advice_on_domestic_abuse/</t>
  </si>
  <si>
    <t>How can I live on my own with a paying job?</t>
  </si>
  <si>
    <t>Since working on my own, setting my own schedule my depression and anxiety has gotten a little better.</t>
  </si>
  <si>
    <t>Dear Jury</t>
  </si>
  <si>
    <t>https://www.reddit.com/r/abuse/comments/gm5nx8/dear_jury/</t>
  </si>
  <si>
    <t>I was not allowed to tell you I had PTSD from everything he had done and I was so afraid of causing a mistrial.</t>
  </si>
  <si>
    <t>thrwawayy377383</t>
  </si>
  <si>
    <t>https://www.reddit.com/r/abuse/comments/hrxwlk/was_this_sexual_abuse_please_help_ive_felt_so/</t>
  </si>
  <si>
    <t>philodendron666</t>
  </si>
  <si>
    <t>What do you do about the lack of love?</t>
  </si>
  <si>
    <t>https://www.reddit.com/r/CPTSD/comments/lmnht1/what_do_you_do_about_the_lack_of_love/</t>
  </si>
  <si>
    <t>riyoriyo</t>
  </si>
  <si>
    <t>is it actually abuse?</t>
  </si>
  <si>
    <t>https://www.reddit.com/r/abuse/comments/gbv765/is_it_actually_abuse/</t>
  </si>
  <si>
    <t>" as if we're not humans that also make mistakes, and of course trying to defend yourself is considered "talking back".</t>
  </si>
  <si>
    <t>begrateful101</t>
  </si>
  <si>
    <t>I want to heal. I am in a mess. (narcissistic, child abuse, porn addiction)</t>
  </si>
  <si>
    <t>https://www.reddit.com/r/abuse/comments/hakqi7/i_want_to_heal_i_am_in_a_mess_narcissistic_child/</t>
  </si>
  <si>
    <t>And I also begin to think that the lack of fatherly love play a part in this too.</t>
  </si>
  <si>
    <t>It's impossible.</t>
  </si>
  <si>
    <t>RoseLillies</t>
  </si>
  <si>
    <t>Repressed CSA Memories? Other explanations? CSA TRIGGER WARNING</t>
  </si>
  <si>
    <t>https://www.reddit.com/r/CPTSD/comments/lr4sl0/repressed_csa_memories_other_explanations_csa/</t>
  </si>
  <si>
    <t>I liked that sexual acts and thoughts were forbidden completely.</t>
  </si>
  <si>
    <t>id=com.</t>
  </si>
  <si>
    <t>neverbuythesun</t>
  </si>
  <si>
    <t>https://www.reddit.com/r/depression/comments/i62wd5/i_genuinely_dont_think_itll_get_better_for_me/</t>
  </si>
  <si>
    <t>throwawayyyyy1128</t>
  </si>
  <si>
    <t>was i raped/assaulted</t>
  </si>
  <si>
    <t>https://www.reddit.com/r/rape/comments/lktd05/was_i_rapedassaulted/</t>
  </si>
  <si>
    <t>on friday my (23) roommates friend (29?</t>
  </si>
  <si>
    <t>cedricreeves</t>
  </si>
  <si>
    <t>https://www.reddit.com/r/CPTSD/comments/lmy4v6/this_sunday_21st_of_feb_half_day_meditation/</t>
  </si>
  <si>
    <t xml:space="preserve">
Walking Meditation/Breaks/Journaling
Most  hours will consist of a 20 minute walking meditation session and  a 40  minute seated guided meditation session.</t>
  </si>
  <si>
    <t>dinakiii</t>
  </si>
  <si>
    <t>https://www.reddit.com/r/rape/comments/lo5ovb/im_feeling_extreme_anger_against_him/</t>
  </si>
  <si>
    <t xml:space="preserve">
Today I woke up with an extreme anger against him and I keep fantasising about someone hurting him really bad.</t>
  </si>
  <si>
    <t>ohmystars04</t>
  </si>
  <si>
    <t>Backing away</t>
  </si>
  <si>
    <t>https://www.reddit.com/r/depression/comments/i97wav/backing_away/</t>
  </si>
  <si>
    <t>He's got major depression and suicidal thoughts and we used to talk all day via texting.</t>
  </si>
  <si>
    <t>DengineerGT</t>
  </si>
  <si>
    <t>Hydroxyzine seemingly made my anxiety worse</t>
  </si>
  <si>
    <t>https://www.reddit.com/r/Anxiety/comments/ll3f1m/hydroxyzine_seemingly_made_my_anxiety_worse/</t>
  </si>
  <si>
    <t>The panic attack seemed to be brought on by the Hydroxyzine making me start to feel drowsy.</t>
  </si>
  <si>
    <t>Amygct</t>
  </si>
  <si>
    <t>https://www.reddit.com/r/Anxiety/comments/ljejq7/i_dont_improve_and_it_only_gets_worse/</t>
  </si>
  <si>
    <t>I had a unsafe home where I struggled with mental and physical abuse.</t>
  </si>
  <si>
    <t>Vaeladrix</t>
  </si>
  <si>
    <t>First Post Need Help, Struggling</t>
  </si>
  <si>
    <t>https://www.reddit.com/r/Anxiety/comments/lphm70/first_post_need_help_struggling/</t>
  </si>
  <si>
    <t>My parents fought before divorcing, mom remarried a jerk and divorced him too, and long story short I felt like I was having a mid life crisis at 15.</t>
  </si>
  <si>
    <t>PhoenixNova713</t>
  </si>
  <si>
    <t>WHAT</t>
  </si>
  <si>
    <t>https://www.reddit.com/r/CPTSD/comments/lk6p64/what/</t>
  </si>
  <si>
    <t>Idk how sick I really am, mentally.</t>
  </si>
  <si>
    <t>lethrowawayyyyyyy</t>
  </si>
  <si>
    <t>I'm extremely repulsed by my own body.</t>
  </si>
  <si>
    <t>https://www.reddit.com/r/depression/comments/i5lh7m/im_extremely_repulsed_by_my_own_body/</t>
  </si>
  <si>
    <t xml:space="preserve">
All in all.</t>
  </si>
  <si>
    <t xml:space="preserve">
Tl;Dr: I'm disgustingly manipulative and put my friends through hell by 'attempting suicide' and hurting myself so they show me they care.</t>
  </si>
  <si>
    <t>Antology</t>
  </si>
  <si>
    <t>Acceptance</t>
  </si>
  <si>
    <t>https://www.reddit.com/r/depression/comments/i57mkb/acceptance/</t>
  </si>
  <si>
    <t>capresesalad1985</t>
  </si>
  <si>
    <t>My neighbor watches me walk my dog</t>
  </si>
  <si>
    <t>https://www.reddit.com/r/Anxiety/comments/ln0775/my_neighbor_watches_me_walk_my_dog/</t>
  </si>
  <si>
    <t xml:space="preserve"> Now that I am outside more, he takes me being outside with the dog as a chance to beg me for something.</t>
  </si>
  <si>
    <t>vantargardinur</t>
  </si>
  <si>
    <t>Every day is terrible</t>
  </si>
  <si>
    <t>https://www.reddit.com/r/depression/comments/i5gzbt/every_day_is_terrible/</t>
  </si>
  <si>
    <t xml:space="preserve">
I was almost going to do it tonight.</t>
  </si>
  <si>
    <t>I still can recall vividly my mum brought me to buy a pair of dancing shoes but bought me a pair for girls.</t>
  </si>
  <si>
    <t>meltingmantis</t>
  </si>
  <si>
    <t>I use to look forward to things.</t>
  </si>
  <si>
    <t>https://www.reddit.com/r/depression/comments/i9794n/i_use_to_look_forward_to_things/</t>
  </si>
  <si>
    <t>But the the thing is I use to look forward to doing stuff.</t>
  </si>
  <si>
    <t>** Aka if you notice that your boyfriend tends to keep doing the same thing even after you have gotten in multiple arguments or his actions have had negative outcomes,  he might have one of these personality disorders.</t>
  </si>
  <si>
    <t>I can't remember the last time I was happy.</t>
  </si>
  <si>
    <t>Ardentcaribou</t>
  </si>
  <si>
    <t>Was I sexually assaulted or did I feed into it?</t>
  </si>
  <si>
    <t>https://www.reddit.com/r/abuse/comments/g02021/was_i_sexually_assaulted_or_did_i_feed_into_it/</t>
  </si>
  <si>
    <t>I downloaded tinder because I was getting bored in isolation and just wanted to talk to people.</t>
  </si>
  <si>
    <t>tuliptortilla</t>
  </si>
  <si>
    <t>I feel like a terrible mother due to my anxiety</t>
  </si>
  <si>
    <t>https://www.reddit.com/r/Anxiety/comments/lktgc7/i_feel_like_a_terrible_mother_due_to_my_anxiety/</t>
  </si>
  <si>
    <t>I do notice it helping and have more better days than not.</t>
  </si>
  <si>
    <t>DepressedSwimmer</t>
  </si>
  <si>
    <t>Got let go from my job.</t>
  </si>
  <si>
    <t>https://www.reddit.com/r/depression/comments/i93ymt/got_let_go_from_my_job/</t>
  </si>
  <si>
    <t>gaiashay</t>
  </si>
  <si>
    <t>Childhood Abuse ( TRIGGER WARNING )</t>
  </si>
  <si>
    <t>https://www.reddit.com/r/abuse/comments/fbh7bb/childhood_abuse_trigger_warning/</t>
  </si>
  <si>
    <t>There were lots of little things like having a nap with my dad when he had just a towel on up until I was 13.</t>
  </si>
  <si>
    <t>sasukeknowsdawae</t>
  </si>
  <si>
    <t>Should I tell my counselor my abuser texted me?</t>
  </si>
  <si>
    <t>https://www.reddit.com/r/abuse/comments/f463s2/should_i_tell_my_counselor_my_abuser_texted_me/</t>
  </si>
  <si>
    <t xml:space="preserve">
And did the way I replied to his text sound too much like I was fine with it for police to even step in?</t>
  </si>
  <si>
    <t>Musictheory_nerd</t>
  </si>
  <si>
    <t>Am I Overreacting?</t>
  </si>
  <si>
    <t>https://www.reddit.com/r/abuse/comments/fru98s/am_i_overreacting/</t>
  </si>
  <si>
    <t xml:space="preserve">
Anyways I'm so confused.</t>
  </si>
  <si>
    <t>Sunshine_nd_Rainbows</t>
  </si>
  <si>
    <t>I don't understand</t>
  </si>
  <si>
    <t>https://www.reddit.com/r/depression/comments/iaiudl/i_dont_understand/</t>
  </si>
  <si>
    <t xml:space="preserve"> guess I just need some advice or someone to talk to that has been there.</t>
  </si>
  <si>
    <t>ElegantYak</t>
  </si>
  <si>
    <t>I need activity ideas to help with situational depression</t>
  </si>
  <si>
    <t>https://www.reddit.com/r/depression/comments/i89hnt/i_need_activity_ideas_to_help_with_situational/</t>
  </si>
  <si>
    <t xml:space="preserve">
I have been diagnosed with reactive depression due due to orthopaedic problems with my legs and hips, my mobility is horrible and I can't walk or stand without a lot of pain, I am currently in between surgeries which were initially delayed because of a series of incompetent physios and other therapists.</t>
  </si>
  <si>
    <t>girlwithillness</t>
  </si>
  <si>
    <t>control issues?</t>
  </si>
  <si>
    <t>https://www.reddit.com/r/Anxiety/comments/ljzhrv/control_issues/</t>
  </si>
  <si>
    <t>but again now i haven't washed the dishes in 3 months!</t>
  </si>
  <si>
    <t>3s5e_throwaway</t>
  </si>
  <si>
    <t>I stay away from women out of respect, but the loneliness also gets to me</t>
  </si>
  <si>
    <t>https://www.reddit.com/r/CPTSD/comments/lriyna/i_stay_away_from_women_out_of_respect_but_the/</t>
  </si>
  <si>
    <t>SillyLight8</t>
  </si>
  <si>
    <t>My otherwise lovely mom acted like a changed the shape of my face on a picture where i felt i looked good, but i reacted badly because i'm used to abuse by stepmother, help?</t>
  </si>
  <si>
    <t>https://www.reddit.com/r/abuse/comments/gh4t98/my_otherwise_lovely_mom_acted_like_a_changed_the/</t>
  </si>
  <si>
    <t>Now i love my mom, don't get me wrong, but it made me feel really insecure how she said that i 'made my jaw smaller' etc.</t>
  </si>
  <si>
    <t>guadalupec354</t>
  </si>
  <si>
    <t>I just need love and understanding</t>
  </si>
  <si>
    <t>https://www.reddit.com/r/Anxiety/comments/lmek3g/i_just_need_love_and_understanding/</t>
  </si>
  <si>
    <t>Every time he engages in his now usual suspicious behavior it sparks the worst heart palpitations and anxiety/panic attacks.</t>
  </si>
  <si>
    <t>HenriPostnikov</t>
  </si>
  <si>
    <t>No motivation to do anything.</t>
  </si>
  <si>
    <t>https://www.reddit.com/r/depression/comments/i6jkum/no_motivation_to_do_anything/</t>
  </si>
  <si>
    <t>I don't know, I'm not too sure.</t>
  </si>
  <si>
    <t>Best-Investigator261</t>
  </si>
  <si>
    <t>Oh the binges</t>
  </si>
  <si>
    <t>https://www.reddit.com/r/CPTSD/comments/lnxu8t/oh_the_binges/</t>
  </si>
  <si>
    <t xml:space="preserve">
You are too.</t>
  </si>
  <si>
    <t>Nolia_Dae</t>
  </si>
  <si>
    <t>DAE feel triggered by friends in terrible relationships having children?</t>
  </si>
  <si>
    <t>https://www.reddit.com/r/CPTSD/comments/lpyxdb/dae_feel_triggered_by_friends_in_terrible/</t>
  </si>
  <si>
    <t>The idea that babies can magically change how fully grown adults communicate and treat each other.</t>
  </si>
  <si>
    <t xml:space="preserve">
So even as the devil laughs at your foolishness, I hope you learn that you can't do someone as dirty as you did me and expect to get away with it.</t>
  </si>
  <si>
    <t xml:space="preserve"> that garbage.</t>
  </si>
  <si>
    <t xml:space="preserve">
I felt betrayed by my ex.</t>
  </si>
  <si>
    <t>fuzzy77798</t>
  </si>
  <si>
    <t>Isolated myself and after reaching out feel worse.</t>
  </si>
  <si>
    <t>https://www.reddit.com/r/depression/comments/i8qst6/isolated_myself_and_after_reaching_out_feel_worse/</t>
  </si>
  <si>
    <t>I dont know what to do or how to be a good enough friend.</t>
  </si>
  <si>
    <t>coffeecandle10</t>
  </si>
  <si>
    <t>vivid bullying memories</t>
  </si>
  <si>
    <t>https://www.reddit.com/r/CPTSD/comments/ljpyy6/vivid_bullying_memories/</t>
  </si>
  <si>
    <t>For hours and being left there forgotten.</t>
  </si>
  <si>
    <t>I have had bad fears of him for a while.</t>
  </si>
  <si>
    <t>A loved one responded to my story that they personally don't feel like it's cryworthy and now i feel like all the abuse from my stepmothers side is all my fault, since i got my mother to be this mad.</t>
  </si>
  <si>
    <t>mamp0509</t>
  </si>
  <si>
    <t>Am I the one being unreasonable?</t>
  </si>
  <si>
    <t>https://www.reddit.com/r/abuse/comments/hrl6e4/am_i_the_one_being_unreasonable/</t>
  </si>
  <si>
    <t>He'll also come clean and say he's fucked a girl or whatever.</t>
  </si>
  <si>
    <t>cofi94</t>
  </si>
  <si>
    <t>The straw that broke the camel's back</t>
  </si>
  <si>
    <t>https://www.reddit.com/r/Anxiety/comments/lkiq7a/the_straw_that_broke_the_camels_back/</t>
  </si>
  <si>
    <t>His friends watch helplessly from above encouraging him to hold on.</t>
  </si>
  <si>
    <t>antisocialempath</t>
  </si>
  <si>
    <t>How long would it take?</t>
  </si>
  <si>
    <t>https://www.reddit.com/r/depression/comments/ia1lwh/how_long_would_it_take/</t>
  </si>
  <si>
    <t>Back then, I think I could have gone 11 days before a missing persons report or wellness check was done.</t>
  </si>
  <si>
    <t>engineeredstruggle</t>
  </si>
  <si>
    <t>parent and abuse</t>
  </si>
  <si>
    <t>https://www.reddit.com/r/abuse/comments/h9jgho/parent_and_abuse/</t>
  </si>
  <si>
    <t>I considered early marriage since moving out is not an option, and running away will render all other opportunities obsolete.</t>
  </si>
  <si>
    <t>_helgg</t>
  </si>
  <si>
    <t>24/7 listening to what an ungrateful, useless pos i am.</t>
  </si>
  <si>
    <t>https://www.reddit.com/r/depression/comments/i8klpp/247_listening_to_what_an_ungrateful_useless_pos_i/</t>
  </si>
  <si>
    <t>Also, I am curious how much do you help your parents at home?</t>
  </si>
  <si>
    <t>lizardofscience</t>
  </si>
  <si>
    <t>everything is my fault I guess</t>
  </si>
  <si>
    <t>https://www.reddit.com/r/abuse/comments/f0rblq/everything_is_my_fault_i_guess/</t>
  </si>
  <si>
    <t>i thought she was just being nice).</t>
  </si>
  <si>
    <t>Maybe, It is a long time but I did.</t>
  </si>
  <si>
    <t>IndecisiveButDeadly</t>
  </si>
  <si>
    <t>Please help me process this, if anyone is up for it. I am currently back in my father's house for pandemic related reasons and I am also trying to figure out how to work towards leaving. I don't have many resources at my disposal. Any advice on that front would also be appreciated.</t>
  </si>
  <si>
    <t>https://www.reddit.com/r/CPTSD/comments/lnp8yt/please_help_me_process_this_if_anyone_is_up_for/</t>
  </si>
  <si>
    <t>** Did I get it all?</t>
  </si>
  <si>
    <t>depressthrowaway78</t>
  </si>
  <si>
    <t>Well, It's Another Rock Bottom</t>
  </si>
  <si>
    <t>https://www.reddit.com/r/depression/comments/i8hvyt/well_its_another_rock_bottom/</t>
  </si>
  <si>
    <t>I keep thinking that I won't hit another one.</t>
  </si>
  <si>
    <t>(I have a 4 year old little sister but they've never hurt her and I don't believe they will because of how my brother and I have grown up and reacted to it, they know they'd be in prison if they lay one finger on her).</t>
  </si>
  <si>
    <t xml:space="preserve">
* i remember one time i went to school and was sent to the nurse because they thought i had smallpox.</t>
  </si>
  <si>
    <t>aspiring_elle</t>
  </si>
  <si>
    <t>Why do people on social media have to turn gaslighting into some catch all term they can use in any argument?</t>
  </si>
  <si>
    <t>https://www.reddit.com/r/CPTSD/comments/lk6wxw/why_do_people_on_social_media_have_to_turn/</t>
  </si>
  <si>
    <t>TheSpinyFlea</t>
  </si>
  <si>
    <t>Hi! I don't know what to do.</t>
  </si>
  <si>
    <t>https://www.reddit.com/r/abuse/comments/gaqwqh/hi_i_dont_know_what_to_do/</t>
  </si>
  <si>
    <t xml:space="preserve">
I KNOW it's not my fault for being nice, but being nice triggered all of these things.</t>
  </si>
  <si>
    <t xml:space="preserve"> Frightening?</t>
  </si>
  <si>
    <t>Part of me feels like it would be important to share that information.</t>
  </si>
  <si>
    <t>DifferentPlant</t>
  </si>
  <si>
    <t>It annoys me that the main reason to my mental health issues is my appearance</t>
  </si>
  <si>
    <t>https://www.reddit.com/r/depression/comments/i66jt0/it_annoys_me_that_the_main_reason_to_my_mental/</t>
  </si>
  <si>
    <t>I put on my clothes and combed my hair.</t>
  </si>
  <si>
    <t xml:space="preserve">
I hate feeling like the "guilty prettier sister.</t>
  </si>
  <si>
    <t>I just kept remembering my ex flaunting herself for other people and it hurt so bad.</t>
  </si>
  <si>
    <t xml:space="preserve"> She scared the crap out of me.</t>
  </si>
  <si>
    <t>Ok-Big-75</t>
  </si>
  <si>
    <t>I wanna die, passively.</t>
  </si>
  <si>
    <t>https://www.reddit.com/r/depression/comments/i6ivj3/i_wanna_die_passively/</t>
  </si>
  <si>
    <t>I have no regrets dying tmr morning but not actively seeking death.</t>
  </si>
  <si>
    <t>101Badabing101</t>
  </si>
  <si>
    <t>Is this verbal/emotional abuse (slight physical maybe)?</t>
  </si>
  <si>
    <t>https://www.reddit.com/r/abuse/comments/fw01m1/is_this_verbalemotional_abuse_slight_physical/</t>
  </si>
  <si>
    <t>switchesarebest</t>
  </si>
  <si>
    <t>advice?</t>
  </si>
  <si>
    <t>https://www.reddit.com/r/abuse/comments/g6dzhx/advice/</t>
  </si>
  <si>
    <t>she was very emotionally and mentally abusive and her effects on me are extensive.</t>
  </si>
  <si>
    <t xml:space="preserve">
- I moved schools and got into the wrong crowd, started smoking and staying out late.</t>
  </si>
  <si>
    <t>Is it okay to say my dad sexually abused me even if it might have been an accident? (TW: sexual abuse)</t>
  </si>
  <si>
    <t>https://www.reddit.com/r/abuse/comments/hn8b2u/is_it_okay_to_say_my_dad_sexually_abused_me_even/</t>
  </si>
  <si>
    <t>If I were to tell people, would it be okay to say I was sexually abused by my dad or is that not fair to my dad?</t>
  </si>
  <si>
    <t>Mirror0fErised</t>
  </si>
  <si>
    <t>My journey to recovering</t>
  </si>
  <si>
    <t>https://www.reddit.com/r/abuse/comments/gfmbe3/my_journey_to_recovering/</t>
  </si>
  <si>
    <t xml:space="preserve">
Whilst on obstetrics, I came across a doctor who probed the issue further and asked whether I needed any help.</t>
  </si>
  <si>
    <t>To know in a way, I always would have an out should I need it.</t>
  </si>
  <si>
    <t>Phoniex21</t>
  </si>
  <si>
    <t>What do i do?</t>
  </si>
  <si>
    <t>https://www.reddit.com/r/abuse/comments/gbfdlf/what_do_i_do/</t>
  </si>
  <si>
    <t>When I constantly tell her I love her.</t>
  </si>
  <si>
    <t>we slept together for about a month I guess, but mostly I liked the feelingof having someoneto talk to.</t>
  </si>
  <si>
    <t>plsmakeitstop1</t>
  </si>
  <si>
    <t>My abusive ex-wife is cyber-harassing me. What can I do to make it stop?</t>
  </si>
  <si>
    <t>https://www.reddit.com/r/abuse/comments/ge2uu9/my_abusive_exwife_is_cyberharassing_me_what_can_i/</t>
  </si>
  <si>
    <t>She is doing this through a web form on my website.</t>
  </si>
  <si>
    <t>TermRepulsive9962</t>
  </si>
  <si>
    <t>Scared</t>
  </si>
  <si>
    <t>https://www.reddit.com/r/Anxiety/comments/lk4l3p/scared/</t>
  </si>
  <si>
    <t>Bl4zingSun</t>
  </si>
  <si>
    <t>https://www.reddit.com/r/depression/comments/i7m5qs/depressed_because_im_single_im_sure_thats_it/</t>
  </si>
  <si>
    <t>I may be a prisoner in this house but your a prisoner of your own mind</t>
  </si>
  <si>
    <t>https://www.reddit.com/r/abuse/comments/fmbxe0/i_may_be_a_prisoner_in_this_house_but_your_a/</t>
  </si>
  <si>
    <t>I'm sober.</t>
  </si>
  <si>
    <t>drippy-dreamer</t>
  </si>
  <si>
    <t>https://www.reddit.com/r/abuse/comments/f7dndr/is_this_abuse/</t>
  </si>
  <si>
    <t>He gets up starts yelling and throwing the couch cushions and storms into the kitchen.</t>
  </si>
  <si>
    <t>kbeeh</t>
  </si>
  <si>
    <t>Please help-Trial</t>
  </si>
  <si>
    <t>https://www.reddit.com/r/abuse/comments/grsao7/please_helptrial/</t>
  </si>
  <si>
    <t>I had.</t>
  </si>
  <si>
    <t>idk42069fuckoff</t>
  </si>
  <si>
    <t>DAE feel like there's no job/career or place in the world out there for you no matter how much you want it?</t>
  </si>
  <si>
    <t>https://www.reddit.com/r/CPTSD/comments/lpv1t9/dae_feel_like_theres_no_jobcareer_or_place_in_the/</t>
  </si>
  <si>
    <t>That much performance pressure?</t>
  </si>
  <si>
    <t>Because that's all there seems to be left.</t>
  </si>
  <si>
    <t>loverofuu</t>
  </si>
  <si>
    <t>https://www.reddit.com/r/abuse/comments/glgwts/what_can_i_do_to_help_my_moms_boyfriend/</t>
  </si>
  <si>
    <t>guiltyconscience123</t>
  </si>
  <si>
    <t>Warning: disturbing. My brother was the family scapegoat. Im really worried about him.</t>
  </si>
  <si>
    <t>https://www.reddit.com/r/abuse/comments/hngvrd/warning_disturbing_my_brother_was_the_family/</t>
  </si>
  <si>
    <t>But i needed housing at the time.</t>
  </si>
  <si>
    <t>I joined the tour company on my First second trip.</t>
  </si>
  <si>
    <t>KenpachiBurnerAcc</t>
  </si>
  <si>
    <t>My anxiety is worsening with each day and im feeling lost.</t>
  </si>
  <si>
    <t>https://www.reddit.com/r/Anxiety/comments/loizbc/my_anxiety_is_worsening_with_each_day_and_im/</t>
  </si>
  <si>
    <t>VanessaThePup</t>
  </si>
  <si>
    <t>My Ex</t>
  </si>
  <si>
    <t>https://www.reddit.com/r/abuse/comments/g0xmwx/my_ex/</t>
  </si>
  <si>
    <t>My high sex drive was dying down and I wanted to do other things with him, like just cuddle or go out for a walk, but his mind seemed to always turn around to sex.</t>
  </si>
  <si>
    <t>hibiscos</t>
  </si>
  <si>
    <t>Increasingly resentful towards others</t>
  </si>
  <si>
    <t>https://www.reddit.com/r/depression/comments/i9d57s/increasingly_resentful_towards_others/</t>
  </si>
  <si>
    <t xml:space="preserve">
I feel betrayed by my parents for conceiving someone so ugly.</t>
  </si>
  <si>
    <t>69itiswhatitis69</t>
  </si>
  <si>
    <t>I remember I told my parent I am depressed, 2 year ago</t>
  </si>
  <si>
    <t>https://www.reddit.com/r/depression/comments/i5u4qv/i_remember_i_told_my_parent_i_am_depressed_2_year/</t>
  </si>
  <si>
    <t>and they fucking scold me on the dinner table, in front of my sister in-law.</t>
  </si>
  <si>
    <t>thrwaway074000274</t>
  </si>
  <si>
    <t>I (24m) might have... Identity confusion.</t>
  </si>
  <si>
    <t>https://www.reddit.com/r/depression/comments/i9diq8/i_24m_might_have_identity_confusion/</t>
  </si>
  <si>
    <t>Has anyone felt like this before?</t>
  </si>
  <si>
    <t>heregirl19</t>
  </si>
  <si>
    <t>Going back to uni has triggered me.</t>
  </si>
  <si>
    <t>https://www.reddit.com/r/depression/comments/i5rqu4/going_back_to_uni_has_triggered_me/</t>
  </si>
  <si>
    <t>Surrounded by people who love me, not constantly stressing about being the 'smartest' student or getting the right answer to questions during ward rounds.</t>
  </si>
  <si>
    <t>EdyaCol</t>
  </si>
  <si>
    <t>Am I in a emotionally and mentally abusive relationship? Should I be worried I need help!</t>
  </si>
  <si>
    <t>https://www.reddit.com/r/abuse/comments/er0rgr/am_i_in_a_emotionally_and_mentally_abusive/</t>
  </si>
  <si>
    <t>The drinks were spaced out then I went to have a sip of the whiskey and the bottle was already empty he drank it!</t>
  </si>
  <si>
    <t>Nobody seems to be able to cure it but myself by following through.</t>
  </si>
  <si>
    <t>storytime314</t>
  </si>
  <si>
    <t>Just writing it all out</t>
  </si>
  <si>
    <t>https://www.reddit.com/r/abuse/comments/ew1k0v/just_writing_it_all_out/</t>
  </si>
  <si>
    <t>If I diet, i have to not eat anything for 13 days, if i start going to the gym i have to go at 530 in the morning.</t>
  </si>
  <si>
    <t>throwAway837383o3o2i</t>
  </si>
  <si>
    <t>I live with a man I don't know anymore.</t>
  </si>
  <si>
    <t>https://www.reddit.com/r/abuse/comments/hn9vtn/i_live_with_a_man_i_dont_know_anymore/</t>
  </si>
  <si>
    <t>They were pretty cool, but completely out there.</t>
  </si>
  <si>
    <t>megankrm</t>
  </si>
  <si>
    <t>https://www.reddit.com/r/depression/comments/i44oom/this_is_depressing_my_brother_killed_him_self_and/</t>
  </si>
  <si>
    <t>my body hurts.</t>
  </si>
  <si>
    <t>imuptonogood10</t>
  </si>
  <si>
    <t>Need anubody</t>
  </si>
  <si>
    <t>https://www.reddit.com/r/depression/comments/i87aza/need_anubody/</t>
  </si>
  <si>
    <t>Its so hard continuing on its the lonliness thats really been crushing me.</t>
  </si>
  <si>
    <t>Capn_Budder</t>
  </si>
  <si>
    <t>Whats even the point anymore.</t>
  </si>
  <si>
    <t>https://www.reddit.com/r/depression/comments/i6ipwr/whats_even_the_point_anymore/</t>
  </si>
  <si>
    <t>Everyone keeps saying these feelings are temporary and that things will get better, well i'm waiting.</t>
  </si>
  <si>
    <t>holakittyy</t>
  </si>
  <si>
    <t>Am I experiencing CPTSD?</t>
  </si>
  <si>
    <t>https://www.reddit.com/r/CPTSD/comments/loxlsu/am_i_experiencing_cptsd/</t>
  </si>
  <si>
    <t xml:space="preserve">
2) Am I being gaslighted?</t>
  </si>
  <si>
    <t>throwawayacc1368</t>
  </si>
  <si>
    <t>Was this abusive? I feel like it was my fault</t>
  </si>
  <si>
    <t>https://www.reddit.com/r/abuse/comments/i2d14m/was_this_abusive_i_feel_like_it_was_my_fault/</t>
  </si>
  <si>
    <t>He then made me take all of them out.</t>
  </si>
  <si>
    <t>She complained to me about them being so expensive at every occasion.</t>
  </si>
  <si>
    <t>I have been better, I did have bad manipulative relationships, scared of older people still, but I am better.</t>
  </si>
  <si>
    <t xml:space="preserve">
I also have a hard time, I feel looking back I should have known that what was going on was wrong.</t>
  </si>
  <si>
    <t>amanchoosesaslave</t>
  </si>
  <si>
    <t>It feels like my problems aren't valid.</t>
  </si>
  <si>
    <t>https://www.reddit.com/r/depression/comments/i8ak2y/it_feels_like_my_problems_arent_valid/</t>
  </si>
  <si>
    <t>I feel so bad for even typing this and concerning others.</t>
  </si>
  <si>
    <t>Adriana_Dana</t>
  </si>
  <si>
    <t>I don't know what to do</t>
  </si>
  <si>
    <t>https://www.reddit.com/r/abuse/comments/g7r3f9/i_dont_know_what_to_do/</t>
  </si>
  <si>
    <t>While he's at home, he's been drinking a lot more often.</t>
  </si>
  <si>
    <t>NotASynthPromise</t>
  </si>
  <si>
    <t>I [20M] have been dating a girl [20F] for a few weeks now and have had a lot of anxiety. I want to talk to her about it, should I tell her soon, or wait a bit?</t>
  </si>
  <si>
    <t>https://www.reddit.com/r/Anxiety/comments/lohqtt/i_20m_have_been_dating_a_girl_20f_for_a_few_weeks/</t>
  </si>
  <si>
    <t>Talk to her in person, or would texting be ok?</t>
  </si>
  <si>
    <t>I keep trying to gain weight to avoid looking the way I did when my older ex boyfriend assaulted me</t>
  </si>
  <si>
    <t>https://www.reddit.com/r/abuse/comments/hsigwd/i_keep_trying_to_gain_weight_to_avoid_looking_the/</t>
  </si>
  <si>
    <t>Like a little girl having sex with an older man.</t>
  </si>
  <si>
    <t>This includes things that I don't even agree happened the way she does (for instance, she holds a time she was hospitalized for a mental breakdown against me, but was not coherent during the time and I swear it saved her life).</t>
  </si>
  <si>
    <t>Icarus_Falls_ZxN</t>
  </si>
  <si>
    <t>Advice</t>
  </si>
  <si>
    <t>https://www.reddit.com/r/abuse/comments/ggox8m/advice/</t>
  </si>
  <si>
    <t>She grabs my face and continues to slap me while telling me what a rotten person I am.</t>
  </si>
  <si>
    <t>It was miserable.</t>
  </si>
  <si>
    <t>DesperateMamma22</t>
  </si>
  <si>
    <t>https://www.reddit.com/r/abuse/comments/hpe0j5/i_cant_today/</t>
  </si>
  <si>
    <t>They also tend to give me advice that I wouldn't really think of.</t>
  </si>
  <si>
    <t>ValiantCharizard</t>
  </si>
  <si>
    <t>I pulled my dad's hand away from my mom's neck...</t>
  </si>
  <si>
    <t>https://www.reddit.com/r/abuse/comments/gqiy5g/i_pulled_my_dads_hand_away_from_my_moms_neck/</t>
  </si>
  <si>
    <t xml:space="preserve"> REALLY scared, my mom and sister eventually were able to pull him away.</t>
  </si>
  <si>
    <t>misschris666</t>
  </si>
  <si>
    <t>https://www.reddit.com/r/abuse/comments/fdwiem/it_doesnt_matter_how_nice_someones_abuser_was_to/</t>
  </si>
  <si>
    <t>And that includes the people currently facing abuse.</t>
  </si>
  <si>
    <t xml:space="preserve"> my procrastination is legendary.</t>
  </si>
  <si>
    <t>I was also in the middle of preparing to tell the both of them that I was transgender.</t>
  </si>
  <si>
    <t>forgive2906</t>
  </si>
  <si>
    <t>https://www.reddit.com/r/abuse/comments/gmnjza/i_feel_like_im_going_insane/</t>
  </si>
  <si>
    <t>I told my Mom this and told her I felt bad about it.</t>
  </si>
  <si>
    <t>MashTheMechanic</t>
  </si>
  <si>
    <t>The Anhedonia associated with depression is the most dangerous symptom.</t>
  </si>
  <si>
    <t>https://www.reddit.com/r/depression/comments/i4483o/the_anhedonia_associated_with_depression_is_the/</t>
  </si>
  <si>
    <t>Anhedonia is the symptom that causes people to commit suicide.</t>
  </si>
  <si>
    <t xml:space="preserve"> The first time we dated  was for 8 months and it was a very intense, passionate relationship.</t>
  </si>
  <si>
    <t>AnneNori</t>
  </si>
  <si>
    <t>A rant about mostly mental abuse</t>
  </si>
  <si>
    <t>https://www.reddit.com/r/abuse/comments/hlkyt6/a_rant_about_mostly_mental_abuse/</t>
  </si>
  <si>
    <t>I also began paying their mortgage every month as well, I've come to realize that was mostly so I wouldn't be able to save up money and leave.</t>
  </si>
  <si>
    <t xml:space="preserve">
My mind is a huge puzzle.</t>
  </si>
  <si>
    <t>countrycowgirls0101</t>
  </si>
  <si>
    <t>I think my mum is financially abusing me</t>
  </si>
  <si>
    <t>https://www.reddit.com/r/abuse/comments/heupgt/i_think_my_mum_is_financially_abusing_me/</t>
  </si>
  <si>
    <t>louvre360</t>
  </si>
  <si>
    <t>https://www.reddit.com/r/abuse/comments/hq2wvq/is_this_abuse/</t>
  </si>
  <si>
    <t xml:space="preserve">
I am 22 years old Male, and when I was 19 my alcoholic father passed away by suicide by addiction.</t>
  </si>
  <si>
    <t>HateHow</t>
  </si>
  <si>
    <t>Am I Abusive?</t>
  </si>
  <si>
    <t>https://www.reddit.com/r/abuse/comments/g824md/am_i_abusive/</t>
  </si>
  <si>
    <t>my girlfriend is significantly smaller than me and i am well built.</t>
  </si>
  <si>
    <t>moodymerlin</t>
  </si>
  <si>
    <t>what do i do now?</t>
  </si>
  <si>
    <t>https://www.reddit.com/r/abuse/comments/hw2uem/what_do_i_do_now/</t>
  </si>
  <si>
    <t>helpmeburner</t>
  </si>
  <si>
    <t>https://www.reddit.com/r/abuse/comments/hj1p3s/update_i_dont_thank_him_for_my_morning_coffee/</t>
  </si>
  <si>
    <t>breenanadeirlandes</t>
  </si>
  <si>
    <t>https://www.reddit.com/r/depression/comments/i7tfhn/living_in_poverty_and_trying_to_find_a_way_out_of/</t>
  </si>
  <si>
    <t>uglydeath</t>
  </si>
  <si>
    <t>everything i say, think, or do, seems to be the inverse of the way things ought to be. everything i do is opposite. i just can't seem to win.</t>
  </si>
  <si>
    <t>https://www.reddit.com/r/depression/comments/i58gt0/everything_i_say_think_or_do_seems_to_be_the/</t>
  </si>
  <si>
    <t>i *did* come away with one infinitely (in)valuable- but extremely difficult to implement- lesson after those years of therapy, and that is that all the answers and fixes to all your problems are *entirely* within you.</t>
  </si>
  <si>
    <t xml:space="preserve">
Now, at this present time, it feels like I'm at a crossroads.</t>
  </si>
  <si>
    <t>PF1991</t>
  </si>
  <si>
    <t>This is sad but here it goes</t>
  </si>
  <si>
    <t>https://www.reddit.com/r/abuse/comments/f5hdwe/this_is_sad_but_here_it_goes/</t>
  </si>
  <si>
    <t>Oh but in the Bible god wants us not to get a divorce no matter if you traumatizes your kids.</t>
  </si>
  <si>
    <t>acandcoffee</t>
  </si>
  <si>
    <t>https://www.reddit.com/r/abuse/comments/gtpun3/im_not_sure_where_to_go_anymore_ive_been_abused/</t>
  </si>
  <si>
    <t>It reminded me a lot of me and started to remind me of my childhood, which also brought back a lot of abuse.</t>
  </si>
  <si>
    <t>For the past few years, I've spent most of my time in psychiatric hospitals.</t>
  </si>
  <si>
    <t xml:space="preserve">
ughhh.</t>
  </si>
  <si>
    <t>mugenwoe</t>
  </si>
  <si>
    <t>I just need to get this off my chest</t>
  </si>
  <si>
    <t>https://www.reddit.com/r/depression/comments/i7egl7/i_just_need_to_get_this_off_my_chest/</t>
  </si>
  <si>
    <t>I don't know what's wrong with me.</t>
  </si>
  <si>
    <t>https://www.reddit.com/r/depression/comments/i60ozh/i_dont_know_whats_wrong_with_me/</t>
  </si>
  <si>
    <t xml:space="preserve">
I feel so guilty for feeling this way because the world in general is so shit at the moment, so many people are in so much of a worse position than me and I hate talking about this.</t>
  </si>
  <si>
    <t>bookspell</t>
  </si>
  <si>
    <t>Do your friends &amp;amp; family struggle to understand?</t>
  </si>
  <si>
    <t>https://www.reddit.com/r/Anxiety/comments/ljgy3x/do_your_friends_family_struggle_to_understand/</t>
  </si>
  <si>
    <t>DaoistCloudVision</t>
  </si>
  <si>
    <t>My experience with death</t>
  </si>
  <si>
    <t>https://www.reddit.com/r/depression/comments/iau7nc/my_experience_with_death/</t>
  </si>
  <si>
    <t xml:space="preserve">
The bus had little damage and i lived.</t>
  </si>
  <si>
    <t>turtled-in</t>
  </si>
  <si>
    <t>Freeze vs fight and flight - insight needed for a questioning mind</t>
  </si>
  <si>
    <t>https://www.reddit.com/r/abuse/comments/gy0go3/freeze_vs_fight_and_flight_insight_needed_for_a/</t>
  </si>
  <si>
    <t>Maybeiwonthurttmrw</t>
  </si>
  <si>
    <t>Relearn to love</t>
  </si>
  <si>
    <t>https://www.reddit.com/r/abuse/comments/f8rv1q/relearn_to_love/</t>
  </si>
  <si>
    <t>Anyone else feel like they have to relearn how to have a meaning healthy relationship with someone?</t>
  </si>
  <si>
    <t>littlelamb0814</t>
  </si>
  <si>
    <t>The strengths that people living with anxiety disorders tend to have.</t>
  </si>
  <si>
    <t>https://www.reddit.com/r/Anxiety/comments/lp8utp/the_strengths_that_people_living_with_anxiety/</t>
  </si>
  <si>
    <t>I wish I could go back in time to child-me and give her a hug and tell her about how excellent she actually is, and that things will all be okay!</t>
  </si>
  <si>
    <t>Scrapiee</t>
  </si>
  <si>
    <t>Venting</t>
  </si>
  <si>
    <t>https://www.reddit.com/r/depression/comments/i5yh72/venting/</t>
  </si>
  <si>
    <t>I started neglecting my health, adopted self-destructive behaviours and couldn't sleep.</t>
  </si>
  <si>
    <t>irz095</t>
  </si>
  <si>
    <t>I depression baked today</t>
  </si>
  <si>
    <t>https://www.reddit.com/r/depression/comments/iaelpo/i_depression_baked_today/</t>
  </si>
  <si>
    <t>So now I have the dough rising and I'm already feeling better about this day.</t>
  </si>
  <si>
    <t>This happened in a span of 30 seconds.</t>
  </si>
  <si>
    <t>AnothaHomoSapien</t>
  </si>
  <si>
    <t>I'm not sure if I (F27) was abused or if it was just what brothers (M 31) do.</t>
  </si>
  <si>
    <t>https://www.reddit.com/r/abuse/comments/ho8qoc/im_not_sure_if_i_f27_was_abused_or_if_it_was_just/</t>
  </si>
  <si>
    <t xml:space="preserve">
I used to think that I had a really great childhood.</t>
  </si>
  <si>
    <t>alisyed539</t>
  </si>
  <si>
    <t>Allergy and Bodily Paranoia</t>
  </si>
  <si>
    <t>https://www.reddit.com/r/Anxiety/comments/lontgm/allergy_and_bodily_paranoia/</t>
  </si>
  <si>
    <t>I came home today and ate something and started feeling those same sensations.</t>
  </si>
  <si>
    <t>Urmahgai</t>
  </si>
  <si>
    <t>5 years of abuse</t>
  </si>
  <si>
    <t>https://www.reddit.com/r/abuse/comments/i76m16/5_years_of_abuse/</t>
  </si>
  <si>
    <t>I ended up letting him go and I started acting super apologetic because of how I had treated him.</t>
  </si>
  <si>
    <t>Anonymustardboy</t>
  </si>
  <si>
    <t>Just alittle somthing</t>
  </si>
  <si>
    <t>https://www.reddit.com/r/depression/comments/i9esvz/just_alittle_somthing/</t>
  </si>
  <si>
    <t>That's how awesome this dog is.</t>
  </si>
  <si>
    <t>SoLuminous</t>
  </si>
  <si>
    <t>https://www.reddit.com/r/Anxiety/comments/lqxz1e/hey_guys_arent_completely_random_untriggered/</t>
  </si>
  <si>
    <t>I just finished eating a kick ass dinner that I slaved over for an hour.</t>
  </si>
  <si>
    <t xml:space="preserve">
&amp;amp;#x200B;
Over the past 3/4 days I have felt filled with anxiety, restlessness, anger and suicidal thoughts.</t>
  </si>
  <si>
    <t>At first my oldest sister (J) was skeptical but being a registered nurse she asked me what meds I was taking.</t>
  </si>
  <si>
    <t xml:space="preserve"> We argued quite a bit over small things, and it was usually  started by him even though I admit I didn't exactly defuse the arguing.</t>
  </si>
  <si>
    <t>Nothing is permanent, everything is temporary.</t>
  </si>
  <si>
    <t>https://www.reddit.com/r/abuse/comments/h05epr/nothing_is_permanent_everything_is_temporary/</t>
  </si>
  <si>
    <t>One day you will be happy.</t>
  </si>
  <si>
    <t>alliedcola</t>
  </si>
  <si>
    <t>https://www.reddit.com/r/depression/comments/i5edmk/no_one_wants_to_acknowledge_you_when_youre_a_mess/</t>
  </si>
  <si>
    <t>OatmealPuddinq</t>
  </si>
  <si>
    <t>Does this count as sexual abuse?</t>
  </si>
  <si>
    <t>https://www.reddit.com/r/abuse/comments/hjs5eg/does_this_count_as_sexual_abuse/</t>
  </si>
  <si>
    <t>Every time he called for sex, I gave it to him.</t>
  </si>
  <si>
    <t>ihopeitsnotjustm3</t>
  </si>
  <si>
    <t>Shortness of breath and disgust when walking outside</t>
  </si>
  <si>
    <t>https://www.reddit.com/r/Anxiety/comments/lqdaiy/shortness_of_breath_and_disgust_when_walking/</t>
  </si>
  <si>
    <t>swum-is-a-word</t>
  </si>
  <si>
    <t>https://www.reddit.com/r/abuse/comments/fjogcu/i_dont_know_how_else_to_help_my_friend/</t>
  </si>
  <si>
    <t>jade_rockford</t>
  </si>
  <si>
    <t>Can't decide if I should trust my instincts or if I've done the wrong thing -- hoping for an objective opinion on a friendship "breakup"</t>
  </si>
  <si>
    <t>https://www.reddit.com/r/CPTSD/comments/lnbadp/cant_decide_if_i_should_trust_my_instincts_or_if/</t>
  </si>
  <si>
    <t>I told her that of course we could wait to talk about it, but a few days ago I blocked and deleted her number (more than a month after the initial conversation) because I really don't care if I ever see her again.</t>
  </si>
  <si>
    <t>EvilllHaag</t>
  </si>
  <si>
    <t>Haven't left my house in a year (kinda)</t>
  </si>
  <si>
    <t>https://www.reddit.com/r/depression/comments/i49kij/havent_left_my_house_in_a_year_kinda/</t>
  </si>
  <si>
    <t>I made a tinder out of boredom and had guys ask me to hangout but I'm too embarrassed about not having a job and living with my mom.</t>
  </si>
  <si>
    <t>notaperfectdate</t>
  </si>
  <si>
    <t>https://www.reddit.com/r/abuse/comments/gjo9a9/im_tired/</t>
  </si>
  <si>
    <t xml:space="preserve"> no one answers.</t>
  </si>
  <si>
    <t>Minecraftercity1</t>
  </si>
  <si>
    <t>What to do about my abusive father?</t>
  </si>
  <si>
    <t>https://www.reddit.com/r/abuse/comments/gvsvwi/what_to_do_about_my_abusive_father/</t>
  </si>
  <si>
    <t>He then came in and said "look who it is" my mother then said "look what you did to her arm" holding up my bruised arm.</t>
  </si>
  <si>
    <t>rayedward363</t>
  </si>
  <si>
    <t>I was in an abusive relationship that really did damage</t>
  </si>
  <si>
    <t>https://www.reddit.com/r/abuse/comments/epth28/i_was_in_an_abusive_relationship_that_really_did/</t>
  </si>
  <si>
    <t>For a while, it was going well.</t>
  </si>
  <si>
    <t xml:space="preserve">
I am sorry for the long post, and the lack of formatting.</t>
  </si>
  <si>
    <t>yungmisdreavus</t>
  </si>
  <si>
    <t>I am taking comfort in not eating</t>
  </si>
  <si>
    <t>https://www.reddit.com/r/depression/comments/i9ss2g/i_am_taking_comfort_in_not_eating/</t>
  </si>
  <si>
    <t>My meds (naltrexone, lamictal, cymbalta) have always affected my appetite/palate but I lately have been taking this as a twisted opportunity to lose some weight.</t>
  </si>
  <si>
    <t>anomval</t>
  </si>
  <si>
    <t>God here goes I just need to rant</t>
  </si>
  <si>
    <t>https://www.reddit.com/r/abuse/comments/fje9mt/god_here_goes_i_just_need_to_rant/</t>
  </si>
  <si>
    <t>Drinking alcohol, flashing lights and extremely high emotion.</t>
  </si>
  <si>
    <t>a_tiny_squirrel</t>
  </si>
  <si>
    <t>Is a symptom of anxiety frequent urination? Or thinking about having to urinate all the time?</t>
  </si>
  <si>
    <t>https://www.reddit.com/r/Anxiety/comments/lj9h5z/is_a_symptom_of_anxiety_frequent_urination_or/</t>
  </si>
  <si>
    <t>I also get extremely anxious to the point where I cry and have shortness of breath randomly.</t>
  </si>
  <si>
    <t>https://www.reddit.com/r/depression/comments/iamdd2/i_hate_how_i_fail_to_socialize_with_anyone_in/</t>
  </si>
  <si>
    <t>Idk how to be someone they would like absolutely.</t>
  </si>
  <si>
    <t>They split up before I was born/right after my birth.</t>
  </si>
  <si>
    <t xml:space="preserve">
I also have had emotional flashbacks now where I am screaming "no please stop im scared" and curling up in a ball hyperventilating and pushing my mother away violently whenever she tries to touch me.</t>
  </si>
  <si>
    <t xml:space="preserve"> I fear taking help from people because I think they will abuse me.</t>
  </si>
  <si>
    <t>Snoo_1307</t>
  </si>
  <si>
    <t>Is this childhood peer abuse?</t>
  </si>
  <si>
    <t>https://www.reddit.com/r/abuse/comments/hf2x59/is_this_childhood_peer_abuse/</t>
  </si>
  <si>
    <t>I went and one of them tried to have intercourse with me.</t>
  </si>
  <si>
    <t>throwaway10021990</t>
  </si>
  <si>
    <t>https://www.reddit.com/r/depression/comments/i67brq/trigger_warning_my_friend_wants_to_kll_herself/</t>
  </si>
  <si>
    <t>ThrowAwayAllMyIssues</t>
  </si>
  <si>
    <t>Depression has become an annoyance and I'm at a loss.</t>
  </si>
  <si>
    <t>https://www.reddit.com/r/depression/comments/iacb2o/depression_has_become_an_annoyance_and_im_at_a/</t>
  </si>
  <si>
    <t xml:space="preserve"> happened.</t>
  </si>
  <si>
    <t>SultanaVerena</t>
  </si>
  <si>
    <t>He's still trying to get back together after HOW long?</t>
  </si>
  <si>
    <t>https://www.reddit.com/r/abuse/comments/gcepel/hes_still_trying_to_get_back_together_after_how/</t>
  </si>
  <si>
    <t>He was a serial cheater, broke boundaries I put up for him all of the time, would blackmail me, would actually do things to terrorize or harm me, and was just all around a complete asshole of major proportions.</t>
  </si>
  <si>
    <t>How is that fair?</t>
  </si>
  <si>
    <t>HeyItsShay</t>
  </si>
  <si>
    <t>Holy fuck, why can't I get out of this?</t>
  </si>
  <si>
    <t>https://www.reddit.com/r/depression/comments/i83mbw/holy_fuck_why_cant_i_get_out_of_this/</t>
  </si>
  <si>
    <t>I start up a doodle or two tell myself I'm shit and never progress past that.</t>
  </si>
  <si>
    <t>My dad who I've spent most of my life hating is dying, the chance of ever having any sort of relationship with him is gone.</t>
  </si>
  <si>
    <t>Chubbysloot</t>
  </si>
  <si>
    <t>https://www.reddit.com/r/depression/comments/i8u0z3/im_just_tired/</t>
  </si>
  <si>
    <t>I may have a distorted view of my body but I can't actually confirm it.</t>
  </si>
  <si>
    <t>ScottNikolai</t>
  </si>
  <si>
    <t>Just my thoughts. English is not my native tounge.</t>
  </si>
  <si>
    <t>https://www.reddit.com/r/depression/comments/i7atbx/just_my_thoughts_english_is_not_my_native_tounge/</t>
  </si>
  <si>
    <t>This shit feeling came back insantly aswell, and i actually have not gotten better at all.</t>
  </si>
  <si>
    <t>LadyFingers128</t>
  </si>
  <si>
    <t>She told me I was triggering her.</t>
  </si>
  <si>
    <t>https://www.reddit.com/r/CPTSD/comments/lmgcv3/she_told_me_i_was_triggering_her/</t>
  </si>
  <si>
    <t>Yet she got to a point months after our abortion that she told me she cannot handle me bringing up such a painful and traumatic topic again.</t>
  </si>
  <si>
    <t>He deleted me on Facebook and ignored me for six months.</t>
  </si>
  <si>
    <t>Deep_Lab_6290</t>
  </si>
  <si>
    <t>Moving in together</t>
  </si>
  <si>
    <t>https://www.reddit.com/r/Anxiety/comments/lkn5y5/moving_in_together/</t>
  </si>
  <si>
    <t>We've worked hard to get to this point as weve both been living with our parents since the pandemic began.</t>
  </si>
  <si>
    <t>oui-oui-croissant</t>
  </si>
  <si>
    <t>Im 17 about to be 18, and stuck in a loop of depression dissapointment and substance abuse (ples read?)</t>
  </si>
  <si>
    <t>https://www.reddit.com/r/CPTSD/comments/ln4udg/im_17_about_to_be_18_and_stuck_in_a_loop_of/</t>
  </si>
  <si>
    <t>For example my mom was hitting me because I couldnt solve some math issue when I was like 6 and I started peeing my pants and then she threw me at the toilet and laughed at me.</t>
  </si>
  <si>
    <t>LeMoineSpectre</t>
  </si>
  <si>
    <t>A rant about the effects of this pandemic on human society</t>
  </si>
  <si>
    <t>https://www.reddit.com/r/depression/comments/i7m942/a_rant_about_the_effects_of_this_pandemic_on/</t>
  </si>
  <si>
    <t xml:space="preserve">
Selfishness.</t>
  </si>
  <si>
    <t>2addy22</t>
  </si>
  <si>
    <t>I'm sexually incompatible with 99% of women.</t>
  </si>
  <si>
    <t>https://www.reddit.com/r/depression/comments/i53aa9/im_sexually_incompatible_with_99_of_women/</t>
  </si>
  <si>
    <t xml:space="preserve">
I get it, small dicks are always a joke, the insult, but I don't think people realise how much it actually hurts.</t>
  </si>
  <si>
    <t>Designer_seaweed_</t>
  </si>
  <si>
    <t>DAE have digestion issues because of CPTSD and stress</t>
  </si>
  <si>
    <t>https://www.reddit.com/r/CPTSD/comments/lpakyt/dae_have_digestion_issues_because_of_cptsd_and/</t>
  </si>
  <si>
    <t>&amp;lt; I consulted my doctor about it and I got referred to a specialist who might do a colonscopy on me.</t>
  </si>
  <si>
    <t>parordice</t>
  </si>
  <si>
    <t>The only reason I haven't killed myself yet is because of my dad.</t>
  </si>
  <si>
    <t>https://www.reddit.com/r/depression/comments/i4161z/the_only_reason_i_havent_killed_myself_yet_is/</t>
  </si>
  <si>
    <t xml:space="preserve">
I shouted, 'please don't do anything stupid, I love you'.</t>
  </si>
  <si>
    <t>Owlasaur</t>
  </si>
  <si>
    <t>I did it again</t>
  </si>
  <si>
    <t>https://www.reddit.com/r/depression/comments/i5cxe2/i_did_it_again/</t>
  </si>
  <si>
    <t>I just leave from having constant panic attacks or just being there makes me have suicidal thoughts.</t>
  </si>
  <si>
    <t xml:space="preserve">
I was in a dark hole around Christmas last year which I got out of because I started doing complex Lego builds and also surgery was booked giving me a light at the end of the tunnel.</t>
  </si>
  <si>
    <t>mangomelliii</t>
  </si>
  <si>
    <t>https://www.reddit.com/r/Anxiety/comments/ljbkg4/i_cant_eat_when_anxious/</t>
  </si>
  <si>
    <t>:( Has anyone else felt like this?</t>
  </si>
  <si>
    <t>No body can really give me one and I feel so hollow.</t>
  </si>
  <si>
    <t>The honest, yet sadly brutal truth is, you never listened to my words or made me feel like you did.</t>
  </si>
  <si>
    <t>rosesandmonsters</t>
  </si>
  <si>
    <t>My siblings physically &amp;amp; verbally abuse me at 21. AMA!</t>
  </si>
  <si>
    <t>https://www.reddit.com/r/abuse/comments/g3hsqq/my_siblings_physically_verbally_abuse_me_at_21_ama/</t>
  </si>
  <si>
    <t>My eldest sister, who is 30, and my youngest brother, who is 15, physically and verbally abusive me.</t>
  </si>
  <si>
    <t>Bullfighterz86</t>
  </si>
  <si>
    <t>First time poster and hopefully more to come</t>
  </si>
  <si>
    <t>https://www.reddit.com/r/depression/comments/i73wa6/first_time_poster_and_hopefully_more_to_come/</t>
  </si>
  <si>
    <t>Do i start my new medicines.</t>
  </si>
  <si>
    <t>Weedwolf42069</t>
  </si>
  <si>
    <t>My best friend is being abused by his girlfriend, he wants to leave but she wants him to move across the country with her, how do I help him get out of this situation?</t>
  </si>
  <si>
    <t>https://www.reddit.com/r/abuse/comments/hsak0l/my_best_friend_is_being_abused_by_his_girlfriend/</t>
  </si>
  <si>
    <t>" Sure I could just practice but I'm scared.</t>
  </si>
  <si>
    <t>Why do I miss him?</t>
  </si>
  <si>
    <t>I feel like I put on airs whenever I am around others, not in a pretentious way of course, but in a "I'm acting like I'm okay and functioning normally on the surface, when i'm really not okay" sort of way (lack of a better term I apologize).</t>
  </si>
  <si>
    <t xml:space="preserve"> 
Might seem like a bit of a clich√© but it all started about a year ago after a breakup.</t>
  </si>
  <si>
    <t>I'm the eldest.</t>
  </si>
  <si>
    <t>zydecoiko</t>
  </si>
  <si>
    <t>Entertainment- Just Joined</t>
  </si>
  <si>
    <t>https://www.reddit.com/r/CPTSD/comments/lonoel/entertainment_just_joined/</t>
  </si>
  <si>
    <t xml:space="preserve">
I often find my time watching game shows, as they are safe for me, but thought for something more.</t>
  </si>
  <si>
    <t>softboiled_gudetama</t>
  </si>
  <si>
    <t>Maintenance workers trigger</t>
  </si>
  <si>
    <t>https://www.reddit.com/r/CPTSD/comments/lkjzjd/maintenance_workers_trigger/</t>
  </si>
  <si>
    <t xml:space="preserve"> I'm scared shitless.</t>
  </si>
  <si>
    <t>I just tried to not think about it when he did it.</t>
  </si>
  <si>
    <t>the_surviving_potato</t>
  </si>
  <si>
    <t>I cried when someone checked in on me</t>
  </si>
  <si>
    <t>https://www.reddit.com/r/depression/comments/i4f6sz/i_cried_when_someone_checked_in_on_me/</t>
  </si>
  <si>
    <t>Its something so small but it feels so damn good knowing someone cared enough to ask.</t>
  </si>
  <si>
    <t>rubbermoonrocks</t>
  </si>
  <si>
    <t>Please give me input and tell me I'm not losing my mind?</t>
  </si>
  <si>
    <t>https://www.reddit.com/r/abuse/comments/gf0lzs/please_give_me_input_and_tell_me_im_not_losing_my/</t>
  </si>
  <si>
    <t>We are financially dependent on him.</t>
  </si>
  <si>
    <t>Memelordo_OwO</t>
  </si>
  <si>
    <t>I just want a hug</t>
  </si>
  <si>
    <t>https://www.reddit.com/r/depression/comments/i4ztxv/i_just_want_a_hug/</t>
  </si>
  <si>
    <t xml:space="preserve"> actually i don't know.</t>
  </si>
  <si>
    <t>downtown_assman</t>
  </si>
  <si>
    <t>I've Hit Rock Bottom and I Don't Know What To Do</t>
  </si>
  <si>
    <t>https://www.reddit.com/r/depression/comments/i503an/ive_hit_rock_bottom_and_i_dont_know_what_to_do/</t>
  </si>
  <si>
    <t xml:space="preserve">
Recently, I went to rehab because I was feeling very suicidal and was feeling really bad about myself.</t>
  </si>
  <si>
    <t>D-V-Ant</t>
  </si>
  <si>
    <t>DAE hate having to change therapists every few months and lose faith in therapy as a concept</t>
  </si>
  <si>
    <t>https://www.reddit.com/r/CPTSD/comments/lp6gs7/dae_hate_having_to_change_therapists_every_few/</t>
  </si>
  <si>
    <t xml:space="preserve">
Thank you for reading my rant and hope at least 1 person understands how frustrated I really feel.</t>
  </si>
  <si>
    <t>We had to be quiet.</t>
  </si>
  <si>
    <t>Helpmycactusisdying</t>
  </si>
  <si>
    <t>It's probably not as bad as yours but I am still traumatized by it.</t>
  </si>
  <si>
    <t>https://www.reddit.com/r/abuse/comments/gofihr/its_probably_not_as_bad_as_yours_but_i_am_still/</t>
  </si>
  <si>
    <t>It was wrapped around it and was just supposed to make the trashcan not look out of place.</t>
  </si>
  <si>
    <t>OhComeOnJeff</t>
  </si>
  <si>
    <t>DAE 'forget' that they can use their brain?</t>
  </si>
  <si>
    <t>https://www.reddit.com/r/CPTSD/comments/lndrvf/dae_forget_that_they_can_use_their_brain/</t>
  </si>
  <si>
    <t>If I'm looking for something that I can't find then  I can get annoyed quite easily.</t>
  </si>
  <si>
    <t>Natalie14444</t>
  </si>
  <si>
    <t>I always have this strong urge to tell my grandma what my parents did and do to me</t>
  </si>
  <si>
    <t>https://www.reddit.com/r/CPTSD/comments/lq1z7k/i_always_have_this_strong_urge_to_tell_my_grandma/</t>
  </si>
  <si>
    <t>Nothing makes sense and I keep adding things on.</t>
  </si>
  <si>
    <t>" I say "You know, you're going to end up bruising me if you grab me hard like that.</t>
  </si>
  <si>
    <t>The walking meditation   sessions will serve to help integrate the previous guided meditation   session.</t>
  </si>
  <si>
    <t>I have potential with him.</t>
  </si>
  <si>
    <t>Title says it.</t>
  </si>
  <si>
    <t>It didn't feel like it to me.</t>
  </si>
  <si>
    <t>Pffan_19</t>
  </si>
  <si>
    <t>A good therapist</t>
  </si>
  <si>
    <t>https://www.reddit.com/r/depression/comments/i9yg48/a_good_therapist/</t>
  </si>
  <si>
    <t xml:space="preserve"> A good therapist is like if you felt fine, went to talk to your friend and your friend brought up some stuff you had totally forgotten about, picked through your thoughts from five years ago, and picked plaqued up stress and sadness off your chest that had been hardening for years for you.</t>
  </si>
  <si>
    <t>In that time I became more and more stuck at home.</t>
  </si>
  <si>
    <t>https://www.reddit.com/r/abuse/comments/g3dy7k/please_read_i_have_been_meaning_to_tell_my/</t>
  </si>
  <si>
    <t>We played games like house, Lego, and zoo.</t>
  </si>
  <si>
    <t>One time, she hit my brother so hard with an umbrella it was broken.</t>
  </si>
  <si>
    <t>Butcher_Pete2</t>
  </si>
  <si>
    <t>Music giving you anxiety.</t>
  </si>
  <si>
    <t>https://www.reddit.com/r/Anxiety/comments/ln91hx/music_giving_you_anxiety/</t>
  </si>
  <si>
    <t>All along.</t>
  </si>
  <si>
    <t>She took me from my mother and father and raised me from there on out.</t>
  </si>
  <si>
    <t>Im afraid its too late.</t>
  </si>
  <si>
    <t>Strict_Range802</t>
  </si>
  <si>
    <t>I think my grandma is too attached to me, help.</t>
  </si>
  <si>
    <t>https://www.reddit.com/r/abuse/comments/ia1vbt/i_think_my_grandma_is_too_attached_to_me_help/</t>
  </si>
  <si>
    <t>I am a female, and the only person she really talks to.</t>
  </si>
  <si>
    <t>frankincenser</t>
  </si>
  <si>
    <t>post funeral feelings</t>
  </si>
  <si>
    <t>https://www.reddit.com/r/CPTSD/comments/lodeo5/post_funeral_feelings/</t>
  </si>
  <si>
    <t xml:space="preserve"> During the funeral my ex emailed me a version of a not yet received letter telling me they wanted to stop all and any contact for at least years.</t>
  </si>
  <si>
    <t>bottomoftheseas</t>
  </si>
  <si>
    <t>Falling behind on life</t>
  </si>
  <si>
    <t>https://www.reddit.com/r/Anxiety/comments/lp7sf8/falling_behind_on_life/</t>
  </si>
  <si>
    <t xml:space="preserve">
This is why:
1.</t>
  </si>
  <si>
    <t>dandyxrandy</t>
  </si>
  <si>
    <t>Please help - Spreading the word.</t>
  </si>
  <si>
    <t>https://www.reddit.com/r/abuse/comments/gxdv9f/please_help_spreading_the_word/</t>
  </si>
  <si>
    <t xml:space="preserve">
https://www.</t>
  </si>
  <si>
    <t>asmastark</t>
  </si>
  <si>
    <t>Why I keep trying to please people who hurt me.</t>
  </si>
  <si>
    <t>https://www.reddit.com/r/abuse/comments/f8uy7j/why_i_keep_trying_to_please_people_who_hurt_me/</t>
  </si>
  <si>
    <t>Even if they are angry at me for no reason I will still try to apologize and make them happy.</t>
  </si>
  <si>
    <t>sumi430</t>
  </si>
  <si>
    <t>Do I need a new therapist, or is it me that needs to change?</t>
  </si>
  <si>
    <t>https://www.reddit.com/r/depression/comments/i7l858/do_i_need_a_new_therapist_or_is_it_me_that_needs/</t>
  </si>
  <si>
    <t>I just need another way to talk things out with someone instead of just getting sent to the hospital.</t>
  </si>
  <si>
    <t>fluctuate210214</t>
  </si>
  <si>
    <t>Spouses or family members of people with anxiety, how you cope during lockdown?</t>
  </si>
  <si>
    <t>https://www.reddit.com/r/Anxiety/comments/lmmc29/spouses_or_family_members_of_people_with_anxiety/</t>
  </si>
  <si>
    <t>When she is sad and everything feels hopeless for her, she gets very, very loud and is very difficult to comfort.</t>
  </si>
  <si>
    <t>I did develop an invisible friend who kept me company every time he was around me.</t>
  </si>
  <si>
    <t>DEREDRUM</t>
  </si>
  <si>
    <t>It's been a long time since I felt loved</t>
  </si>
  <si>
    <t>https://www.reddit.com/r/depression/comments/i542ag/its_been_a_long_time_since_i_felt_loved/</t>
  </si>
  <si>
    <t>You may say I'm loved, but I know my fate.</t>
  </si>
  <si>
    <t>RltinshipThrowaway2</t>
  </si>
  <si>
    <t>My (22M) ex (21NB) is weaponizing info I've shared with them to destroy my life</t>
  </si>
  <si>
    <t>https://www.reddit.com/r/abuse/comments/i9duoe/my_22m_ex_21nb_is_weaponizing_info_ive_shared/</t>
  </si>
  <si>
    <t>I come to my senses, call my folks, and eventually a crisis line.</t>
  </si>
  <si>
    <t xml:space="preserve"> 
In my dreams everything about that aspect seems right; I feel normal and some of them my mother is still alive and I don't realize that inside the dream even after all this time.</t>
  </si>
  <si>
    <t>They'll go out of their way to show me they love me without love-bombing me.</t>
  </si>
  <si>
    <t>nammazu</t>
  </si>
  <si>
    <t>I guess my mom tried to abandon me</t>
  </si>
  <si>
    <t>https://www.reddit.com/r/abuse/comments/hhdt7l/i_guess_my_mom_tried_to_abandon_me/</t>
  </si>
  <si>
    <t>Nothing.</t>
  </si>
  <si>
    <t>Burgybabe</t>
  </si>
  <si>
    <t>My ex used me and I have lost all confidence</t>
  </si>
  <si>
    <t>https://www.reddit.com/r/CPTSD/comments/lk86mr/my_ex_used_me_and_i_have_lost_all_confidence/</t>
  </si>
  <si>
    <t>He keeps saying he will fix it if I give him my guitar, but I feel like its just another lie and I don't trust him anymore.</t>
  </si>
  <si>
    <t>I fed cows, gave them their vaccines,¬† fixed fence, I cooked all our meals, cleaned the house, babysat 2 of my youngest nephews and taught myself all of my schoolwork.</t>
  </si>
  <si>
    <t>Existing_Property</t>
  </si>
  <si>
    <t>I feel lonely :')</t>
  </si>
  <si>
    <t>https://www.reddit.com/r/depression/comments/i5g5ig/i_feel_lonely/</t>
  </si>
  <si>
    <t xml:space="preserve">
I feel isolated bc i cant go out and join my friends having sleepovers and shit.</t>
  </si>
  <si>
    <t>google.</t>
  </si>
  <si>
    <t>JPepperAnn</t>
  </si>
  <si>
    <t>Pregabalin for anxiety - is it worth it?</t>
  </si>
  <si>
    <t>https://www.reddit.com/r/Anxiety/comments/lje09z/pregabalin_for_anxiety_is_it_worth_it/</t>
  </si>
  <si>
    <t>I think my psychiatrist downplayed the side effects, because she said they're pretty minor and most people just feel a bit sleepy.</t>
  </si>
  <si>
    <t>YeetAwayDrunk</t>
  </si>
  <si>
    <t>You reap what you sow.</t>
  </si>
  <si>
    <t>https://www.reddit.com/r/depression/comments/i52ql1/you_reap_what_you_sow/</t>
  </si>
  <si>
    <t xml:space="preserve">
&amp;amp;#x200B;
Cheers, and I hope you won't follow.</t>
  </si>
  <si>
    <t>He fingered me and I just lay there totally uninterested.</t>
  </si>
  <si>
    <t>I know I can come across as combative when I feel like I have to prove/defend myself so I was trying to stay calm and pleasant.</t>
  </si>
  <si>
    <t>You will heal.</t>
  </si>
  <si>
    <t>SniperNoSwiper</t>
  </si>
  <si>
    <t>Mentally ill fuck doctor phil</t>
  </si>
  <si>
    <t>https://www.reddit.com/r/depression/comments/i4k0uq/mentally_ill_fuck_doctor_phil/</t>
  </si>
  <si>
    <t>I truly believe most in my shoes (not saying i have it the worst or even close) but I think most would be trying to find ways to kill themselves.</t>
  </si>
  <si>
    <t>cblaine92</t>
  </si>
  <si>
    <t>I miss my abuser</t>
  </si>
  <si>
    <t>https://www.reddit.com/r/abuse/comments/fmg29w/i_miss_my_abuser/</t>
  </si>
  <si>
    <t>The highs were so fucking good.</t>
  </si>
  <si>
    <t xml:space="preserve">
2.</t>
  </si>
  <si>
    <t>I just lied my ass off.</t>
  </si>
  <si>
    <t>Shaeri93</t>
  </si>
  <si>
    <t>My(26F) former roommate (26M) basically told me I owed him sex. (SORR of venting)</t>
  </si>
  <si>
    <t>https://www.reddit.com/r/abuse/comments/hfb2h3/my26f_former_roommate_26m_basically_told_me_i/</t>
  </si>
  <si>
    <t xml:space="preserve">
So I picked up my trailer two days early, packed my stuff and went to a family members home.</t>
  </si>
  <si>
    <t>buthanese_throwaway</t>
  </si>
  <si>
    <t>I need your help, is this abuse?</t>
  </si>
  <si>
    <t>https://www.reddit.com/r/abuse/comments/fnfw8d/i_need_your_help_is_this_abuse/</t>
  </si>
  <si>
    <t xml:space="preserve">
The first incident (?</t>
  </si>
  <si>
    <t>Then I lose my footing, the rope snaps.</t>
  </si>
  <si>
    <t>squidshead</t>
  </si>
  <si>
    <t>Society at large considers everyone suffering from depression to be unstable or having a warped perception of reality. I say its the opposite and everyone is too blind to see life for what it is.</t>
  </si>
  <si>
    <t>https://www.reddit.com/r/depression/comments/i43eyh/society_at_large_considers_everyone_suffering/</t>
  </si>
  <si>
    <t>Yet here we are, fighting one another because of different views without even as much as trying to listen, let alone understand where the other person is coming from.</t>
  </si>
  <si>
    <t>catcatcatcatcat1234</t>
  </si>
  <si>
    <t>I don't know if this is abuse or if I'm overreacting and overexaggerating</t>
  </si>
  <si>
    <t>https://www.reddit.com/r/abuse/comments/ftf40y/i_dont_know_if_this_is_abuse_or_if_im/</t>
  </si>
  <si>
    <t>MeAndMonty</t>
  </si>
  <si>
    <t>I was doing so well...</t>
  </si>
  <si>
    <t>https://www.reddit.com/r/depression/comments/iamajv/i_was_doing_so_well/</t>
  </si>
  <si>
    <t>Steady attendance at my job,  consistent meds,  healthy eating,  social contact,  felt actually happy to be alive.</t>
  </si>
  <si>
    <t>gyalforreal</t>
  </si>
  <si>
    <t>https://www.reddit.com/r/depression/comments/i854nj/i_dont_care_about_living_anymore_but_i_dont_want/</t>
  </si>
  <si>
    <t>I have no clue why I posted this but here it is.</t>
  </si>
  <si>
    <t>Kyanpe</t>
  </si>
  <si>
    <t>I feel like life just gives me a never ending slew of problems.</t>
  </si>
  <si>
    <t>https://www.reddit.com/r/depression/comments/iabfbl/i_feel_like_life_just_gives_me_a_never_ending/</t>
  </si>
  <si>
    <t xml:space="preserve"> Nothing is ever easy.</t>
  </si>
  <si>
    <t>Which absolutely crushes me on the inside knowing that people arent actually there for me the way they say they are.</t>
  </si>
  <si>
    <t xml:space="preserve">
Fast forward to me and her ending.</t>
  </si>
  <si>
    <t>deandandimadome</t>
  </si>
  <si>
    <t>A friends asked me last night what have I got to be so sad about?</t>
  </si>
  <si>
    <t>https://www.reddit.com/r/depression/comments/i5zgu2/a_friends_asked_me_last_night_what_have_i_got_to/</t>
  </si>
  <si>
    <t xml:space="preserve">
I've tried exercise, it does nothing 
I've tried volunteer work, it made me feel worse.</t>
  </si>
  <si>
    <t>EvanoraMPD</t>
  </si>
  <si>
    <t>Is it bad to want to hide forever?</t>
  </si>
  <si>
    <t>https://www.reddit.com/r/abuse/comments/gzlh4x/is_it_bad_to_want_to_hide_forever/</t>
  </si>
  <si>
    <t>I am currently unfit to work because of my condition and am still living with my mother.</t>
  </si>
  <si>
    <t>spasmenoskoupidi</t>
  </si>
  <si>
    <t>Im tired</t>
  </si>
  <si>
    <t>https://www.reddit.com/r/depression/comments/i99hf7/im_tired/</t>
  </si>
  <si>
    <t>I might end it all in the next month or so but i cant even find the motivation for that.</t>
  </si>
  <si>
    <t>But her mixed messages are destroying me.</t>
  </si>
  <si>
    <t>p0Oferdogmam</t>
  </si>
  <si>
    <t>Random fucked up memory. Basically the only thing that I remember about my childhood.</t>
  </si>
  <si>
    <t>https://www.reddit.com/r/abuse/comments/g6sjjv/random_fucked_up_memory_basically_the_only_thing/</t>
  </si>
  <si>
    <t>When I was 9 an old lady bought me an American girl doll.</t>
  </si>
  <si>
    <t>DeadWolffiey</t>
  </si>
  <si>
    <t>DAE Struggle with telling the temperature of water or things outside</t>
  </si>
  <si>
    <t>https://www.reddit.com/r/CPTSD/comments/lkrzn5/dae_struggle_with_telling_the_temperature_of/</t>
  </si>
  <si>
    <t>The water felt cool and I wanted it hotter but when I got out my body that was in the water was bright red and steamy.</t>
  </si>
  <si>
    <t>They were only watching me for the injury and not the suicide attempt.</t>
  </si>
  <si>
    <t>pinesandapples</t>
  </si>
  <si>
    <t>anxiety--&amp;gt;nausea--&amp;gt;skip meal/ eat little --&amp;gt; headache loop</t>
  </si>
  <si>
    <t>https://www.reddit.com/r/Anxiety/comments/lpyrpv/anxietynauseaskip_meal_eat_little_headache_loop/</t>
  </si>
  <si>
    <t>i have no idea how to get out of this stupid loop.</t>
  </si>
  <si>
    <t>Even if they start to have that brown old colour and torn up.</t>
  </si>
  <si>
    <t>Any advice or should i just leave it alone and mind my business?</t>
  </si>
  <si>
    <t>It is also underage abuse.</t>
  </si>
  <si>
    <t>Popped_Balloon</t>
  </si>
  <si>
    <t>I had one of best friends betray my trust.</t>
  </si>
  <si>
    <t>https://www.reddit.com/r/abuse/comments/fgakgv/i_had_one_of_best_friends_betray_my_trust/</t>
  </si>
  <si>
    <t xml:space="preserve"> I was sexually assaulted as a child for around a year by a member of my family.</t>
  </si>
  <si>
    <t xml:space="preserve"> 
So yeah, there's that.</t>
  </si>
  <si>
    <t>Mikraaa</t>
  </si>
  <si>
    <t>6 years of abuse, 5 months healing</t>
  </si>
  <si>
    <t>https://www.reddit.com/r/abuse/comments/gmqn0e/6_years_of_abuse_5_months_healing/</t>
  </si>
  <si>
    <t>Kayleighwhalie</t>
  </si>
  <si>
    <t>Infertility, painful menstruation, bathroom usage and intercourse... maybe abuse related?</t>
  </si>
  <si>
    <t>https://www.reddit.com/r/abuse/comments/hq225j/infertility_painful_menstruation_bathroom_usage/</t>
  </si>
  <si>
    <t>Also, this is not a throwaway account so please do not share elsewhere without removing my handle as my family will know it is me.</t>
  </si>
  <si>
    <t>The new medication seemed to work wonders at first; it was magical and we were incredibly happy and felt balanced, finally.</t>
  </si>
  <si>
    <t>NaomiPands</t>
  </si>
  <si>
    <t>[TW: CSA/Suicidal Ideation/Abuse] No memories. Feel like an imposter/liar. Confused.</t>
  </si>
  <si>
    <t>https://www.reddit.com/r/CPTSD/comments/lnu54s/tw_csasuicidal_ideationabuse_no_memories_feel/</t>
  </si>
  <si>
    <t>They're pretty extreme, especially for a 3-5 yo child.</t>
  </si>
  <si>
    <t>The staff said she was faking and I had to put her in the recovery position.</t>
  </si>
  <si>
    <t>KODAKPERCEPTION</t>
  </si>
  <si>
    <t>Stupid anxiety over a DnD cosplay. (this is as dumb as it sounds)</t>
  </si>
  <si>
    <t>https://www.reddit.com/r/Anxiety/comments/lot11b/stupid_anxiety_over_a_dnd_cosplay_this_is_as_dumb/</t>
  </si>
  <si>
    <t>This is childish, but hear me out.</t>
  </si>
  <si>
    <t>ultravioletkombucha</t>
  </si>
  <si>
    <t>TW</t>
  </si>
  <si>
    <t>https://www.reddit.com/r/depression/comments/iaguha/tw/</t>
  </si>
  <si>
    <t>i woke up thinking i can do it anytime right now.</t>
  </si>
  <si>
    <t>justathrowaway274828</t>
  </si>
  <si>
    <t>https://www.reddit.com/r/abuse/comments/hwjupj/this_is_consuming_me_and_i_dont_know_what_to_do/</t>
  </si>
  <si>
    <t>I moved on from my ex.</t>
  </si>
  <si>
    <t>Bader_00</t>
  </si>
  <si>
    <t>https://www.reddit.com/r/depression/comments/i6dmuw/im_just_burning_myself_out_at_this_point/</t>
  </si>
  <si>
    <t>wastedspacecat</t>
  </si>
  <si>
    <t>Ah depression via a sad mom</t>
  </si>
  <si>
    <t>https://www.reddit.com/r/depression/comments/i4fhwk/ah_depression_via_a_sad_mom/</t>
  </si>
  <si>
    <t>My mother Inlaw gave me her extra anxiety pills because she could tell I was having a really bad day with the kids and all they did was make me tired and make the sadness trickle into me in waves .</t>
  </si>
  <si>
    <t>kibble82</t>
  </si>
  <si>
    <t>help?</t>
  </si>
  <si>
    <t>https://www.reddit.com/r/Anxiety/comments/lk9jhp/help/</t>
  </si>
  <si>
    <t>can someone help please?</t>
  </si>
  <si>
    <t>I've tried every skin cream, soap and DIY remedy imaginable to get rid of it but it never goes away.</t>
  </si>
  <si>
    <t>pixi4546</t>
  </si>
  <si>
    <t>I have no idea where to post</t>
  </si>
  <si>
    <t>https://www.reddit.com/r/abuse/comments/gq2vad/i_have_no_idea_where_to_post/</t>
  </si>
  <si>
    <t>I just don't know what to do anymore and I need to figure it out by Friday.</t>
  </si>
  <si>
    <t>StarlightGaze</t>
  </si>
  <si>
    <t>My brothers first bday that I won't be celebrating with him</t>
  </si>
  <si>
    <t>https://www.reddit.com/r/CPTSD/comments/lr64x0/my_brothers_first_bday_that_i_wont_be_celebrating/</t>
  </si>
  <si>
    <t xml:space="preserve">
And I had taken beatings, so many beatings for him.</t>
  </si>
  <si>
    <t>bliizard</t>
  </si>
  <si>
    <t>Increasing serotonin without brain fog ?</t>
  </si>
  <si>
    <t>https://www.reddit.com/r/depression/comments/i54ot3/increasing_serotonin_without_brain_fog/</t>
  </si>
  <si>
    <t>I feel lonely and have no one.</t>
  </si>
  <si>
    <t xml:space="preserve">
The issues:
1.</t>
  </si>
  <si>
    <t>An open letter to my abuser</t>
  </si>
  <si>
    <t>https://www.reddit.com/r/abuse/comments/hekik1/an_open_letter_to_my_abuser/</t>
  </si>
  <si>
    <t>You are immature.</t>
  </si>
  <si>
    <t>reinuem-nael</t>
  </si>
  <si>
    <t>Going down...</t>
  </si>
  <si>
    <t>https://www.reddit.com/r/depression/comments/i6pfeq/going_down/</t>
  </si>
  <si>
    <t>I feel like beside the job I do (cabin crew) which I'm really passionate about, everything else doesn't matter to me.</t>
  </si>
  <si>
    <t>Like, none at all!</t>
  </si>
  <si>
    <t>He says that he may be an asshole but at least he tells the truth.</t>
  </si>
  <si>
    <t>mikaylaaaa102</t>
  </si>
  <si>
    <t>groomed by my ex-manager.</t>
  </si>
  <si>
    <t>https://www.reddit.com/r/abuse/comments/huyi5c/groomed_by_my_exmanager/</t>
  </si>
  <si>
    <t xml:space="preserve"> It was a miracle.</t>
  </si>
  <si>
    <t>arcade-_-fire</t>
  </si>
  <si>
    <t>I feel so lost</t>
  </si>
  <si>
    <t>https://www.reddit.com/r/abuse/comments/foypty/i_feel_so_lost/</t>
  </si>
  <si>
    <t>Our bond is unbreakable although we both have weakness.</t>
  </si>
  <si>
    <t xml:space="preserve">
I always feel bad when I'm around my friends and other people because everyone I know has big homes, tons of money and are successful.</t>
  </si>
  <si>
    <t>ExoticInternet735</t>
  </si>
  <si>
    <t>my boyfriend kept telling me he wanted to please me so i let him touch my body and get me off but now im really uncomfortable</t>
  </si>
  <si>
    <t>https://www.reddit.com/r/rape/comments/lmp4ng/my_boyfriend_kept_telling_me_he_wanted_to_please/</t>
  </si>
  <si>
    <t>but he feels bad that he doesnt get me off and he kept telling me he felt bad and would do anything.</t>
  </si>
  <si>
    <t>lipika-kohli</t>
  </si>
  <si>
    <t>I am all alone, feel like a loser (f23) ( pretty long post)</t>
  </si>
  <si>
    <t>https://www.reddit.com/r/depression/comments/i9jeg6/i_am_all_alone_feel_like_a_loser_f23_pretty_long/</t>
  </si>
  <si>
    <t xml:space="preserve">
I don't know what to do.</t>
  </si>
  <si>
    <t xml:space="preserve"> I almost married her, but she left and we broke up over unreconcilable differences.</t>
  </si>
  <si>
    <t xml:space="preserve">
I remember back in college she told me that I'll never be successful in life.</t>
  </si>
  <si>
    <t>dadtempthrowaway</t>
  </si>
  <si>
    <t>Daughter safe but her mother is still in there.</t>
  </si>
  <si>
    <t>https://www.reddit.com/r/abuse/comments/gpbr9j/daughter_safe_but_her_mother_is_still_in_there/</t>
  </si>
  <si>
    <t>Obviously my first priority was the safety of my daughter but I am extremely concerned for her Kate aswell.</t>
  </si>
  <si>
    <t>Mentally tired.</t>
  </si>
  <si>
    <t>something_inventive</t>
  </si>
  <si>
    <t>Just lonely</t>
  </si>
  <si>
    <t>https://www.reddit.com/r/depression/comments/i9e4v7/just_lonely/</t>
  </si>
  <si>
    <t>I am completely uninteresting and I have nothing to add to anyone's life.</t>
  </si>
  <si>
    <t>rewsn</t>
  </si>
  <si>
    <t>HOW do you find inner balance when choosing: WORK vs. other responsibilities vs. You &amp;amp; your mental health?</t>
  </si>
  <si>
    <t>https://www.reddit.com/r/Anxiety/comments/lna72m/how_do_you_find_inner_balance_when_choosing_work/</t>
  </si>
  <si>
    <t xml:space="preserve">
The thing is WHEN I focus on my feelings, inner reflection, and build the whole life picture I LOSE energy that is time and that affects my work results.</t>
  </si>
  <si>
    <t>I have started looking like a graveyard.</t>
  </si>
  <si>
    <t>https://www.reddit.com/r/depression/comments/i63p8d/i_have_started_looking_like_a_graveyard/</t>
  </si>
  <si>
    <t>that pressure is destroying me.</t>
  </si>
  <si>
    <t>starry-wonder</t>
  </si>
  <si>
    <t>Rambling mind</t>
  </si>
  <si>
    <t>https://www.reddit.com/r/depression/comments/i6dlkh/rambling_mind/</t>
  </si>
  <si>
    <t>I stopped seeing that therapist due to a conflict in their schedule.</t>
  </si>
  <si>
    <t>tcntcn</t>
  </si>
  <si>
    <t>Have I been victim of abuse of some sorts?</t>
  </si>
  <si>
    <t>https://www.reddit.com/r/abuse/comments/gizt4k/have_i_been_victim_of_abuse_of_some_sorts/</t>
  </si>
  <si>
    <t>We often wrote about my family situation, because my stepfather was psychologically abusive to my mother and I: I lived in a very upper-class kind of academical nuclear-family area and was the only one with divorced parents and thus I really believed I was the only one with family problems (so stupid), and therefore, I never told anyone about them.</t>
  </si>
  <si>
    <t>justaglazeddonut_</t>
  </si>
  <si>
    <t>It was my fault</t>
  </si>
  <si>
    <t>https://www.reddit.com/r/abuse/comments/gwrshr/it_was_my_fault/</t>
  </si>
  <si>
    <t>abysss-</t>
  </si>
  <si>
    <t>I need your opinion please</t>
  </si>
  <si>
    <t>https://www.reddit.com/r/abuse/comments/hct9lk/i_need_your_opinion_please/</t>
  </si>
  <si>
    <t xml:space="preserve">
I don't remember anything else about those nights.</t>
  </si>
  <si>
    <t xml:space="preserve">
TLDR 
Dr asked invasive trauma questions and says I have conversion disorder.</t>
  </si>
  <si>
    <t>He said parents are supposed to teach lessons/be hard on their children and stuff.</t>
  </si>
  <si>
    <t>hail__sithis</t>
  </si>
  <si>
    <t>Why is taking care of yourself so fucking hard?</t>
  </si>
  <si>
    <t>https://www.reddit.com/r/depression/comments/i6pe20/why_is_taking_care_of_yourself_so_fucking_hard/</t>
  </si>
  <si>
    <t xml:space="preserve">
Humans are just huge fucking design flaws in and of themselves.</t>
  </si>
  <si>
    <t>Teenysweetie</t>
  </si>
  <si>
    <t>https://www.reddit.com/r/abuse/comments/h8fqky/i_need_advice_ive_posted_this_on_two_other/</t>
  </si>
  <si>
    <t>Life is suffering.</t>
  </si>
  <si>
    <t>I cried on the spot.</t>
  </si>
  <si>
    <t>leslieryanwa</t>
  </si>
  <si>
    <t>Exhausted of feeling like things will never change</t>
  </si>
  <si>
    <t>https://www.reddit.com/r/depression/comments/i6cpm1/exhausted_of_feeling_like_things_will_never_change/</t>
  </si>
  <si>
    <t>Ichoro</t>
  </si>
  <si>
    <t>https://www.reddit.com/r/depression/comments/i69dzb/i_havent_met_anyone_who_feels_the_same_way_as_me/</t>
  </si>
  <si>
    <t>The only thing I really want is to be dead, and everything else I do is a distraction.</t>
  </si>
  <si>
    <t>Soon I won't have to witness this madness anyways.</t>
  </si>
  <si>
    <t>Slowly I also started rating how I felt about the interaction.</t>
  </si>
  <si>
    <t>handsoapsoup</t>
  </si>
  <si>
    <t>I'm scared of my husband.</t>
  </si>
  <si>
    <t>https://www.reddit.com/r/abuse/comments/fxhsuf/im_scared_of_my_husband/</t>
  </si>
  <si>
    <t xml:space="preserve">         
Also I can't see my parents anymore.</t>
  </si>
  <si>
    <t>I thought bout taking my birth certificate, but I need to get a new one anyway (and fix my name, it's spelled wrong on my birth certificate so yeah), I'm not too worried about that.</t>
  </si>
  <si>
    <t>Finally made a small group of friends which kept me my mind from thinking too much.</t>
  </si>
  <si>
    <t>" I turn away towards the window.</t>
  </si>
  <si>
    <t>Its just.</t>
  </si>
  <si>
    <t>aspiringaesthete</t>
  </si>
  <si>
    <t>Out of all the things that could be stressing me out right now</t>
  </si>
  <si>
    <t>https://www.reddit.com/r/CPTSD/comments/ln2avw/out_of_all_the_things_that_could_be_stressing_me/</t>
  </si>
  <si>
    <t>I need to work on how to better emotionally equip myself for these things, basically by leaving it alone and letting go.</t>
  </si>
  <si>
    <t>whoamibut</t>
  </si>
  <si>
    <t>Desperately need advice</t>
  </si>
  <si>
    <t>https://www.reddit.com/r/abuse/comments/gfkkcw/desperately_need_advice/</t>
  </si>
  <si>
    <t>If he comes do I tell my partner afterwards?</t>
  </si>
  <si>
    <t>throw_away_pOstIt</t>
  </si>
  <si>
    <t>I Need Help Knowing What To Do With My Self Now.</t>
  </si>
  <si>
    <t>https://www.reddit.com/r/depression/comments/ia1ac8/i_need_help_knowing_what_to_do_with_my_self_now/</t>
  </si>
  <si>
    <t>I try to help others and do the right thing but no one is ever there when I need them.</t>
  </si>
  <si>
    <t>psychedeliccolon</t>
  </si>
  <si>
    <t>https://www.reddit.com/r/Anxiety/comments/ln6ueh/anyone_feel_homesick_even_when_theyre_home/</t>
  </si>
  <si>
    <t>Qaden_Trievel</t>
  </si>
  <si>
    <t>I need to just shut the fuck up.</t>
  </si>
  <si>
    <t>https://www.reddit.com/r/depression/comments/i5wgvs/i_need_to_just_shut_the_fuck_up/</t>
  </si>
  <si>
    <t>I don't know why now I feel so compelled to bitch in public forums like this one, I guess for the empty hope that someone might actually do something about it.</t>
  </si>
  <si>
    <t>surlifen</t>
  </si>
  <si>
    <t>Elder abuse situation, what should I do?</t>
  </si>
  <si>
    <t>https://www.reddit.com/r/abuse/comments/fai4t5/elder_abuse_situation_what_should_i_do/</t>
  </si>
  <si>
    <t>He won't listen.</t>
  </si>
  <si>
    <t>I cant even resist because she knows I need her.</t>
  </si>
  <si>
    <t>Our lives changed.</t>
  </si>
  <si>
    <t>FLxMatty1</t>
  </si>
  <si>
    <t>https://www.reddit.com/r/depression/comments/i6q2ra/can_anyone_help_with_my_shit_please_im_fucking/</t>
  </si>
  <si>
    <t>During these years my mates have always kept me going about how she really likes me and we should date and shit like that.</t>
  </si>
  <si>
    <t>Katdroyd</t>
  </si>
  <si>
    <t>I'm doing ok</t>
  </si>
  <si>
    <t>https://www.reddit.com/r/Anxiety/comments/lpyf44/im_doing_ok/</t>
  </si>
  <si>
    <t>I had an appointment with my psychologist today and what was meant to be around 45 minutes ending up being 2 hours.</t>
  </si>
  <si>
    <t>:-)¬†
As probably for many of you setting boundaries is very challenging  for me.</t>
  </si>
  <si>
    <t>meloman1958</t>
  </si>
  <si>
    <t>An attempt to return a bit of joy into my darkening world.</t>
  </si>
  <si>
    <t>https://www.reddit.com/r/depression/comments/i6q2nk/an_attempt_to_return_a_bit_of_joy_into_my/</t>
  </si>
  <si>
    <t xml:space="preserve"> My daughter, the aspiring artist in college.</t>
  </si>
  <si>
    <t>It was a complete change in my life.</t>
  </si>
  <si>
    <t>That was a mistake.</t>
  </si>
  <si>
    <t>chunkylubber54</t>
  </si>
  <si>
    <t>I thought I was having hypomanic episodes, but it turned out i just no longer recognized happiness</t>
  </si>
  <si>
    <t>https://www.reddit.com/r/depression/comments/iafcfm/i_thought_i_was_having_hypomanic_episodes_but_it/</t>
  </si>
  <si>
    <t>for years ive been saying that my "hypomania" is something so much more profound than happiness, that if i could only ever feel happiness again for the rest of my life I would kill myself on the spot.</t>
  </si>
  <si>
    <t>You admitted you did that!</t>
  </si>
  <si>
    <t>5 years.</t>
  </si>
  <si>
    <t>I really don't want to grow old.</t>
  </si>
  <si>
    <t>woahwaitreally20</t>
  </si>
  <si>
    <t>https://www.reddit.com/r/CPTSD/comments/lnr6kx/i_thought_i_knew_unconditional_love_i_didnt_and_i/</t>
  </si>
  <si>
    <t>I think my parents believe that a byproduct of procreation is unconditional love.</t>
  </si>
  <si>
    <t>thrwawy_6969</t>
  </si>
  <si>
    <t>Depression after injury</t>
  </si>
  <si>
    <t>https://www.reddit.com/r/depression/comments/i6a6qh/depression_after_injury/</t>
  </si>
  <si>
    <t xml:space="preserve"> you are reading this.</t>
  </si>
  <si>
    <t>frogthecyborg</t>
  </si>
  <si>
    <t>My plan in the future</t>
  </si>
  <si>
    <t>https://www.reddit.com/r/depression/comments/i7ho7i/my_plan_in_the_future/</t>
  </si>
  <si>
    <t xml:space="preserve">
If there was a button that can erase my existence, right now, i will so fucking happy to press it, no doubt just gonna press it the second i see it.</t>
  </si>
  <si>
    <t>I pushed him, She was still not sure so I told her that we never finished the movie, my little brother was bored and he walked away there was still a lot in the movie.</t>
  </si>
  <si>
    <t>brrrrrrrrrrrruh</t>
  </si>
  <si>
    <t>Have been depressed since 5th grade, now im 11th grade and i have been suicidal for a year now</t>
  </si>
  <si>
    <t>https://www.reddit.com/r/depression/comments/i86gse/have_been_depressed_since_5th_grade_now_im_11th/</t>
  </si>
  <si>
    <t>I have the ability to go to a country i want to live in but i can't cuz im a teenager, i have had depression and anxiety since 5th grade and now both of those things are severe, i have told my parents about my mental health about 2 months after quarantine started and have been going to a therapist for 3 months now, my therapist hasn't helped with shit and my parents either make fun of my thought of suicide or try to overdramatize their reaction.</t>
  </si>
  <si>
    <t>somegirl1997</t>
  </si>
  <si>
    <t>How to forgive and forget?</t>
  </si>
  <si>
    <t>https://www.reddit.com/r/abuse/comments/erc6g6/how_to_forgive_and_forget/</t>
  </si>
  <si>
    <t>And it might be the end.</t>
  </si>
  <si>
    <t>throwaway_RA_bigsis</t>
  </si>
  <si>
    <t>I (F23) experienced abuse as a child. How do I get my brother (12M) out of the same situation?</t>
  </si>
  <si>
    <t>https://www.reddit.com/r/abuse/comments/i1pa1x/i_f23_experienced_abuse_as_a_child_how_do_i_get/</t>
  </si>
  <si>
    <t>She is what I would describe as alcohol dependant, and would become vile after a drink, provoking arguments, becoming aggressive.</t>
  </si>
  <si>
    <t>ahsjshaka</t>
  </si>
  <si>
    <t>Abusive brother in law.</t>
  </si>
  <si>
    <t>https://www.reddit.com/r/abuse/comments/fmubu0/abusive_brother_in_law/</t>
  </si>
  <si>
    <t>She always defends herself and I fucking wish that she would know how appreciated she is.</t>
  </si>
  <si>
    <t xml:space="preserve">
Today was supposed to be progress day, instead today is "let's cry on our bed until it's over" day and I don't really know what to do about this other than posting it somewhere to try to take the emotions out of my head, so.</t>
  </si>
  <si>
    <t>bluepainter24</t>
  </si>
  <si>
    <t>Help on dealing with irrational anxiety &amp;amp; fear of a teacher?</t>
  </si>
  <si>
    <t>https://www.reddit.com/r/CPTSD/comments/lncz1i/help_on_dealing_with_irrational_anxiety_fear_of_a/</t>
  </si>
  <si>
    <t>I do have a therapist I speak with but I'm not sure if I'd sound like an attention seeker and overdramatic if I brought it up.</t>
  </si>
  <si>
    <t>Until one day I was sexually assaulted, and they got upset so went and had sex with someone else.</t>
  </si>
  <si>
    <t>Then it turned out he was also in my microbiology lab so when I saw him there I waved because I recognized him.</t>
  </si>
  <si>
    <t>I managed the house (food, laundry, cleaning, etc.</t>
  </si>
  <si>
    <t>I know I need meds but we can barely afford the insurance we have with just my husband on it .</t>
  </si>
  <si>
    <t>I confronted her about it, she was laughing and not taking me seriously during the conversation and told me that she no longer wanted me.</t>
  </si>
  <si>
    <t>* Plant something.</t>
  </si>
  <si>
    <t>throwawaybecause2420</t>
  </si>
  <si>
    <t>I don't know if I'll be able to continue</t>
  </si>
  <si>
    <t>https://www.reddit.com/r/depression/comments/i93y8j/i_dont_know_if_ill_be_able_to_continue/</t>
  </si>
  <si>
    <t>feeling alone.</t>
  </si>
  <si>
    <t>Please pray for me if you can or send me some mental support!</t>
  </si>
  <si>
    <t>WhoAreYouStranger</t>
  </si>
  <si>
    <t>i want to quit existing</t>
  </si>
  <si>
    <t>https://www.reddit.com/r/depression/comments/i933tc/i_want_to_quit_existing/</t>
  </si>
  <si>
    <t xml:space="preserve">
at some point i'm glad on others behalf that i have absolutely no guts to take my own life but i'm sad that i don't know how long i will have to exist this way.</t>
  </si>
  <si>
    <t>idkwhattoputlol69</t>
  </si>
  <si>
    <t>My dad won't stop calling me lazy</t>
  </si>
  <si>
    <t>https://www.reddit.com/r/depression/comments/i6ir0q/my_dad_wont_stop_calling_me_lazy/</t>
  </si>
  <si>
    <t>I told him that my therapist doesn't like the word lazy.</t>
  </si>
  <si>
    <t>ThrowAwayTodaycye</t>
  </si>
  <si>
    <t>I need some major help.</t>
  </si>
  <si>
    <t>https://www.reddit.com/r/abuse/comments/hfd1c0/i_need_some_major_help/</t>
  </si>
  <si>
    <t xml:space="preserve">
In regardless to me, she tried to put me through what she put her other children through.</t>
  </si>
  <si>
    <t>dndnf98</t>
  </si>
  <si>
    <t>I dont want to live, but Im scared what my death will cause to my family.</t>
  </si>
  <si>
    <t>https://www.reddit.com/r/depression/comments/i9wkut/i_dont_want_to_live_but_im_scared_what_my_death/</t>
  </si>
  <si>
    <t xml:space="preserve"> I didnt take care of myself.</t>
  </si>
  <si>
    <t>unovakid</t>
  </si>
  <si>
    <t>my best friend asked me, "if you had a button you could push that would instantly kill you, would you push it?" (ranting)</t>
  </si>
  <si>
    <t>https://www.reddit.com/r/depression/comments/ia7ddq/my_best_friend_asked_me_if_you_had_a_button_you/</t>
  </si>
  <si>
    <t xml:space="preserve"> i cant do it.</t>
  </si>
  <si>
    <t>cheekylilmonkey</t>
  </si>
  <si>
    <t>How do you not just give it all up after a horrible day? Your job, studying, friendships, going outside, ect.?</t>
  </si>
  <si>
    <t>https://www.reddit.com/r/CPTSD/comments/lqs4lg/how_do_you_not_just_give_it_all_up_after_a/</t>
  </si>
  <si>
    <t>I left without saying goodbye to anyone, bawling my eyes out.</t>
  </si>
  <si>
    <t>MrMill3r</t>
  </si>
  <si>
    <t>Getting this off my chest</t>
  </si>
  <si>
    <t>https://www.reddit.com/r/depression/comments/iatdt6/getting_this_off_my_chest/</t>
  </si>
  <si>
    <t>I want to hold someone in my arms and stare into their soul, and have her eyes tell me 'I love you'.</t>
  </si>
  <si>
    <t>https://www.reddit.com/r/depression/comments/i5fr3i/3_years_later_2020_might_be_it/</t>
  </si>
  <si>
    <t>I was in a tutorial that same week, sitting by myself, and this group of popular kids, were talking about it and name-dropped me.</t>
  </si>
  <si>
    <t>Putrid_Mud_7245</t>
  </si>
  <si>
    <t>https://www.reddit.com/r/Anxiety/comments/ll0dnw/whats_some_of_your_ways_of_coping/</t>
  </si>
  <si>
    <t>ConstipationKills</t>
  </si>
  <si>
    <t>Im crafting my plan</t>
  </si>
  <si>
    <t>https://www.reddit.com/r/abuse/comments/fzy31v/im_crafting_my_plan/</t>
  </si>
  <si>
    <t xml:space="preserve">
I will break down silently, I'll bear my nausea and fear of the future, I'll walk this path so my babies don't have to learn this as normal and so in a year or five I can look at myself in the mirror and be happy with my decision.</t>
  </si>
  <si>
    <t>chriistsu</t>
  </si>
  <si>
    <t>https://www.reddit.com/r/abuse/comments/g8nw1s/i_know_this_isnt_normal_but_is_it_abuse/</t>
  </si>
  <si>
    <t>tacotimerun</t>
  </si>
  <si>
    <t>My dad(m59) told me(m19) his drinking helped situations.</t>
  </si>
  <si>
    <t>https://www.reddit.com/r/abuse/comments/f871b3/my_dadm59_told_mem19_his_drinking_helped/</t>
  </si>
  <si>
    <t>He never laid a finger on my mom but would hurl slurs at her and at her kids from a previous marriage.</t>
  </si>
  <si>
    <t>It quickly failed because my one of my friends is too perceptive and noticed.</t>
  </si>
  <si>
    <t>My cousin killed himself this year. I wish I could do the same.</t>
  </si>
  <si>
    <t>https://www.reddit.com/r/depression/comments/i8so6p/my_cousin_killed_himself_this_year_i_wish_i_could/</t>
  </si>
  <si>
    <t>peepermeant</t>
  </si>
  <si>
    <t>It's time to put my cat to sleep.</t>
  </si>
  <si>
    <t>https://www.reddit.com/r/CPTSD/comments/lkcj8a/its_time_to_put_my_cat_to_sleep/</t>
  </si>
  <si>
    <t>I was kept relatively sheltered from death, and no one was there for me when I needed grown ups in my life to help me navigate the concept early on.</t>
  </si>
  <si>
    <t>Ruminating a lot strengthens the connections in your brain that ruminate.</t>
  </si>
  <si>
    <t>ttoxicite</t>
  </si>
  <si>
    <t>Is it abusive if he threatens divorce/suicide during every single argument?</t>
  </si>
  <si>
    <t>https://www.reddit.com/r/abuse/comments/gbouwf/is_it_abusive_if_he_threatens_divorcesuicide/</t>
  </si>
  <si>
    <t xml:space="preserve">
Is this abusive behavior?</t>
  </si>
  <si>
    <t>For example when I was 17 my mom was hospitalized.</t>
  </si>
  <si>
    <t xml:space="preserve">
I think I just need to wait for the world to be better to be better.</t>
  </si>
  <si>
    <t>Mochimochiuwu</t>
  </si>
  <si>
    <t>Are my parents abusing me?</t>
  </si>
  <si>
    <t>https://www.reddit.com/r/abuse/comments/f35pxr/are_my_parents_abusing_me/</t>
  </si>
  <si>
    <t>I had no shoes to wear so I walked bare feet to my grandma's house and had dinner there.</t>
  </si>
  <si>
    <t>shikins</t>
  </si>
  <si>
    <t>Someone to talk to</t>
  </si>
  <si>
    <t>https://www.reddit.com/r/abuse/comments/gj8bhq/someone_to_talk_to/</t>
  </si>
  <si>
    <t>I miss her hugs.</t>
  </si>
  <si>
    <t>I have done a lot of things which I only did to keep up the illusion that I was a strong person.</t>
  </si>
  <si>
    <t>Communism61</t>
  </si>
  <si>
    <t>I wish I told them</t>
  </si>
  <si>
    <t>https://www.reddit.com/r/abuse/comments/fl0q59/i_wish_i_told_them/</t>
  </si>
  <si>
    <t xml:space="preserve">
Because of this I had some serious emotional problems since I was a kid, but now I look back at how many times I could have escaped that hell and didn't.</t>
  </si>
  <si>
    <t>This all apparently stopped once I turned like 9 or 10, and I guess I put it to the furthest back of my head because I genuinely did not remember any of it until it was mentioned.</t>
  </si>
  <si>
    <t>Shy-Lonely</t>
  </si>
  <si>
    <t>Does anyone feel like this?</t>
  </si>
  <si>
    <t>https://www.reddit.com/r/Anxiety/comments/lot1xr/does_anyone_feel_like_this/</t>
  </si>
  <si>
    <t>I try running but don't know where to go, I'm trapped and my problems have finally caught up with me, but there is no escape.</t>
  </si>
  <si>
    <t>Without making this post any longer.</t>
  </si>
  <si>
    <t>In the very core of my being, I know that even if I ran a 6 minute 2 mile, and broke a world record, my internal monologue would be the exact same.</t>
  </si>
  <si>
    <t>An when she's been over she is always upset and has been having sucidal thoughts.</t>
  </si>
  <si>
    <t>navelbabel</t>
  </si>
  <si>
    <t>Light daily or biweekly weed consumption for anxiety?</t>
  </si>
  <si>
    <t>https://www.reddit.com/r/Anxiety/comments/lqo9eo/light_daily_or_biweekly_weed_consumption_for/</t>
  </si>
  <si>
    <t>It's like my brain comes back from its brief vacation and still has that nice window of post-vacation calm before life stress kicks back in.</t>
  </si>
  <si>
    <t xml:space="preserve">
I want to do that for others.</t>
  </si>
  <si>
    <t>Destinylaurie</t>
  </si>
  <si>
    <t>Abuse,memory loss, kind of venting[Trigger warning]</t>
  </si>
  <si>
    <t>https://www.reddit.com/r/abuse/comments/fihzqp/abusememory_loss_kind_of_ventingtrigger_warning/</t>
  </si>
  <si>
    <t>At least i thought but lately i have fragments of nemory of watching him drowning kittens telling me it was a "bath" and my mom saying when we were reall little we had to watch ihim kill kittens for punishment, i dont remember that part thankfully)  we were then talking about when he turned from jyat emotional to physical with me.</t>
  </si>
  <si>
    <t>throwaway52346231</t>
  </si>
  <si>
    <t>My story</t>
  </si>
  <si>
    <t>https://www.reddit.com/r/rape/comments/lp8c27/my_story/</t>
  </si>
  <si>
    <t>His hand moved down lower and he grabed me.</t>
  </si>
  <si>
    <t xml:space="preserve">
Then, when I was 19, my father found out he was sick.</t>
  </si>
  <si>
    <t>justdontknowhow</t>
  </si>
  <si>
    <t>DAE Avoid Therapy or Treatment Out Of Fear That It Will Be Used Against You?</t>
  </si>
  <si>
    <t>https://www.reddit.com/r/CPTSD/comments/lmzdys/dae_avoid_therapy_or_treatment_out_of_fear_that/</t>
  </si>
  <si>
    <t>drizzysbae</t>
  </si>
  <si>
    <t>Should I be silenced?</t>
  </si>
  <si>
    <t>https://www.reddit.com/r/abuse/comments/hoqfat/should_i_be_silenced/</t>
  </si>
  <si>
    <t>dumb_bitch_</t>
  </si>
  <si>
    <t>To all of you wondering if it ever gets better...</t>
  </si>
  <si>
    <t>https://www.reddit.com/r/abuse/comments/hb5eg9/to_all_of_you_wondering_if_it_ever_gets_better/</t>
  </si>
  <si>
    <t>I hope all of you who wish to find love again can find support in it.</t>
  </si>
  <si>
    <t>otgd8</t>
  </si>
  <si>
    <t>Anyone feel restless no matter what their doing lately?</t>
  </si>
  <si>
    <t>https://www.reddit.com/r/depression/comments/i7d51h/anyone_feel_restless_no_matter_what_their_doing/</t>
  </si>
  <si>
    <t>EarthcrusherTheHero</t>
  </si>
  <si>
    <t>I'm in a polyamorous relationship. None of my girlfriend's partners have bothered me, until the new one came to stay with us. I thought I had grown so much, but I didn't realize how broken up I was about a past arrangement that had gone bad.</t>
  </si>
  <si>
    <t>https://www.reddit.com/r/CPTSD/comments/lj9xsq/im_in_a_polyamorous_relationship_none_of_my/</t>
  </si>
  <si>
    <t>I can't make it clear enough that this girl is my *rock*, and I never worry that I'm the wrong person for her.</t>
  </si>
  <si>
    <t>ChEEtahZ-YT</t>
  </si>
  <si>
    <t>I am getting attacked and verbally abused for having Tourettes</t>
  </si>
  <si>
    <t>https://www.reddit.com/r/abuse/comments/frihec/i_am_getting_attacked_and_verbally_abused_for/</t>
  </si>
  <si>
    <t>Well lately I have been getting attacked for doing my ticks, and if you know anything about Tourettes you know that you cannot control when you do your ticks.</t>
  </si>
  <si>
    <t xml:space="preserve">
Jumped into a secret relationship my first semester there and bombed a few classes - Dad went ballistic and pulled me out of school.</t>
  </si>
  <si>
    <t>crzyfrgluv</t>
  </si>
  <si>
    <t>Dear Diary,</t>
  </si>
  <si>
    <t>https://www.reddit.com/r/CPTSD/comments/lmdzbu/dear_diary/</t>
  </si>
  <si>
    <t xml:space="preserve">
Your heart wasn't in the cutting.</t>
  </si>
  <si>
    <t>stupidcantaloupe</t>
  </si>
  <si>
    <t>https://www.reddit.com/r/abuse/comments/ftxw15/understanding_that_im_being_abused_tw_sexual/</t>
  </si>
  <si>
    <t>Hi all!</t>
  </si>
  <si>
    <t>trueotterwaits</t>
  </si>
  <si>
    <t>https://www.reddit.com/r/abuse/comments/f6apxd/i_think_im_stuck_in_an_abusive_relationship_cycle/</t>
  </si>
  <si>
    <t xml:space="preserve">
I know that many of you may be reading this thinking I am an idiot for struggling with the back and forth, but things weren't always bad.</t>
  </si>
  <si>
    <t>My dad spends a lot of money maintaining my 125 and 20 gallon aquariums.</t>
  </si>
  <si>
    <t xml:space="preserve">
Can someone please help me?</t>
  </si>
  <si>
    <t>resurrectedsadboy</t>
  </si>
  <si>
    <t>I quit my job</t>
  </si>
  <si>
    <t>https://www.reddit.com/r/depression/comments/iajikw/i_quit_my_job/</t>
  </si>
  <si>
    <t>salt_and_salt</t>
  </si>
  <si>
    <t>How to change a lightbulb - or at least how I did:</t>
  </si>
  <si>
    <t>https://www.reddit.com/r/Anxiety/comments/lj9oi7/how_to_change_a_lightbulb_or_at_least_how_i_did/</t>
  </si>
  <si>
    <t xml:space="preserve"> fuck it whatever.</t>
  </si>
  <si>
    <t>stinkface_lover</t>
  </si>
  <si>
    <t>Depression and loose skin.</t>
  </si>
  <si>
    <t>https://www.reddit.com/r/depression/comments/i5a68f/depression_and_loose_skin/</t>
  </si>
  <si>
    <t>I carried the weight quite well and didn't look as big as I was according to people I knew.</t>
  </si>
  <si>
    <t>okhithere72</t>
  </si>
  <si>
    <t>https://www.reddit.com/r/Anxiety/comments/lmqjwg/im_afraid_of_what_i_have_done_to_myself/</t>
  </si>
  <si>
    <t>I had some mental breakdowns because of these things and at some point contemplated suicide.</t>
  </si>
  <si>
    <t>ThinkYouThinkTooMuch</t>
  </si>
  <si>
    <t>Had a normal month in January until I was met with a stark reminder of my pathetic existence</t>
  </si>
  <si>
    <t>https://www.reddit.com/r/Anxiety/comments/ljjjvh/had_a_normal_month_in_january_until_i_was_met/</t>
  </si>
  <si>
    <t xml:space="preserve">
- Why am I still a single fuck?</t>
  </si>
  <si>
    <t>) habit of prioritizing her friends over her significant other, I've noticed this when we were still in high school, and she was dating another dude.</t>
  </si>
  <si>
    <t xml:space="preserve">
The week I turned 19, I downloaded Tinder.</t>
  </si>
  <si>
    <t>WatIsThis52</t>
  </si>
  <si>
    <t>https://www.reddit.com/r/Anxiety/comments/lme1oa/im_in_texas_and_i_dont_know_how_to_keep_my/</t>
  </si>
  <si>
    <t>AlexDaPotato</t>
  </si>
  <si>
    <t>I feel so lost and confused on who I am as a person</t>
  </si>
  <si>
    <t>https://www.reddit.com/r/depression/comments/i8onwr/i_feel_so_lost_and_confused_on_who_i_am_as_a/</t>
  </si>
  <si>
    <t>Untouched, clean, and oblivious to the trouble of the world and the people.</t>
  </si>
  <si>
    <t>musicianmai</t>
  </si>
  <si>
    <t>Tips on how to better recognize and deal with gaslighting and manipulation? Or recognizing mistreatment in general?</t>
  </si>
  <si>
    <t>https://www.reddit.com/r/abuse/comments/hafd1y/tips_on_how_to_better_recognize_and_deal_with/</t>
  </si>
  <si>
    <t>And now I just feel like I've gotten nowhere with trying to take care of myself and live a healthy life by surrounding myself with people who truly respect, love, and support me.</t>
  </si>
  <si>
    <t>__ihavenoname__</t>
  </si>
  <si>
    <t>I think this might end soon.</t>
  </si>
  <si>
    <t>https://www.reddit.com/r/depression/comments/i44wgh/i_think_this_might_end_soon/</t>
  </si>
  <si>
    <t>My life has been a complete downhill ride since 2014, I joined college failed a year now I'm in the final semester which will end by this month, I have had very bad grades (never failed in academics before joining to college), self-esteem is shattered, everything that I have learned in college is outdated(even though it's electronics engineering I have to go with computer science field now), I must search for jobs which I am not sure I'll get with this mental illness, life is looking very bleak right now add in this pandemic, dysfunctional family and memories from my abusive childhood it kinda feels like a recipe for disasters, I'm not sure whether ill be there in next 2 months or not but I just needed to say this since I had no friends, thank you for reading this I hope you are well and safe.</t>
  </si>
  <si>
    <t xml:space="preserve">
I had a long talk to her about things today and I want some other peoples thoughts.</t>
  </si>
  <si>
    <t xml:space="preserve">
Especially for now when everything comes crashing down.</t>
  </si>
  <si>
    <t>Turbulent-Jelly-4274</t>
  </si>
  <si>
    <t>Anxiety slowly fades. There is no magical cure.</t>
  </si>
  <si>
    <t>https://www.reddit.com/r/Anxiety/comments/lo2cmo/anxiety_slowly_fades_there_is_no_magical_cure/</t>
  </si>
  <si>
    <t>I sleep 4/5 hours a night then I wake up and I'm unable to go back to sleep.</t>
  </si>
  <si>
    <t>Thatshowitbesome</t>
  </si>
  <si>
    <t>https://www.reddit.com/r/depression/comments/i9f3k5/life_doesnt_feel_like_its_worth_living/</t>
  </si>
  <si>
    <t xml:space="preserve">
Then I had another emotional flashback.</t>
  </si>
  <si>
    <t>Why do I still love someone like this?</t>
  </si>
  <si>
    <t>So I asked if they could cosign a lease with me this September.</t>
  </si>
  <si>
    <t>TomTomDaBomb14</t>
  </si>
  <si>
    <t>Moving to a new, far away city</t>
  </si>
  <si>
    <t>https://www.reddit.com/r/depression/comments/i8rbdz/moving_to_a_new_far_away_city/</t>
  </si>
  <si>
    <t xml:space="preserve">
And I know the suggestions for meeting people: go to activities, do things, use Meet Up, BumbleBFF.</t>
  </si>
  <si>
    <t>He was on a too high does if lexapro that made him cold and not well.</t>
  </si>
  <si>
    <t>freethenipple23</t>
  </si>
  <si>
    <t>I've finally thanked *both* adults that tried helping me as a kid! Now what?</t>
  </si>
  <si>
    <t>https://www.reddit.com/r/CPTSD/comments/ljens8/ive_finally_thanked_both_adults_that_tried/</t>
  </si>
  <si>
    <t xml:space="preserve">
The drug addiction and abusive relationships I struggled with from 13 to 17 were probably not bipolar disorder, but me exposing myself to further traumas while I struggle bussed my way through denial about everything that had happened to me when I was little.</t>
  </si>
  <si>
    <t>He also makes me depressed.</t>
  </si>
  <si>
    <t>PmMeYourCurlsGurl</t>
  </si>
  <si>
    <t>trying to stave of my first spiral in 6 months.</t>
  </si>
  <si>
    <t>https://www.reddit.com/r/depression/comments/iatw2x/trying_to_stave_of_my_first_spiral_in_6_months/</t>
  </si>
  <si>
    <t>god dammit, this is probably the most awkward thing to try and work through.</t>
  </si>
  <si>
    <t>diaperlover1800</t>
  </si>
  <si>
    <t>So I got scammed (450$)</t>
  </si>
  <si>
    <t>https://www.reddit.com/r/Anxiety/comments/lmbbkp/so_i_got_scammed_450/</t>
  </si>
  <si>
    <t>SiBear07</t>
  </si>
  <si>
    <t>The one who sexually assaulted me was my own son</t>
  </si>
  <si>
    <t>https://www.reddit.com/r/abuse/comments/gsjmwj/the_one_who_sexually_assaulted_me_was_my_own_son/</t>
  </si>
  <si>
    <t>Over 3 years ago I woke up to my son touching me in my sleep.</t>
  </si>
  <si>
    <t xml:space="preserve"> 
I text my ex and tell her that was not ok at all.</t>
  </si>
  <si>
    <t>My dad would point blank refuse until I begged and sobbed, telling him I was scared of being alone, asking to just play in the garden while they talked.</t>
  </si>
  <si>
    <t>I got quiet as this discussion was going nowhere.</t>
  </si>
  <si>
    <t>Although I was excited to start school, I was also very anxious.</t>
  </si>
  <si>
    <t xml:space="preserve">
I was like kinda abused when I was young by my parents.</t>
  </si>
  <si>
    <t>TRIGSTARHERO</t>
  </si>
  <si>
    <t>My Family And I Have Been Abused For 7 Years Staying w/ My Grandparents</t>
  </si>
  <si>
    <t>https://www.reddit.com/r/abuse/comments/frkxkr/my_family_and_i_have_been_abused_for_7_years/</t>
  </si>
  <si>
    <t>We have bend over backwards for these ungrateful, hateful, envious, Godless people.</t>
  </si>
  <si>
    <t>But I feel like I will never deserve it, even after I eventually get through this.</t>
  </si>
  <si>
    <t>_pleasebekind22</t>
  </si>
  <si>
    <t>I just want to get this off my chest</t>
  </si>
  <si>
    <t>https://www.reddit.com/r/depression/comments/i7utok/i_just_want_to_get_this_off_my_chest/</t>
  </si>
  <si>
    <t>I feel like i have only negative traits and barely any positive one.</t>
  </si>
  <si>
    <t>Why me?</t>
  </si>
  <si>
    <t>And it makes me feel loved.</t>
  </si>
  <si>
    <t>Anyways, my mom found out when I was 15 and so my first counselor found out and my current one knows too.</t>
  </si>
  <si>
    <t xml:space="preserve"> I feel like I am gonna go back to square one.</t>
  </si>
  <si>
    <t>"
Why does another human being treat someone else like that?</t>
  </si>
  <si>
    <t>Cpt_Hookk</t>
  </si>
  <si>
    <t>What does this mean?</t>
  </si>
  <si>
    <t>https://www.reddit.com/r/Anxiety/comments/lp7x8g/what_does_this_mean/</t>
  </si>
  <si>
    <t>Is it just kids being dumb, or a gas man or something?</t>
  </si>
  <si>
    <t>afro_tiger</t>
  </si>
  <si>
    <t>Talking to friends doesn't even help.</t>
  </si>
  <si>
    <t>https://www.reddit.com/r/depression/comments/i5lsun/talking_to_friends_doesnt_even_help/</t>
  </si>
  <si>
    <t>And they always say the same shit, "I'm sorry", "I understand", "that must be hard", all fucking useless nothing phrases.</t>
  </si>
  <si>
    <t>He and my sister both got arrested.</t>
  </si>
  <si>
    <t>Yeetaros</t>
  </si>
  <si>
    <t>I went from loving my life to feeling completely empty and alone and its not my fault.</t>
  </si>
  <si>
    <t>https://www.reddit.com/r/depression/comments/i8rxef/i_went_from_loving_my_life_to_feeling_completely/</t>
  </si>
  <si>
    <t xml:space="preserve">
By the time the lock down was announced, i had finished all the work i had to do for college for the year so i had nothing to do.</t>
  </si>
  <si>
    <t>This also makes me think he might have been grooming me somehow.</t>
  </si>
  <si>
    <t>BalsamicForgiveness</t>
  </si>
  <si>
    <t>you ever think about your younger self and realize how much you let them down?</t>
  </si>
  <si>
    <t>https://www.reddit.com/r/abuse/comments/fo12wk/you_ever_think_about_your_younger_self_and/</t>
  </si>
  <si>
    <t>Libraric</t>
  </si>
  <si>
    <t>I'm Frustrated (I'd Like Help)</t>
  </si>
  <si>
    <t>https://www.reddit.com/r/depression/comments/i839lj/im_frustrated_id_like_help/</t>
  </si>
  <si>
    <t>I already thought I'd be dead by 18 and one of the reasons I was living (seeing my gf and best friend) was ruined.</t>
  </si>
  <si>
    <t>They are so much better than weed and alcohol.</t>
  </si>
  <si>
    <t>SageLukahn</t>
  </si>
  <si>
    <t>Is there any hope for a chronic emotional abuser?</t>
  </si>
  <si>
    <t>https://www.reddit.com/r/abuse/comments/g1v35o/is_there_any_hope_for_a_chronic_emotional_abuser/</t>
  </si>
  <si>
    <t xml:space="preserve">
She started smoking inside again and flicking cigarette butts at me and my desk.</t>
  </si>
  <si>
    <t>So they always wanted me to be successful and supported me but I feel like that was more because that was their obligation as a parent than because they loved me.</t>
  </si>
  <si>
    <t>embuposts</t>
  </si>
  <si>
    <t>Fires and the such.</t>
  </si>
  <si>
    <t>https://www.reddit.com/r/depression/comments/i7m7a6/fires_and_the_such/</t>
  </si>
  <si>
    <t xml:space="preserve"> 
I've always lurked on this subreddit.</t>
  </si>
  <si>
    <t>And, of course, he'd take it to her because, well, married couples discuss things with one another because of trust.</t>
  </si>
  <si>
    <t>Fuck them.</t>
  </si>
  <si>
    <t>I'm introverted and why and would never for the sake of me engage in any physical contact like hugging with someone that gets me and that i like.</t>
  </si>
  <si>
    <t>CaledoniaHeart91</t>
  </si>
  <si>
    <t>The monotony is killing me slowly</t>
  </si>
  <si>
    <t>https://www.reddit.com/r/depression/comments/i745r6/the_monotony_is_killing_me_slowly/</t>
  </si>
  <si>
    <t xml:space="preserve">
And the next day do it all over again.</t>
  </si>
  <si>
    <t>SlowIndependence7624</t>
  </si>
  <si>
    <t>Trending on Trauma</t>
  </si>
  <si>
    <t>https://www.reddit.com/r/CPTSD/comments/lpuu0x/trending_on_trauma/</t>
  </si>
  <si>
    <t>I watched it dull the lives of my brightest friends and family.</t>
  </si>
  <si>
    <t>GiniDG</t>
  </si>
  <si>
    <t>I need to get away from my toxic mother</t>
  </si>
  <si>
    <t>https://www.reddit.com/r/abuse/comments/gxz5kv/i_need_to_get_away_from_my_toxic_mother/</t>
  </si>
  <si>
    <t xml:space="preserve">
Anyone who is willing, I would appreciate if you could help me out and help me grow, it is free to help, so that is all I'm asking for.</t>
  </si>
  <si>
    <t>PowerfulTour4204</t>
  </si>
  <si>
    <t>https://www.reddit.com/r/Anxiety/comments/lpz6zg/i_dont_know_whats_wrong_with_me/</t>
  </si>
  <si>
    <t>All of my teachers and classmates and friends are really supportive but I still get really embarrassed whenever this kind of thing happens again.</t>
  </si>
  <si>
    <t>kash62</t>
  </si>
  <si>
    <t>https://www.reddit.com/r/abuse/comments/gog7mx/how_to_tell_someone_theyre_being_emotionally/</t>
  </si>
  <si>
    <t>I've dreamt about killing him.</t>
  </si>
  <si>
    <t>throwaway_1748409</t>
  </si>
  <si>
    <t>I lost my wonderful relationship because of depression.</t>
  </si>
  <si>
    <t>https://www.reddit.com/r/depression/comments/i73dti/i_lost_my_wonderful_relationship_because_of/</t>
  </si>
  <si>
    <t>I've achieved a lot of my goals.</t>
  </si>
  <si>
    <t>NuyteBuns</t>
  </si>
  <si>
    <t>Issues and nervousness when speaking to bosses or higher-ups</t>
  </si>
  <si>
    <t>https://www.reddit.com/r/Anxiety/comments/lk9ibh/issues_and_nervousness_when_speaking_to_bosses_or/</t>
  </si>
  <si>
    <t>Smelly_snake</t>
  </si>
  <si>
    <t>What do I do?</t>
  </si>
  <si>
    <t>https://www.reddit.com/r/depression/comments/i50bgx/what_do_i_do/</t>
  </si>
  <si>
    <t>)\*  
Everyone around me is depressed, especially my mother, being a Christian, the divorce hit her hard, to the point of believing that nothing good awaits her, with no partner and me, being a failure.</t>
  </si>
  <si>
    <t>niamhwd8</t>
  </si>
  <si>
    <t>I feel like I'm going to implode</t>
  </si>
  <si>
    <t>https://www.reddit.com/r/Anxiety/comments/lp2od5/i_feel_like_im_going_to_implode/</t>
  </si>
  <si>
    <t>I really don't know how to make this go away I just want everything to go back to being simple.</t>
  </si>
  <si>
    <t>decentfrog</t>
  </si>
  <si>
    <t>My depression is different.</t>
  </si>
  <si>
    <t>https://www.reddit.com/r/depression/comments/i4ro1t/my_depression_is_different/</t>
  </si>
  <si>
    <t xml:space="preserve">
How do you all deal with existential fears?</t>
  </si>
  <si>
    <t>My sister and I both have a history of self-harm.</t>
  </si>
  <si>
    <t>jesswalter75</t>
  </si>
  <si>
    <t>https://www.reddit.com/r/abuse/comments/i2f1co/i_cant_take_much_more/</t>
  </si>
  <si>
    <t xml:space="preserve">
It may have happened 20 years ago now, but it is still part of me.</t>
  </si>
  <si>
    <t>zoroanarchist</t>
  </si>
  <si>
    <t>https://www.reddit.com/r/abuse/comments/fbtlk9/girlfriend_wont_stop_taking_glasses/</t>
  </si>
  <si>
    <t>The next morning I woke up, and my glasses were gone.</t>
  </si>
  <si>
    <t xml:space="preserve"> Which I feel is a good push).</t>
  </si>
  <si>
    <t>dskjfslfjweifsjf</t>
  </si>
  <si>
    <t>Got sexually abused as a 12y old and don't know if its something i need to tell a potential partner</t>
  </si>
  <si>
    <t>https://www.reddit.com/r/abuse/comments/hho1z3/got_sexually_abused_as_a_12y_old_and_dont_know_if/</t>
  </si>
  <si>
    <t>He was 15 or 16 at the time.</t>
  </si>
  <si>
    <t>OneWingedHussar</t>
  </si>
  <si>
    <t>Closure, somewhat</t>
  </si>
  <si>
    <t>https://www.reddit.com/r/abuse/comments/grcsce/closure_somewhat/</t>
  </si>
  <si>
    <t>My wife was abusive in pretty much every way except physical.</t>
  </si>
  <si>
    <t>All the instrusive, irrational thoughts, anxiety, panic attacks and depression made me feel done with life.</t>
  </si>
  <si>
    <t>throwaway01111222</t>
  </si>
  <si>
    <t>Help dealing with past of being bullied as a kid</t>
  </si>
  <si>
    <t>https://www.reddit.com/r/depression/comments/i7x5zs/help_dealing_with_past_of_being_bullied_as_a_kid/</t>
  </si>
  <si>
    <t>I need help coming to peace with my past.</t>
  </si>
  <si>
    <t>Afterwards when we talked again, it was nice, though, and I told myself that what happened was  exactly what I wanted and needed.</t>
  </si>
  <si>
    <t>Jerimajerima</t>
  </si>
  <si>
    <t>My mum wipes me with a hose pipe</t>
  </si>
  <si>
    <t>https://www.reddit.com/r/abuse/comments/fxu3wn/my_mum_wipes_me_with_a_hose_pipe/</t>
  </si>
  <si>
    <t>She permanently disable my finger from trying to block her beatings.</t>
  </si>
  <si>
    <t>borednti3rd</t>
  </si>
  <si>
    <t>https://www.reddit.com/r/depression/comments/i96t87/im_tired_of_life/</t>
  </si>
  <si>
    <t>WhosJae</t>
  </si>
  <si>
    <t>I can't remember the feeling of being loved or happy</t>
  </si>
  <si>
    <t>https://www.reddit.com/r/depression/comments/ia27bt/i_cant_remember_the_feeling_of_being_loved_or/</t>
  </si>
  <si>
    <t>I've had instances where I would be having fun in the moment but in the end I don't feel happy, I would just feel empty again and now I've gotten use to the feeling of being lonely.</t>
  </si>
  <si>
    <t>I analyze myself and my behavior, strangers, noises I hear, every little signal from my body like headache, pain in my arm, faster heartbeat ( am I dying, having a heart attack?</t>
  </si>
  <si>
    <t>DirkNutly</t>
  </si>
  <si>
    <t>Just do whatever makes you happy...</t>
  </si>
  <si>
    <t>https://www.reddit.com/r/depression/comments/i7j12g/just_do_whatever_makes_you_happy/</t>
  </si>
  <si>
    <t>I certainly don't feel like I'm in good company when it comes to my personal views on most subjects when it comes to the majority of people in my life.</t>
  </si>
  <si>
    <t>sw33tcr3ature</t>
  </si>
  <si>
    <t>life feels pointless</t>
  </si>
  <si>
    <t>https://www.reddit.com/r/depression/comments/i5yn8t/life_feels_pointless/</t>
  </si>
  <si>
    <t>but now i feel like even with a life like that id still feel unhappy.</t>
  </si>
  <si>
    <t>Emmie_00</t>
  </si>
  <si>
    <t>Wish I was over all this</t>
  </si>
  <si>
    <t>https://www.reddit.com/r/abuse/comments/hb9hl9/wish_i_was_over_all_this/</t>
  </si>
  <si>
    <t>Then, however, he was hard again.</t>
  </si>
  <si>
    <t>iuhoosier2018</t>
  </si>
  <si>
    <t>NSFW Should I ask my mom about her childhood sexual assault</t>
  </si>
  <si>
    <t>https://www.reddit.com/r/abuse/comments/h7c8ke/nsfw_should_i_ask_my_mom_about_her_childhood/</t>
  </si>
  <si>
    <t>I've blocked it out as a way to trust my family and maintain status quo.</t>
  </si>
  <si>
    <t>boa7b0at</t>
  </si>
  <si>
    <t>I told my parents my uncle showed me his penis when I was four years old and I got in trouble</t>
  </si>
  <si>
    <t>https://www.reddit.com/r/abuse/comments/hjv0om/i_told_my_parents_my_uncle_showed_me_his_penis/</t>
  </si>
  <si>
    <t>I have been struggling with the idea of working out for almost 4 years now.</t>
  </si>
  <si>
    <t>wormfangs</t>
  </si>
  <si>
    <t>https://www.reddit.com/r/abuse/comments/g549u2/is_this_abuse/</t>
  </si>
  <si>
    <t>)
My mom (34) has some serious anger issues and a drinking problem.</t>
  </si>
  <si>
    <t>WolfieWitch</t>
  </si>
  <si>
    <t>The Pain</t>
  </si>
  <si>
    <t>https://www.reddit.com/r/abuse/comments/hc2156/the_pain/</t>
  </si>
  <si>
    <t>She never really made me feel like she had my back.</t>
  </si>
  <si>
    <t xml:space="preserve">
Sorry this is jumbled.</t>
  </si>
  <si>
    <t>DMBear89</t>
  </si>
  <si>
    <t>How to move forward from chid abuse.</t>
  </si>
  <si>
    <t>https://www.reddit.com/r/abuse/comments/es4lqa/how_to_move_forward_from_chid_abuse/</t>
  </si>
  <si>
    <t>I didnt cope with it very well and I still can't cope with it.</t>
  </si>
  <si>
    <t>So that's probably why he turned out the way he did.</t>
  </si>
  <si>
    <t>SnooPeripherals9125</t>
  </si>
  <si>
    <t>https://www.reddit.com/r/Anxiety/comments/lnabpu/i_have_a_prescription_waiting_for_me_dont_know/</t>
  </si>
  <si>
    <t>Should I?</t>
  </si>
  <si>
    <t>Mobile_Falcon</t>
  </si>
  <si>
    <t>Is this abuse? My boyfriend (20M) is anxious and giving me (18F) ultimatums about where I live next year</t>
  </si>
  <si>
    <t>https://www.reddit.com/r/abuse/comments/f6wvcb/is_this_abuse_my_boyfriend_20m_is_anxious_and/</t>
  </si>
  <si>
    <t>So my question is, should I give in and live by myself or with him (even though I don't want to and the thought scares me), or should I live with the girls?</t>
  </si>
  <si>
    <t xml:space="preserve">
Incident #4:  
We have a groupchat with our friends, and we always post random things.</t>
  </si>
  <si>
    <t>NotTheMama1083</t>
  </si>
  <si>
    <t>Forgiveness</t>
  </si>
  <si>
    <t>https://www.reddit.com/r/depression/comments/i9gmnw/forgiveness/</t>
  </si>
  <si>
    <t>It upsets me that my poor decisions are hurting her because of trolls.</t>
  </si>
  <si>
    <t>Moon_Spoons</t>
  </si>
  <si>
    <t>I can feel the monsters I created to protect me trying to emerge.</t>
  </si>
  <si>
    <t>https://www.reddit.com/r/CPTSD/comments/loh54h/i_can_feel_the_monsters_i_created_to_protect_me/</t>
  </si>
  <si>
    <t xml:space="preserve"> Thank you for listening.</t>
  </si>
  <si>
    <t>Kelzkelly</t>
  </si>
  <si>
    <t>How to get away from abusive Mother?</t>
  </si>
  <si>
    <t>https://www.reddit.com/r/abuse/comments/hlo0ff/how_to_get_away_from_abusive_mother/</t>
  </si>
  <si>
    <t>i also told my school counselor about her in 7th grade and she called cps.</t>
  </si>
  <si>
    <t>cautiousclaudette</t>
  </si>
  <si>
    <t>"Oh, Mary Ann!"</t>
  </si>
  <si>
    <t>https://www.reddit.com/r/abuse/comments/hao4or/oh_mary_ann/</t>
  </si>
  <si>
    <t>Forgot to mention that it was your boyfriend that did it!</t>
  </si>
  <si>
    <t>DancingShadows0</t>
  </si>
  <si>
    <t>Isolated with family because of the Coronavirus</t>
  </si>
  <si>
    <t>https://www.reddit.com/r/abuse/comments/fmme42/isolated_with_family_because_of_the_coronavirus/</t>
  </si>
  <si>
    <t>It's really bad when I see confrontation, like people yelling at one another, and I have get out of that situation.</t>
  </si>
  <si>
    <t>savageplace</t>
  </si>
  <si>
    <t>Cheek pain and sadness - some advice pleeeease!</t>
  </si>
  <si>
    <t>https://www.reddit.com/r/depression/comments/i7dlq7/cheek_pain_and_sadness_some_advice_pleeeease/</t>
  </si>
  <si>
    <t>nowknu58</t>
  </si>
  <si>
    <t>Anxiety attack</t>
  </si>
  <si>
    <t>https://www.reddit.com/r/Anxiety/comments/lmtwge/anxiety_attack/</t>
  </si>
  <si>
    <t>I had one the day after and went to urgent care they told me it was vertigo since I kept getting dizzy.</t>
  </si>
  <si>
    <t>IamHereCuzIcantLeave</t>
  </si>
  <si>
    <t>Vent, Hopeless, advice</t>
  </si>
  <si>
    <t>https://www.reddit.com/r/depression/comments/iakwy1/vent_hopeless_advice/</t>
  </si>
  <si>
    <t>Not going to doctor because there is no solution to it.</t>
  </si>
  <si>
    <t>EggplantSpecialist</t>
  </si>
  <si>
    <t>Untreated chronic pain - Am I stupid?</t>
  </si>
  <si>
    <t>https://www.reddit.com/r/depression/comments/i68k3d/untreated_chronic_pain_am_i_stupid/</t>
  </si>
  <si>
    <t xml:space="preserve">
I don't really understand why.</t>
  </si>
  <si>
    <t>¬†
2.</t>
  </si>
  <si>
    <t>He kept hitting me.</t>
  </si>
  <si>
    <t>I moved, from where I was to a totally new state and moved in with a gf.</t>
  </si>
  <si>
    <t>gamer_girl89</t>
  </si>
  <si>
    <t>I need cuddles</t>
  </si>
  <si>
    <t>https://www.reddit.com/r/depression/comments/i6cibo/i_need_cuddles/</t>
  </si>
  <si>
    <t>I hate falling asleep by myself every night.</t>
  </si>
  <si>
    <t>JustHereForDogVids</t>
  </si>
  <si>
    <t>Overcoming work/early morning anxiety</t>
  </si>
  <si>
    <t>https://www.reddit.com/r/Anxiety/comments/lqfjiz/overcoming_workearly_morning_anxiety/</t>
  </si>
  <si>
    <t>This is a new work industry for me so every 30 minutes I am saying things like 'what should I do next' 'what would you like me to do now' etc.</t>
  </si>
  <si>
    <t xml:space="preserve">
*Though nicely meant I knew he has too much of a workload meaning cooking for me ends in the following scenario: Me coming home after an 9h shift cleaning and cooking and solving the mess he's started and him feeling terrible for not accomplishing what he wanted to do.</t>
  </si>
  <si>
    <t>The other day at one of my classes, my teacher was doing some one-on-one time with me and my partner on a paper we had to write and present.</t>
  </si>
  <si>
    <t>youguysaregettinpaid</t>
  </si>
  <si>
    <t>https://www.reddit.com/r/depression/comments/i8cvig/i_feel_like_im_not_living_life_to_the_full/</t>
  </si>
  <si>
    <t>psykonaut7</t>
  </si>
  <si>
    <t>Its over. Or it should've been, years ago.</t>
  </si>
  <si>
    <t>https://www.reddit.com/r/Anxiety/comments/lr4gwa/its_over_or_it_shouldve_been_years_ago/</t>
  </si>
  <si>
    <t xml:space="preserve"> 
What's worrying is that there is too much of this left so, what the hell is in store for me?</t>
  </si>
  <si>
    <t xml:space="preserve"> They got her instant messaging password, pretended to be her, told me she liked me and got me to confess my feelings.</t>
  </si>
  <si>
    <t>I was speaking to my bio dad about it today and was blaming it on possible endometriosis (my dr brought this up to me before but I have had two abdominal surgeries and do not want to risk surgery to diagnose that may cause scar tissue or my organs to fuse together) and he mentioned that he has wondered if I was sexually abused as a child.</t>
  </si>
  <si>
    <t>Dodobird17</t>
  </si>
  <si>
    <t>I'm not sure if I was physically abused as a child</t>
  </si>
  <si>
    <t>https://www.reddit.com/r/abuse/comments/g8a8kp/im_not_sure_if_i_was_physically_abused_as_a_child/</t>
  </si>
  <si>
    <t>The time I remember clearly was in my early teens and I screamed and swore at my mom and I had my head punched into the ground several times.</t>
  </si>
  <si>
    <t>I think it made it way worse when he stopped taking me our for dates maybe, 2 years in?</t>
  </si>
  <si>
    <t>MindfulnessWalking</t>
  </si>
  <si>
    <t>Depression &amp;amp; Binge Eating. I need help before it's too late...</t>
  </si>
  <si>
    <t>https://www.reddit.com/r/depression/comments/i5bbyu/depression_binge_eating_i_need_help_before_its/</t>
  </si>
  <si>
    <t>I am ashamed of what I am becoming, I want to cry, but it seems that I can not even shed a tear.</t>
  </si>
  <si>
    <t>Kaliphossia</t>
  </si>
  <si>
    <t>Not sure what to do.</t>
  </si>
  <si>
    <t>https://www.reddit.com/r/abuse/comments/eqejen/not_sure_what_to_do/</t>
  </si>
  <si>
    <t>At the time I thought it was just due to stress.</t>
  </si>
  <si>
    <t xml:space="preserve"> It was her husband.</t>
  </si>
  <si>
    <t>canibringmybreadbowl</t>
  </si>
  <si>
    <t>High functioning during quarantine</t>
  </si>
  <si>
    <t>https://www.reddit.com/r/depression/comments/i9p3wu/high_functioning_during_quarantine/</t>
  </si>
  <si>
    <t>Most days are farther down the spectrum, and my worst days have led me to trying to hang myself.</t>
  </si>
  <si>
    <t>Bpswan</t>
  </si>
  <si>
    <t>Another anxious state another attack</t>
  </si>
  <si>
    <t>https://www.reddit.com/r/Anxiety/comments/lkqvf4/another_anxious_state_another_attack/</t>
  </si>
  <si>
    <t>Komorebi43</t>
  </si>
  <si>
    <t>I am terrified of a nine year old</t>
  </si>
  <si>
    <t>https://www.reddit.com/r/Anxiety/comments/lpazaj/i_am_terrified_of_a_nine_year_old/</t>
  </si>
  <si>
    <t>I eventually pulled over on the side of the highway and called her mom.</t>
  </si>
  <si>
    <t>Especially the superficial ones?</t>
  </si>
  <si>
    <t>When I was growing up, my mom with with an abusive man.</t>
  </si>
  <si>
    <t>My dad was home and when he was almost done talking shit about me and wishing he had another kid in my place, asking me what my problem was, I told him that he doesn't act like other fathers, giving me a bloody nose when I looked at him wrong.</t>
  </si>
  <si>
    <t>eugenialucy</t>
  </si>
  <si>
    <t>Advice on connecting with non-abusive family members?</t>
  </si>
  <si>
    <t>https://www.reddit.com/r/abuse/comments/frz4wq/advice_on_connecting_with_nonabusive_family/</t>
  </si>
  <si>
    <t>His birthday is next month and he loves celebrating it.</t>
  </si>
  <si>
    <t xml:space="preserve"> I made it clear upfront that I was in a relationship, and I was happy for her marriage.</t>
  </si>
  <si>
    <t>Arle132</t>
  </si>
  <si>
    <t>Any advice for me?</t>
  </si>
  <si>
    <t>https://www.reddit.com/r/depression/comments/iafelq/any_advice_for_me/</t>
  </si>
  <si>
    <t>Can anybody here give me advice to help minimize my depression?</t>
  </si>
  <si>
    <t>abitfitwithlotsofwit</t>
  </si>
  <si>
    <t>Depression is feeling completely disconnected from everything and everyone.</t>
  </si>
  <si>
    <t>https://www.reddit.com/r/depression/comments/i4nl90/depression_is_feeling_completely_disconnected/</t>
  </si>
  <si>
    <t>I just have no desire to do anything else.</t>
  </si>
  <si>
    <t xml:space="preserve">
TL;DR: my husband told me during an argument that I deserved the abuse I suffered as a child.</t>
  </si>
  <si>
    <t>Justafan93</t>
  </si>
  <si>
    <t>I need help out of a mental jail.</t>
  </si>
  <si>
    <t>https://www.reddit.com/r/abuse/comments/g1b6v2/i_need_help_out_of_a_mental_jail/</t>
  </si>
  <si>
    <t>I'm really sad.</t>
  </si>
  <si>
    <t>[TW/Emotional Abuse] Growing up. I had really good friends. Until my mom isolated me when I was 14-15.</t>
  </si>
  <si>
    <t>https://www.reddit.com/r/CPTSD/comments/lp666z/twemotional_abuse_growing_up_i_had_really_good/</t>
  </si>
  <si>
    <t xml:space="preserve">
I fell into a deep depression and became increasingly anxiety ridden, started spending more time in my room, online, playing games or whatnot.</t>
  </si>
  <si>
    <t>Helpfulperson123456</t>
  </si>
  <si>
    <t>Family's discipline and shock collar on dog is triggering me.</t>
  </si>
  <si>
    <t>https://www.reddit.com/r/abuse/comments/gabnyu/familys_discipline_and_shock_collar_on_dog_is/</t>
  </si>
  <si>
    <t>It reminded me of the abuse I went through.</t>
  </si>
  <si>
    <t>Asshole.</t>
  </si>
  <si>
    <t>throwaway5381q</t>
  </si>
  <si>
    <t>Can anyone help?</t>
  </si>
  <si>
    <t>https://www.reddit.com/r/abuse/comments/f6s3ch/can_anyone_help/</t>
  </si>
  <si>
    <t>I have been told on multiple occasions that I will end up on the street, addicted to drugs and pregnant, that I will amount to nothing, that I will throw everything away for a boy and i will be homeless for the rest of my life.</t>
  </si>
  <si>
    <t>How am I suppose show you love and respect back?</t>
  </si>
  <si>
    <t>" (I had one beer in my hand, my first, and it was a Friday at 8:30pm).</t>
  </si>
  <si>
    <t>myheartwent-uhoh</t>
  </si>
  <si>
    <t>https://www.reddit.com/r/abuse/comments/fjwfrd/this_is_a_long_one_i_didnt_think_id_ever_write/</t>
  </si>
  <si>
    <t>When I was younger, and I got so mad I would cry, I would say things without thinking.</t>
  </si>
  <si>
    <t>Human-Door</t>
  </si>
  <si>
    <t>Dear Survivors (including myself)</t>
  </si>
  <si>
    <t>https://www.reddit.com/r/CPTSD/comments/lqzqx1/dear_survivors_including_myself/</t>
  </si>
  <si>
    <t>I am sorry you went to school without a bath after wetting the bed the night before because you had a nightmare about the hell you were going through.</t>
  </si>
  <si>
    <t>Suflower_winters</t>
  </si>
  <si>
    <t>Advice needed wrt Therapist experience</t>
  </si>
  <si>
    <t>https://www.reddit.com/r/Anxiety/comments/lqop4s/advice_needed_wrt_therapist_experience/</t>
  </si>
  <si>
    <t>My therapist is a licensed psychologist who is also versed in hypnotherapy.</t>
  </si>
  <si>
    <t>At one point he even told me he wanted to be with me instead of her, I just had to wait for him.</t>
  </si>
  <si>
    <t>There were many evil things he did to me, and some of them I blocked out from my memory, but I can recollect them from time to time.</t>
  </si>
  <si>
    <t>In almost every single way.</t>
  </si>
  <si>
    <t xml:space="preserve">
I envisioned (almost like a lucid dream), stepping in front of a cop car with my bike, envisioned what it would feel like to be run over, what it would be like to have the bike start smashing my body.</t>
  </si>
  <si>
    <t>shredded_apple</t>
  </si>
  <si>
    <t>I feel bad for my abuser.</t>
  </si>
  <si>
    <t>https://www.reddit.com/r/CPTSD/comments/lme7s8/i_feel_bad_for_my_abuser/</t>
  </si>
  <si>
    <t>thatguy_aj</t>
  </si>
  <si>
    <t>The final push</t>
  </si>
  <si>
    <t>https://www.reddit.com/r/depression/comments/i5dpim/the_final_push/</t>
  </si>
  <si>
    <t>cavarly25</t>
  </si>
  <si>
    <t>depression and loneliness being your best friend</t>
  </si>
  <si>
    <t>https://www.reddit.com/r/depression/comments/i81go7/depression_and_loneliness_being_your_best_friend/</t>
  </si>
  <si>
    <t>feels way better than being happy at this point tbh.</t>
  </si>
  <si>
    <t>AntoniaLmao</t>
  </si>
  <si>
    <t>I've been born without my consent.</t>
  </si>
  <si>
    <t>https://www.reddit.com/r/depression/comments/i94wiz/ive_been_born_without_my_consent/</t>
  </si>
  <si>
    <t>I don't want to die because I'm part of a rugby team, but at the same time I want to end it all because the pain is just too much.</t>
  </si>
  <si>
    <t>or maybe don't buy ANOTHER animal or questioning her at all.</t>
  </si>
  <si>
    <t>bi-speech</t>
  </si>
  <si>
    <t>When did you leave?</t>
  </si>
  <si>
    <t>https://www.reddit.com/r/abuse/comments/feif3l/when_did_you_leave/</t>
  </si>
  <si>
    <t xml:space="preserve"> there's no way I could describe them as anything other than abusive.</t>
  </si>
  <si>
    <t>TheDevlinSide714</t>
  </si>
  <si>
    <t>I have no clue what to do next...</t>
  </si>
  <si>
    <t>https://www.reddit.com/r/depression/comments/i9nrgn/i_have_no_clue_what_to_do_next/</t>
  </si>
  <si>
    <t>I've only ever been fired once before this.</t>
  </si>
  <si>
    <t>https://www.reddit.com/r/CPTSD/comments/lkb3gq/ive_shared_reaching_out_and_sharing_more/</t>
  </si>
  <si>
    <t xml:space="preserve">
And with this realisation comes the sadness.</t>
  </si>
  <si>
    <t>DynamoGuy94</t>
  </si>
  <si>
    <t>Is there any correlation between depression‚Äî‚Äî&amp;gt;Alcoholism‚Äî‚Äî‚Äî&amp;gt;suicide?</t>
  </si>
  <si>
    <t>https://www.reddit.com/r/depression/comments/i68uli/is_there_any_correlation_between/</t>
  </si>
  <si>
    <t xml:space="preserve">
Everything is happening inside and in my head.</t>
  </si>
  <si>
    <t>annabananakittycat</t>
  </si>
  <si>
    <t>https://www.reddit.com/r/depression/comments/i9xsft/i_dont_know_if_this_is_a_goodbye_or_not/</t>
  </si>
  <si>
    <t>embec94</t>
  </si>
  <si>
    <t>Ex boyfriend abused me...</t>
  </si>
  <si>
    <t>https://www.reddit.com/r/abuse/comments/es9jv8/ex_boyfriend_abused_me/</t>
  </si>
  <si>
    <t xml:space="preserve"> you can imagine the size difference.</t>
  </si>
  <si>
    <t>baeknwhite</t>
  </si>
  <si>
    <t>My parents are abusing me (over 18)</t>
  </si>
  <si>
    <t>https://www.reddit.com/r/abuse/comments/ge71oa/my_parents_are_abusing_me_over_18/</t>
  </si>
  <si>
    <t>I have no friends or relatives I can stay with.</t>
  </si>
  <si>
    <t>I would try to poke him and play around with him, but it always became a playful wrestling match (But not too hard so I had no concern of me being actually struck), or a "leave me alone, fuck off, go away" thing.</t>
  </si>
  <si>
    <t xml:space="preserve">
Always on the defence.</t>
  </si>
  <si>
    <t>Independent-Orchid93</t>
  </si>
  <si>
    <t>My best and only friend is being distant and I'm at the lowest I have been in years.</t>
  </si>
  <si>
    <t>https://www.reddit.com/r/depression/comments/i4o4i8/my_best_and_only_friend_is_being_distant_and_im/</t>
  </si>
  <si>
    <t>I would always invite him to our band practice.</t>
  </si>
  <si>
    <t>MyHeartIsWarm</t>
  </si>
  <si>
    <t>I am so fed up and mad and depressedü§í</t>
  </si>
  <si>
    <t>https://www.reddit.com/r/depression/comments/i9117s/i_am_so_fed_up_and_mad_and_depressed/</t>
  </si>
  <si>
    <t>Then wtf am I supposed to do, I am at home unemployed all time and sometimes I cant even concentrate on making breakfast.</t>
  </si>
  <si>
    <t>Damarou</t>
  </si>
  <si>
    <t>Pushing away negative emotions</t>
  </si>
  <si>
    <t>https://www.reddit.com/r/depression/comments/i6oa6l/pushing_away_negative_emotions/</t>
  </si>
  <si>
    <t>At least I don't feel suicidal anymore but most of the time I also don't want to live.</t>
  </si>
  <si>
    <t>HealingPaws</t>
  </si>
  <si>
    <t>Please I'm really scared</t>
  </si>
  <si>
    <t>https://www.reddit.com/r/CPTSD/comments/lnxtae/please_im_really_scared/</t>
  </si>
  <si>
    <t xml:space="preserve">
My mother has been neglectful and is an enabler and I don't know to what extend she still is now.</t>
  </si>
  <si>
    <t>Transformation start up</t>
  </si>
  <si>
    <t>https://www.reddit.com/r/Anxiety/comments/lqftap/transformation_start_up/</t>
  </si>
  <si>
    <t>For now, here is a few  ways I have COMPLETELY transformed my life of anxiety and depression to a  life many people look to for inspiration.</t>
  </si>
  <si>
    <t>StereotypicalB1tch</t>
  </si>
  <si>
    <t>Do I have anxiety? Or is it just trauma?</t>
  </si>
  <si>
    <t>https://www.reddit.com/r/Anxiety/comments/lmve3z/do_i_have_anxiety_or_is_it_just_trauma/</t>
  </si>
  <si>
    <t>And I'll compare myself to others and repeat in my head "I'll have better luck in my next life.</t>
  </si>
  <si>
    <t>yodawastall</t>
  </si>
  <si>
    <t>https://www.reddit.com/r/abuse/comments/gi31ct/11_years_on_and_im_finally_starting_to_feel_true/</t>
  </si>
  <si>
    <t xml:space="preserve">
When I was 13 my dad committed suicide, my mother made the entire thing about her and spiralled to new levels of anger.</t>
  </si>
  <si>
    <t>, while StepWitch tried to manipulate and control me to prove her side of the story.</t>
  </si>
  <si>
    <t>https://www.reddit.com/r/abuse/comments/es0n9s/is_this_abuse/</t>
  </si>
  <si>
    <t>He was always a good man to me.</t>
  </si>
  <si>
    <t>hobit2112</t>
  </si>
  <si>
    <t>https://www.reddit.com/r/abuse/comments/fa1v48/my_ex_wifes_daughter/</t>
  </si>
  <si>
    <t>I even asked her why the fuck did you send me this?</t>
  </si>
  <si>
    <t xml:space="preserve">
Finally we were steady as we finished school.</t>
  </si>
  <si>
    <t>rissalf</t>
  </si>
  <si>
    <t>Finding a job sucks when you have anxiety</t>
  </si>
  <si>
    <t>https://www.reddit.com/r/Anxiety/comments/lm5lpn/finding_a_job_sucks_when_you_have_anxiety/</t>
  </si>
  <si>
    <t>It just makes my anxiety and self-esteem that much worse.</t>
  </si>
  <si>
    <t>The officer came to our house and dad went out to meet him, playing the concerned citizen role he perfected so well.</t>
  </si>
  <si>
    <t>It makes me even more sad to say such a thing because I love my mom to pieces.</t>
  </si>
  <si>
    <t>leatherflower</t>
  </si>
  <si>
    <t>How</t>
  </si>
  <si>
    <t>https://www.reddit.com/r/CPTSD/comments/lpi44j/how/</t>
  </si>
  <si>
    <t>I asked.</t>
  </si>
  <si>
    <t xml:space="preserve">
The app is called Happyer which was made based on the above experience and provides insights into impact of a given activity or friend.</t>
  </si>
  <si>
    <t>Am I being emotionally abused by my family?</t>
  </si>
  <si>
    <t>https://www.reddit.com/r/abuse/comments/gbfdd4/am_i_being_emotionally_abused_by_my_family/</t>
  </si>
  <si>
    <t>One time I got a very painful ovarian infection and she refused to take me to the hospital even though I was too sick to move for weeks.</t>
  </si>
  <si>
    <t>And that he did extreme things to me without discussing it in lots of detail before.</t>
  </si>
  <si>
    <t>alynkas</t>
  </si>
  <si>
    <t>Waiting to die...it is so sad....:(</t>
  </si>
  <si>
    <t>https://www.reddit.com/r/depression/comments/i50a5q/waiting_to_dieit_is_so_sad/</t>
  </si>
  <si>
    <t>I am taking meds etc.</t>
  </si>
  <si>
    <t xml:space="preserve">
Don't you think people would be more open to change if they didn't feel completely excluded.</t>
  </si>
  <si>
    <t>He called me an over weight fat ass and I was shit and worthless.</t>
  </si>
  <si>
    <t>BananaHoe123</t>
  </si>
  <si>
    <t>Going Through Grief While Already Having Depression/General Advice?</t>
  </si>
  <si>
    <t>https://www.reddit.com/r/depression/comments/i4wk86/going_through_grief_while_already_having/</t>
  </si>
  <si>
    <t xml:space="preserve">
**None of my family knows I have depression, nor is it an option to go to them for help/guidance.</t>
  </si>
  <si>
    <t>Sgt-Pancakes-42</t>
  </si>
  <si>
    <t>Is this abuse? (15yo,m)</t>
  </si>
  <si>
    <t>https://www.reddit.com/r/abuse/comments/grjl7g/is_this_abuse_15yom/</t>
  </si>
  <si>
    <t>We are still human.</t>
  </si>
  <si>
    <t>pax-et-sanitatem</t>
  </si>
  <si>
    <t>Does anyone have a Polaroid camera? Willing to help me out with an easy sanity check?</t>
  </si>
  <si>
    <t>https://www.reddit.com/r/CPTSD/comments/lnq8e3/does_anyone_have_a_polaroid_camera_willing_to/</t>
  </si>
  <si>
    <t>My parents were followers of a woman who claimed to see and speak to Mary who shared a lot of doomsday type messages.</t>
  </si>
  <si>
    <t xml:space="preserve">
It's been a year since my first post here.</t>
  </si>
  <si>
    <t>".</t>
  </si>
  <si>
    <t>If I will never find a way out, a way to fee myself from all this bullshit.</t>
  </si>
  <si>
    <t>themotions17</t>
  </si>
  <si>
    <t>My extreme anxiety-induced fears keep actually happening</t>
  </si>
  <si>
    <t>https://www.reddit.com/r/Anxiety/comments/lnxqst/my_extreme_anxietyinduced_fears_keep_actually/</t>
  </si>
  <si>
    <t xml:space="preserve">
- Went through a lot post-birth and all I really had was my baby.</t>
  </si>
  <si>
    <t>Username423172</t>
  </si>
  <si>
    <t>https://www.reddit.com/r/abuse/comments/h0pc7t/is_telling_people_youre_being_abused_worth_it/</t>
  </si>
  <si>
    <t>CPS got involved at one point, my mom begged my family to intervene, and I even directly told my grandma what was happening but nothing ever came of it.</t>
  </si>
  <si>
    <t>He is now low key school shooter level traumatized.</t>
  </si>
  <si>
    <t>poyoline</t>
  </si>
  <si>
    <t>Any way to instantly break through panic attacks?</t>
  </si>
  <si>
    <t>https://www.reddit.com/r/Anxiety/comments/lmsnle/any_way_to_instantly_break_through_panic_attacks/</t>
  </si>
  <si>
    <t xml:space="preserve">
please tell me anything that helps, thank you.</t>
  </si>
  <si>
    <t>AVeryClostedBitch</t>
  </si>
  <si>
    <t>https://www.reddit.com/r/abuse/comments/gyijj5/is_this_abuse/</t>
  </si>
  <si>
    <t xml:space="preserve">
Yeah I know it's nothing and I'm sure you guys have experienced much worse it's just my friends keep telling me to call cps and I know I can't because I love them and I think they love me.</t>
  </si>
  <si>
    <t>Academic-Pop-947</t>
  </si>
  <si>
    <t>https://www.reddit.com/r/Anxiety/comments/lnlnga/feeling_like_my_throat_muscles_are_tense_and_im/</t>
  </si>
  <si>
    <t>King_Gutie</t>
  </si>
  <si>
    <t>Feeling alone even with people around me</t>
  </si>
  <si>
    <t>https://www.reddit.com/r/depression/comments/i94nz0/feeling_alone_even_with_people_around_me/</t>
  </si>
  <si>
    <t>Currently my relationship with my girlfriend is struggling.</t>
  </si>
  <si>
    <t>She hasn't wet herself but they smelled.</t>
  </si>
  <si>
    <t>ailacs1</t>
  </si>
  <si>
    <t>https://www.reddit.com/r/abuse/comments/gykxyj/is_this_emotional_abuse/</t>
  </si>
  <si>
    <t>They left without a care for my safety and obly said destruction of property wasn't enough to arrest them.</t>
  </si>
  <si>
    <t>we went back to my place and I thought we were going to have sex but he ended up not getting it up and was really frustrated about it, said it happened because he  was just out of a long relationship and never uses condoms, which for me is a crappy excuse and an attempt into pressuring me to not wearing a condom.</t>
  </si>
  <si>
    <t xml:space="preserve">
I'm trapped in this grey world, crushed by this massive weight, falling down this endless hole.</t>
  </si>
  <si>
    <t>4 months into our relationship he got drunk, screamed at me in my bedroom after I had invited him to an event and when I asked him to leave, he pulled a knife on himself.</t>
  </si>
  <si>
    <t>CatastropheOfAlife</t>
  </si>
  <si>
    <t>Lost a friend today because of my depression.</t>
  </si>
  <si>
    <t>https://www.reddit.com/r/depression/comments/iagz8n/lost_a_friend_today_because_of_my_depression/</t>
  </si>
  <si>
    <t>I really needed a friend, not so much anymore after hearing that.</t>
  </si>
  <si>
    <t>Then after I lay down, it comes back.</t>
  </si>
  <si>
    <t>Due to Covid, it seems like I won't be able to complete my master's program.</t>
  </si>
  <si>
    <t>https://www.reddit.com/r/Anxiety/comments/lq4dfs/due_to_covid_it_seems_like_i_wont_be_able_to/</t>
  </si>
  <si>
    <t>I really want to break this cycle.</t>
  </si>
  <si>
    <t>scruffymcloudmouth</t>
  </si>
  <si>
    <t>I'm scared I'd go back without hesitation</t>
  </si>
  <si>
    <t>https://www.reddit.com/r/abuse/comments/gbu37q/im_scared_id_go_back_without_hesitation/</t>
  </si>
  <si>
    <t xml:space="preserve">
I know I've been abused.</t>
  </si>
  <si>
    <t xml:space="preserve">
Unfortunately after I got home I had a couple panic attacks trying to go to bed.</t>
  </si>
  <si>
    <t>She woke me up at 18 pm because I had doctor call me today, she was bit annoyed that I kept sleeping she didn't understand I seriously wanted to stay awake.</t>
  </si>
  <si>
    <t>SnugglestheElf</t>
  </si>
  <si>
    <t>Am I Allowed to Not Forgive My Parents?</t>
  </si>
  <si>
    <t>https://www.reddit.com/r/abuse/comments/gnphv8/am_i_allowed_to_not_forgive_my_parents/</t>
  </si>
  <si>
    <t>I went to a college 17 hours from my home and 4 states apart.</t>
  </si>
  <si>
    <t xml:space="preserve">
My dad is overall better, but he still has his moments.</t>
  </si>
  <si>
    <t>ConsciousDealer4</t>
  </si>
  <si>
    <t>Depressed.</t>
  </si>
  <si>
    <t>https://www.reddit.com/r/depression/comments/i9camu/depressed/</t>
  </si>
  <si>
    <t>I just am too scared to.</t>
  </si>
  <si>
    <t>Been struggling with depression for over 20 years.</t>
  </si>
  <si>
    <t>I feel so shitty for even suggesting that I could possibly be being abused but I'm just gonna list some information about me, stuff about my parents, and ask if this is classified as abuse.</t>
  </si>
  <si>
    <t>TW: Description of physical and psychological abuse
So, I wanted to write a bit about my experiences with my family (my brother, our mom and her boyfriend sometimes visiting).</t>
  </si>
  <si>
    <t>and it could not result in my bad social skills?</t>
  </si>
  <si>
    <t>I prevailed and thought I could conquer anything after that, but failing 3 times on a driving test in California where it is actually laughably easy just pulls me back down.</t>
  </si>
  <si>
    <t>clairenoellee</t>
  </si>
  <si>
    <t>Letting go</t>
  </si>
  <si>
    <t>https://www.reddit.com/r/abuse/comments/fxmkpo/letting_go/</t>
  </si>
  <si>
    <t>Sinidroe</t>
  </si>
  <si>
    <t>Pinicking about GameJam</t>
  </si>
  <si>
    <t>https://www.reddit.com/r/Anxiety/comments/lj8kti/pinicking_about_gamejam/</t>
  </si>
  <si>
    <t>There was a post about how they would know who would win the jam.</t>
  </si>
  <si>
    <t>LEMONed15</t>
  </si>
  <si>
    <t>Telling the world, relatable things none of you dare to say.</t>
  </si>
  <si>
    <t>https://www.reddit.com/r/depression/comments/i7ye4m/telling_the_world_relatable_things_none_of_you/</t>
  </si>
  <si>
    <t>***
***You decide to do it either way, you try to fit into the background with others despite your every attempt that fails.</t>
  </si>
  <si>
    <t>I feel like I'm constantly walking on eggshells and I've told him this and he's just said, again, I'm too sensitive.</t>
  </si>
  <si>
    <t xml:space="preserve">
Short story.</t>
  </si>
  <si>
    <t>The chat went kind of silent, because.</t>
  </si>
  <si>
    <t>AutoModerator</t>
  </si>
  <si>
    <t>Weekly Newcomer Questions, Support, Vents &amp;amp; Victories</t>
  </si>
  <si>
    <t>https://www.reddit.com/r/CPTSD/comments/lnca7n/weekly_newcomer_questions_support_vents_victories/</t>
  </si>
  <si>
    <t>I was pretty floored that he acted like that.</t>
  </si>
  <si>
    <t>My father is mentally abusive alcoholic.</t>
  </si>
  <si>
    <t>IntelligentBoot5</t>
  </si>
  <si>
    <t>My parents didn't hit me. Why can't I stop hitting myself?</t>
  </si>
  <si>
    <t>https://www.reddit.com/r/depression/comments/i4hhu4/my_parents_didnt_hit_me_why_cant_i_stop_hitting/</t>
  </si>
  <si>
    <t>I don't understand where the thoughts come from.</t>
  </si>
  <si>
    <t>telaranianews</t>
  </si>
  <si>
    <t>Webinar Gratis como controlar la ansiedad con tus palabras 17 de Febrero</t>
  </si>
  <si>
    <t>https://www.reddit.com/r/Anxiety/comments/ljq2zk/webinar_gratis_como_controlar_la_ansiedad_con_tus/</t>
  </si>
  <si>
    <t xml:space="preserve"> 
¬°Estamos para ayudarte!</t>
  </si>
  <si>
    <t>I take Prozac daily, and I have a prescription for Klonopin as needed.</t>
  </si>
  <si>
    <t>I thought about seeing a lawyer.</t>
  </si>
  <si>
    <t>Mallaky</t>
  </si>
  <si>
    <t>Scientific Books about CPTSD instead of pseudoscience</t>
  </si>
  <si>
    <t>https://www.reddit.com/r/CPTSD/comments/lra7uo/scientific_books_about_cptsd_instead_of/</t>
  </si>
  <si>
    <t>Hello I hope someone can help me.</t>
  </si>
  <si>
    <t>Quite often I'll be doing something one second and immediately forget what was happening the next or I will just forget things important that nobody really forgets, like my name.</t>
  </si>
  <si>
    <t>Typing this out has made me tear up and I am desperately trying my hardest to hold back.</t>
  </si>
  <si>
    <t>peacenlove524</t>
  </si>
  <si>
    <t>is this normal (conversation over text with gf)</t>
  </si>
  <si>
    <t>https://www.reddit.com/r/abuse/comments/h8dqdw/is_this_normal_conversation_over_text_with_gf/</t>
  </si>
  <si>
    <t>her: My scalp hurts from my ponytail and my hair looks straight from trying to fix it.</t>
  </si>
  <si>
    <t>If I could I would give me a hug.</t>
  </si>
  <si>
    <t>messywhale</t>
  </si>
  <si>
    <t>life isnt fair</t>
  </si>
  <si>
    <t>https://www.reddit.com/r/depression/comments/i98mr3/life_isnt_fair/</t>
  </si>
  <si>
    <t>i have to pay rent/utilities, tuition, bills, and now i have to find a new job that fits my class schedule as soon as possible.</t>
  </si>
  <si>
    <t>Excellentcat12345</t>
  </si>
  <si>
    <t>What can I expect after telling a teacher about being abused at home?</t>
  </si>
  <si>
    <t>https://www.reddit.com/r/abuse/comments/i09oon/what_can_i_expect_after_telling_a_teacher_about/</t>
  </si>
  <si>
    <t>Also, if my mom finds out I told someone she will hurt us unless we are taken away immediately when my mom finds out anything.</t>
  </si>
  <si>
    <t>So I am as always nice and send him insurance info he never remembers to be seen.</t>
  </si>
  <si>
    <t>I understand that life owes me nothing but I  literally have never had a gf, have no friends, and no skills, which is my fault.</t>
  </si>
  <si>
    <t>sxb417</t>
  </si>
  <si>
    <t>Health anxiety or something more</t>
  </si>
  <si>
    <t>https://www.reddit.com/r/Anxiety/comments/lnmp79/health_anxiety_or_something_more/</t>
  </si>
  <si>
    <t>I ended up in the ER more times than I could count.</t>
  </si>
  <si>
    <t>SheeWantsRevenge</t>
  </si>
  <si>
    <t>Resigning</t>
  </si>
  <si>
    <t>https://www.reddit.com/r/depression/comments/iam92d/resigning/</t>
  </si>
  <si>
    <t>So I'm fucking done.</t>
  </si>
  <si>
    <t>"You're special.</t>
  </si>
  <si>
    <t>i would shoot myself if i had access to a firearm.</t>
  </si>
  <si>
    <t>Favae</t>
  </si>
  <si>
    <t>Doctors over here don't like to be very direct about diagnosis so I just count my days till I die of oldage (if i get there).</t>
  </si>
  <si>
    <t>https://www.reddit.com/r/depression/comments/iaj41j/doctors_over_here_dont_like_to_be_very_direct/</t>
  </si>
  <si>
    <t>Yea I am bad at making friends and maintain those relationships because I stopped being able to trust anyone because childhood bullying.</t>
  </si>
  <si>
    <t>papadanku42</t>
  </si>
  <si>
    <t>Is it fixable or should I just GTFO?</t>
  </si>
  <si>
    <t>https://www.reddit.com/r/abuse/comments/fysdef/is_it_fixable_or_should_i_just_gtfo/</t>
  </si>
  <si>
    <t xml:space="preserve">
I think I want to break up, but I rely on him for a lot (emotional support, driving, driving lessons, etc.</t>
  </si>
  <si>
    <t>When we got there I vividly remember my dad telling me to hide so we wouldn't have to pay extra for the room since they thought it was only him.</t>
  </si>
  <si>
    <t>I have no ambition.</t>
  </si>
  <si>
    <t>Anyway, after she was done I left that house.</t>
  </si>
  <si>
    <t>potentialia</t>
  </si>
  <si>
    <t>Finding a therapist</t>
  </si>
  <si>
    <t>https://www.reddit.com/r/CPTSD/comments/lq3im7/finding_a_therapist/</t>
  </si>
  <si>
    <t>gaytee</t>
  </si>
  <si>
    <t>I stood up for myself today and it feels better than life has felt for years.</t>
  </si>
  <si>
    <t>https://www.reddit.com/r/depression/comments/i87vkq/i_stood_up_for_myself_today_and_it_feels_better/</t>
  </si>
  <si>
    <t>CrimsonT-Rex</t>
  </si>
  <si>
    <t>I was self obsorbed and missed my sister's pain - Long</t>
  </si>
  <si>
    <t>https://www.reddit.com/r/CPTSD/comments/lpthqx/i_was_self_obsorbed_and_missed_my_sisters_pain/</t>
  </si>
  <si>
    <t>johnbrendon0429</t>
  </si>
  <si>
    <t>Please Help</t>
  </si>
  <si>
    <t>https://www.reddit.com/r/Anxiety/comments/lp9e6g/please_help/</t>
  </si>
  <si>
    <t>My sugar levels are perfect and my A1C level is 5.</t>
  </si>
  <si>
    <t>nowhere-else</t>
  </si>
  <si>
    <t>Stuck in a home with an abuser and no way out</t>
  </si>
  <si>
    <t>https://www.reddit.com/r/abuse/comments/fzmbsb/stuck_in_a_home_with_an_abuser_and_no_way_out/</t>
  </si>
  <si>
    <t>Yatsumegai</t>
  </si>
  <si>
    <t>I feel so fucking lonely</t>
  </si>
  <si>
    <t>https://www.reddit.com/r/Anxiety/comments/lk076w/i_feel_so_fucking_lonely/</t>
  </si>
  <si>
    <t>I see how easy it is for other people and then I look at myself and wonder why I am so afraid, why I am so afraid to let people know who I am, why I am so afraid of being myself, why I am so afraid of what people might think of me.</t>
  </si>
  <si>
    <t xml:space="preserve">
What seems to be happening is that my mind totally disconnects from my body.</t>
  </si>
  <si>
    <t>throwawaymahhouse</t>
  </si>
  <si>
    <t>How much can you relate? How much can I relate?</t>
  </si>
  <si>
    <t>https://www.reddit.com/r/abuse/comments/gsbbih/how_much_can_you_relate_how_much_can_i_relate/</t>
  </si>
  <si>
    <t>That was the family routine.</t>
  </si>
  <si>
    <t>And for a while I might enjoy this "pink cloud", but it seems like my demons always have more stamina and endurance than me.</t>
  </si>
  <si>
    <t>CrystalRedHaze</t>
  </si>
  <si>
    <t>https://www.reddit.com/r/abuse/comments/hmo13x/im_living_with_my_abuser_again_i_cant_get_over_it/</t>
  </si>
  <si>
    <t>I just want to leave so bad.</t>
  </si>
  <si>
    <t>I-AM-BLUED</t>
  </si>
  <si>
    <t>My love interest and I aren't together - but we had sex. One night he got so drunk, he came onto me even though I told him, I no longer wanted to have sex.</t>
  </si>
  <si>
    <t>https://www.reddit.com/r/abuse/comments/f919n6/my_love_interest_and_i_arent_together_but_we_had/</t>
  </si>
  <si>
    <t>But changed my mind later on.</t>
  </si>
  <si>
    <t>monkeypig3412</t>
  </si>
  <si>
    <t>Possible sibling abuse.</t>
  </si>
  <si>
    <t>https://www.reddit.com/r/abuse/comments/fknczf/possible_sibling_abuse/</t>
  </si>
  <si>
    <t>I think one of them also got me to touch one of their friends.</t>
  </si>
  <si>
    <t>My sister thinks she's not worth the hassle.</t>
  </si>
  <si>
    <t>There is no freedom.</t>
  </si>
  <si>
    <t>Random_Doggo_</t>
  </si>
  <si>
    <t>Aaaa-</t>
  </si>
  <si>
    <t>https://www.reddit.com/r/depression/comments/i5vfsi/aaaa/</t>
  </si>
  <si>
    <t>I just told my friend a story of how I walked into a store while wearing a cowboy costume (I did it because I fucking hate societies standards so if they want me to be a certain way, fuck them I can look however I want lol) and now I feel bad because she probably doesn't believe me because it sounds like a bullshit story and I feel terrible, along with that I also feel like total shit today but that's expected when living with this stupid illness.</t>
  </si>
  <si>
    <t>BlaineCraner</t>
  </si>
  <si>
    <t>I already made my decision.</t>
  </si>
  <si>
    <t>https://www.reddit.com/r/depression/comments/i5jxnq/i_already_made_my_decision/</t>
  </si>
  <si>
    <t>Like in the title.</t>
  </si>
  <si>
    <t>Sometimes I do feel small glimpses of how happy my life can be which is why I'm posting this.</t>
  </si>
  <si>
    <t xml:space="preserve">
"Your anger is justified.</t>
  </si>
  <si>
    <t>uimprove</t>
  </si>
  <si>
    <t>Anxiety tachycardia</t>
  </si>
  <si>
    <t>https://www.reddit.com/r/Anxiety/comments/lmzbah/anxiety_tachycardia/</t>
  </si>
  <si>
    <t>Sometimes I'm calm but sometimes my mind have so much thoughts and cant control it.</t>
  </si>
  <si>
    <t>I get that I fucked up,  I do.</t>
  </si>
  <si>
    <t>I asked her if she also heard what my other siblings have been saying and she said no then gestured that it doesn't really matter.</t>
  </si>
  <si>
    <t>My plan is to silently suffer until it goes away on its own.</t>
  </si>
  <si>
    <t>JustNormalPerson133</t>
  </si>
  <si>
    <t>https://www.reddit.com/r/depression/comments/iajahn/i_dont_know_what_to_do/</t>
  </si>
  <si>
    <t xml:space="preserve">
I write it here mainly to say it to someone and don't need to think if that person says someone else who I know about my problems.</t>
  </si>
  <si>
    <t>A fun little multiplayer game where you play with others to crew a submarine in the oceans of an alien planet.</t>
  </si>
  <si>
    <t xml:space="preserve">
I think from this experience.</t>
  </si>
  <si>
    <t>I don't think much anymore, my mind most of the time is blank.</t>
  </si>
  <si>
    <t>\*Trigger Warning\* - I'm sharing the night I was abused 
I never thought of the incident after it had happened until recently when I read a tweet that said people who have been abused do not realize it until years later.</t>
  </si>
  <si>
    <t xml:space="preserve"> Maybe once in my 20's, so it's been a few years.</t>
  </si>
  <si>
    <t>juho_h</t>
  </si>
  <si>
    <t>No one ever cares unless they need something from me</t>
  </si>
  <si>
    <t>https://www.reddit.com/r/depression/comments/i9ce0x/no_one_ever_cares_unless_they_need_something_from/</t>
  </si>
  <si>
    <t>Medication with hideous side effects, constant nausea, headaches, exhaustion and withdrawals from those medications.</t>
  </si>
  <si>
    <t>Running Out Of Time</t>
  </si>
  <si>
    <t>https://www.reddit.com/r/depression/comments/i82ij9/running_out_of_time/</t>
  </si>
  <si>
    <t xml:space="preserve">
I just want to feel something and experience shit.</t>
  </si>
  <si>
    <t xml:space="preserve">
My ex and I were together for about seven years.</t>
  </si>
  <si>
    <t>casdig5000</t>
  </si>
  <si>
    <t>Tiredness</t>
  </si>
  <si>
    <t>https://www.reddit.com/r/Anxiety/comments/lqve99/tiredness/</t>
  </si>
  <si>
    <t>I got depressed.</t>
  </si>
  <si>
    <t>trufflewalrus</t>
  </si>
  <si>
    <t>I want out</t>
  </si>
  <si>
    <t>https://www.reddit.com/r/depression/comments/i8mfoz/i_want_out/</t>
  </si>
  <si>
    <t>But living life is also so freaking hard.</t>
  </si>
  <si>
    <t>https://www.reddit.com/r/depression/comments/i9wbhu/in_order_to_have_clinical_depression_you_need_to/</t>
  </si>
  <si>
    <t xml:space="preserve">
Depression is something you are born with.</t>
  </si>
  <si>
    <t>I was closed off and not very helpful during my hospital visit.</t>
  </si>
  <si>
    <t>In therapy, my therapist and I are diving into that relationship and all of the PTSD that I suffer from it.</t>
  </si>
  <si>
    <t>When I was 14.</t>
  </si>
  <si>
    <t>My only support was my abusive mother who routinely railed at me for various inconveniences she'd had to endure due to my illness as I laid in a pull-up leaking piss and shit because I was too sick to change it.</t>
  </si>
  <si>
    <t xml:space="preserve">
Over a year ago, I was in an abusive relationship.</t>
  </si>
  <si>
    <t>However, about 3-4 days later, I started getting super intense pain around my neck and my upper back, to the point it was hard to walk The pain never once radiated to my legs or arms.</t>
  </si>
  <si>
    <t>rqeron</t>
  </si>
  <si>
    <t>I think I just managed to write my way out of the anxiety I had for something I need to do?</t>
  </si>
  <si>
    <t>https://www.reddit.com/r/Anxiety/comments/lobcrw/i_think_i_just_managed_to_write_my_way_out_of_the/</t>
  </si>
  <si>
    <t xml:space="preserve"> And then I figured - why not try writing my thoughts down?</t>
  </si>
  <si>
    <t>victorcanfly</t>
  </si>
  <si>
    <t>Do I exist?</t>
  </si>
  <si>
    <t>https://www.reddit.com/r/depression/comments/i78ya3/do_i_exist/</t>
  </si>
  <si>
    <t>I work out and play music every day.</t>
  </si>
  <si>
    <t>Fox_diary</t>
  </si>
  <si>
    <t>Does your body gets hot when you are starting to get anxious?</t>
  </si>
  <si>
    <t>https://www.reddit.com/r/Anxiety/comments/lqlc4i/does_your_body_gets_hot_when_you_are_starting_to/</t>
  </si>
  <si>
    <t>I don't know.</t>
  </si>
  <si>
    <t>We talked on Snapchat briefly throughout the day about random shit, I had a good day with my housemate so I felt really good.</t>
  </si>
  <si>
    <t>JollyAstronomer</t>
  </si>
  <si>
    <t>How do I trust compliments and what people say</t>
  </si>
  <si>
    <t>https://www.reddit.com/r/depression/comments/i5n2ms/how_do_i_trust_compliments_and_what_people_say/</t>
  </si>
  <si>
    <t>And unfortunately this has led me over the years of constantly this happening to not really be able to trust compliments.</t>
  </si>
  <si>
    <t>And for the things I have confronted them about, they are sorry and they have changed their behaviour.</t>
  </si>
  <si>
    <t>iaintgonnarememberit</t>
  </si>
  <si>
    <t>My mom hates me and she wants me to die.</t>
  </si>
  <si>
    <t>https://www.reddit.com/r/abuse/comments/g546ns/my_mom_hates_me_and_she_wants_me_to_die/</t>
  </si>
  <si>
    <t>She is always fighting with me about keeping the house clean and chores.</t>
  </si>
  <si>
    <t>freyon47</t>
  </si>
  <si>
    <t>Depression or ocd</t>
  </si>
  <si>
    <t>https://www.reddit.com/r/depression/comments/i7l8qx/depression_or_ocd/</t>
  </si>
  <si>
    <t>In total I get some 7 hours of sleep and during the day I am tired.</t>
  </si>
  <si>
    <t>ValeriaGirl</t>
  </si>
  <si>
    <t>Why???? that's all I wanna know, why did you cheat on mum? It's all your fault and my fault too. Here's a rant to the shit depression my fucked up mind. [Cheating] [ED] [Bullying] [Neglect] [Self harm]</t>
  </si>
  <si>
    <t>https://www.reddit.com/r/depression/comments/i75uid/why_thats_all_i_wanna_know_why_did_you_cheat_on/</t>
  </si>
  <si>
    <t xml:space="preserve"> I thought I could stop.</t>
  </si>
  <si>
    <t>ThrowRAgoawaythx1</t>
  </si>
  <si>
    <t>Is my new relationship abusive?</t>
  </si>
  <si>
    <t>https://www.reddit.com/r/abuse/comments/hqvrax/is_my_new_relationship_abusive/</t>
  </si>
  <si>
    <t>waterful27</t>
  </si>
  <si>
    <t>I feel so pathetic</t>
  </si>
  <si>
    <t>https://www.reddit.com/r/depression/comments/i8z7j4/i_feel_so_pathetic/</t>
  </si>
  <si>
    <t>I blame only myself for all of this and I bully myself in my head because I can't function properly.</t>
  </si>
  <si>
    <t>Janeishurt</t>
  </si>
  <si>
    <t>The Beginning</t>
  </si>
  <si>
    <t>https://www.reddit.com/r/abuse/comments/hfzkye/the_beginning/</t>
  </si>
  <si>
    <t>Britbrat77</t>
  </si>
  <si>
    <t>When abusive parent is murdered</t>
  </si>
  <si>
    <t>https://www.reddit.com/r/CPTSD/comments/lmykur/when_abusive_parent_is_murdered/</t>
  </si>
  <si>
    <t>My mother was verbally abusive and neglectful.</t>
  </si>
  <si>
    <t xml:space="preserve"> 
18.</t>
  </si>
  <si>
    <t>And that went on until my dad got worried that she was neglecting us, so he got custody of us.</t>
  </si>
  <si>
    <t>He was more brutal to me that night than I had ever had.</t>
  </si>
  <si>
    <t>antieuphoric</t>
  </si>
  <si>
    <t>I feel like I always let others down</t>
  </si>
  <si>
    <t>https://www.reddit.com/r/depression/comments/i765pu/i_feel_like_i_always_let_others_down/</t>
  </si>
  <si>
    <t>My mom always asks me to do activities with her, which I always decline.</t>
  </si>
  <si>
    <t>I was with my rapist in the back seat, his friend was driving and my friend was in the passenger seat.</t>
  </si>
  <si>
    <t>whydoescaptchaexist</t>
  </si>
  <si>
    <t>i'm thinking i'm the abuser</t>
  </si>
  <si>
    <t>https://www.reddit.com/r/abuse/comments/hhwnpv/im_thinking_im_the_abuser/</t>
  </si>
  <si>
    <t>i need someone to talk to and help me see things.</t>
  </si>
  <si>
    <t>Raw emotion.</t>
  </si>
  <si>
    <t>Well, I almost bawled my eyes out but I kept calm and manage to say that I found that very insensitive and I didn't care about the money.</t>
  </si>
  <si>
    <t>badgersbaby75</t>
  </si>
  <si>
    <t>https://www.reddit.com/r/abuse/comments/hpqy06/i_dont_know_how_to_leave_him/</t>
  </si>
  <si>
    <t xml:space="preserve"> I thought her husband was dangerous and had hit her.</t>
  </si>
  <si>
    <t xml:space="preserve">
Its like I was born into a prison, into slavery.</t>
  </si>
  <si>
    <t>I'm so scared I'll graduate from university and have a breakdown as soon as I get a job.</t>
  </si>
  <si>
    <t>my siblings and i had to throw out all our belongings because they either had fleas or were covered in cat piss.</t>
  </si>
  <si>
    <t>coolradhackertingz</t>
  </si>
  <si>
    <t>I need advice on whether something is abuse or not. Any answers appreciated (possible TW)</t>
  </si>
  <si>
    <t>https://www.reddit.com/r/abuse/comments/gg1z6h/i_need_advice_on_whether_something_is_abuse_or/</t>
  </si>
  <si>
    <t>I know that my sister does too.</t>
  </si>
  <si>
    <t>I'm happy that I'm not mixed with these ignorant stupid people all over my country.</t>
  </si>
  <si>
    <t>kosmiczny17</t>
  </si>
  <si>
    <t>abusive ex still wont leave me alone after 9 months apart</t>
  </si>
  <si>
    <t>https://www.reddit.com/r/abuse/comments/glk1px/abusive_ex_still_wont_leave_me_alone_after_9/</t>
  </si>
  <si>
    <t>I got so much off my chest and got some really great suggestions for moving forward and I'm ctually going to sleep at 10 instead of staying up till the early hours of the morning.</t>
  </si>
  <si>
    <t>xbeyondXtwistedx</t>
  </si>
  <si>
    <t>Scared of my good days</t>
  </si>
  <si>
    <t>https://www.reddit.com/r/Anxiety/comments/ljocu9/scared_of_my_good_days/</t>
  </si>
  <si>
    <t>I have been in therapy for 7 months already for anxiety/ depression etc.</t>
  </si>
  <si>
    <t>IDKHelpMw</t>
  </si>
  <si>
    <t>I dont know.</t>
  </si>
  <si>
    <t>https://www.reddit.com/r/depression/comments/i7qbxh/i_dont_know/</t>
  </si>
  <si>
    <t>Im so tired of my life living on the slums with broken family.</t>
  </si>
  <si>
    <t>I said no each time.</t>
  </si>
  <si>
    <t>taylorlikesspaghetti</t>
  </si>
  <si>
    <t>afraid that i will never be able to get over it or heal</t>
  </si>
  <si>
    <t>https://www.reddit.com/r/abuse/comments/fv410z/afraid_that_i_will_never_be_able_to_get_over_it/</t>
  </si>
  <si>
    <t>Nobody has ever taken anything i say seriously.</t>
  </si>
  <si>
    <t>Artistic-Geologist-7</t>
  </si>
  <si>
    <t>How do I pick myself back up and dust myself off?</t>
  </si>
  <si>
    <t>https://www.reddit.com/r/depression/comments/i86w98/how_do_i_pick_myself_back_up_and_dust_myself_off/</t>
  </si>
  <si>
    <t>Just that window of happiness between all the trauma, pain and misery of the 22 years that have been life for a brief period at the ages of 18-19 I was honest to God so in love and happy, I just want to feel like that so badly again and or I'd rather just check out, anything short of that feeling is not worth living for and thats the only reason I've stuck around, for hope that I'll find that again.</t>
  </si>
  <si>
    <t>Deize_Knuhtt</t>
  </si>
  <si>
    <t>Stuck on empty</t>
  </si>
  <si>
    <t>https://www.reddit.com/r/depression/comments/i7nzq3/stuck_on_empty/</t>
  </si>
  <si>
    <t>On empty.</t>
  </si>
  <si>
    <t>honeyroastedcarrots</t>
  </si>
  <si>
    <t>Is this abuse or not? Seeking guidance.</t>
  </si>
  <si>
    <t>https://www.reddit.com/r/abuse/comments/gp0lz4/is_this_abuse_or_not_seeking_guidance/</t>
  </si>
  <si>
    <t>He tried to hit me so I sprayed him with a bottle of water (its useful and non-violent, but you're free to judge).</t>
  </si>
  <si>
    <t>I will probably try it no matter the answers here, but the thought of this gave me hope.</t>
  </si>
  <si>
    <t>Sometimes I'd ask my self like do they really love me.</t>
  </si>
  <si>
    <t>SnooDonkeyy</t>
  </si>
  <si>
    <t>Feeling ashamed about apologising ...</t>
  </si>
  <si>
    <t>https://www.reddit.com/r/CPTSD/comments/ljtua0/feeling_ashamed_about_apologising/</t>
  </si>
  <si>
    <t xml:space="preserve"> or at least inside I am.</t>
  </si>
  <si>
    <t>Hopefully it all some how makes sense.</t>
  </si>
  <si>
    <t>I don't know what do think of this instance</t>
  </si>
  <si>
    <t>https://www.reddit.com/r/CPTSD/comments/lo3ab0/i_dont_know_what_do_think_of_this_instance/</t>
  </si>
  <si>
    <t>I didn't know what I did was wrong.</t>
  </si>
  <si>
    <t>I first consulted a psychologist, and was strongly advice to have myself admitted to a hospital.</t>
  </si>
  <si>
    <t xml:space="preserve">
This needs a lot of background context, but I'll try to shorten it as much as I can.</t>
  </si>
  <si>
    <t>phantom_0007</t>
  </si>
  <si>
    <t>Had a bad day yesterday and now I don't know what I'm supposed to do.</t>
  </si>
  <si>
    <t>https://www.reddit.com/r/CPTSD/comments/losp2w/had_a_bad_day_yesterday_and_now_i_dont_know_what/</t>
  </si>
  <si>
    <t xml:space="preserve"> I think I'm dreading going to work tomorrow too, I'm not really sure.</t>
  </si>
  <si>
    <t>mothskip</t>
  </si>
  <si>
    <t>Phone anxiety.</t>
  </si>
  <si>
    <t>https://www.reddit.com/r/Anxiety/comments/lqbfw3/phone_anxiety/</t>
  </si>
  <si>
    <t>I don't know what I should say or how to start.</t>
  </si>
  <si>
    <t>CptKlondikeBear</t>
  </si>
  <si>
    <t>I wrote this a couple months ago, I hope at least one person can find solace in this post knowing they aren't alone.</t>
  </si>
  <si>
    <t>https://www.reddit.com/r/depression/comments/i8vc0c/i_wrote_this_a_couple_months_ago_i_hope_at_least/</t>
  </si>
  <si>
    <t>You can only see black.</t>
  </si>
  <si>
    <t>Civil war is a more accurate analogy, as it is a crisis I live in myself.</t>
  </si>
  <si>
    <t>Now I see my little boys going the same path as me.</t>
  </si>
  <si>
    <t>salome555</t>
  </si>
  <si>
    <t>My Mother Confessed to Me That She Had a Relationship With Her Uncle When She Was a Teen. How Do I Tell Her It Was Child Abuse Not Love Without Breaking Her Heart?</t>
  </si>
  <si>
    <t>https://www.reddit.com/r/abuse/comments/giz3wj/my_mother_confessed_to_me_that_she_had_a/</t>
  </si>
  <si>
    <t>She told me that no one else can never ever know about that.</t>
  </si>
  <si>
    <t>scrumpusrumpus</t>
  </si>
  <si>
    <t>dae feel guilty for being diagnosed with cptsd? like my childhood wasn't that bad and now I feel guilty for struggling due to it and it's making me suicidal</t>
  </si>
  <si>
    <t>https://www.reddit.com/r/CPTSD/comments/lkcvf7/dae_feel_guilty_for_being_diagnosed_with_cptsd/</t>
  </si>
  <si>
    <t>I had a home with a roof and food in the kitchen.</t>
  </si>
  <si>
    <t>English is also not my native language and I might have butchered some things.</t>
  </si>
  <si>
    <t>I wish they were in a better place.</t>
  </si>
  <si>
    <t>Steinnkorpr</t>
  </si>
  <si>
    <t>How can I support my girlfriend through her depression?</t>
  </si>
  <si>
    <t>https://www.reddit.com/r/depression/comments/ia2f61/how_can_i_support_my_girlfriend_through_her/</t>
  </si>
  <si>
    <t>So, I have been dating my current girlfriend for a while now.</t>
  </si>
  <si>
    <t>Watching this happen was incredibly stressful and heartbreaking for me and my brother.</t>
  </si>
  <si>
    <t>The only one who knows is my gf and she doesnt know details- just a dumbed down one sentence version of it bc i didnt want to make her sad.</t>
  </si>
  <si>
    <t>Succitbabes</t>
  </si>
  <si>
    <t>Outsider</t>
  </si>
  <si>
    <t>https://www.reddit.com/r/depression/comments/i7hlye/outsider/</t>
  </si>
  <si>
    <t>Brittle_Skittle</t>
  </si>
  <si>
    <t>Is there any joy in anything now?</t>
  </si>
  <si>
    <t>https://www.reddit.com/r/depression/comments/i5jqsx/is_there_any_joy_in_anything_now/</t>
  </si>
  <si>
    <t>After a while I've finally just hit a point where no songs no books no films no shows no activities bring me to feel anything.</t>
  </si>
  <si>
    <t>JosiahCherry69</t>
  </si>
  <si>
    <t>I Feel Worthless and Alone</t>
  </si>
  <si>
    <t>https://www.reddit.com/r/depression/comments/i8uw73/i_feel_worthless_and_alone/</t>
  </si>
  <si>
    <t>I've been depressed and had suicidal thoughts since I was 15, I don't want to die yet but i have days where the only thing I can think about is how much easier it would be to be died.</t>
  </si>
  <si>
    <t>GladPen</t>
  </si>
  <si>
    <t>Invalidating Psych only one who prescribes my med and takes insurance</t>
  </si>
  <si>
    <t>https://www.reddit.com/r/CPTSD/comments/lm6ljq/invalidating_psych_only_one_who_prescribes_my_med/</t>
  </si>
  <si>
    <t>I mentioned to my parents I was in an open relationship and they went full verbal abuse screaming, terrible name calling, nonsensical, telling me im going to hell.</t>
  </si>
  <si>
    <t>krizthiandev</t>
  </si>
  <si>
    <t>Can absolutely not watch sad films or moments.</t>
  </si>
  <si>
    <t>https://www.reddit.com/r/depression/comments/ia0rk0/can_absolutely_not_watch_sad_films_or_moments/</t>
  </si>
  <si>
    <t>My ex-girlfriend always questioned me of why do we always have to watch these kind of films, guess I wasn't brave enough to talk her about my situation.</t>
  </si>
  <si>
    <t>Nobody cares about anyone, but themselves and its all a charade to keep apperances.</t>
  </si>
  <si>
    <t>MaybeBaby990</t>
  </si>
  <si>
    <t>How to leave my abusive marriage? TW details</t>
  </si>
  <si>
    <t>https://www.reddit.com/r/abuse/comments/fyfdz8/how_to_leave_my_abusive_marriage_tw_details/</t>
  </si>
  <si>
    <t xml:space="preserve"> I want to start to save money out of my check and put in another account so I can afford a divorce attorney and an apartment.</t>
  </si>
  <si>
    <t xml:space="preserve">
Then my dad did a surprise move.</t>
  </si>
  <si>
    <t>She blocked the door and wouldn't allow me to leave.</t>
  </si>
  <si>
    <t xml:space="preserve">
Born into a country 3 years after it regained independence from soviets I grew up poor as fuck.</t>
  </si>
  <si>
    <t>Then I met my therapist.</t>
  </si>
  <si>
    <t>He is emotionally abusive.</t>
  </si>
  <si>
    <t>Y_A_Y_A_</t>
  </si>
  <si>
    <t>My brother threatens to hit me over stupid things. Is that abuse?</t>
  </si>
  <si>
    <t>https://www.reddit.com/r/abuse/comments/gau2wy/my_brother_threatens_to_hit_me_over_stupid_things/</t>
  </si>
  <si>
    <t>He started banging on the door, almost trying to break it and told me to get out.</t>
  </si>
  <si>
    <t>Ysonegative</t>
  </si>
  <si>
    <t>To whoever needs this right now, you've got this, you're gonna be okay. This too, shall pass. Stay strong and stay safe, my friend. Please feel free to DM me to vent or talk about anything. May you be happy and well. :)</t>
  </si>
  <si>
    <t>https://www.reddit.com/r/Anxiety/comments/lkxj3y/to_whoever_needs_this_right_now_youve_got_this/</t>
  </si>
  <si>
    <t>I need to clarify that I am NOT a doctor or a practicing psychologist, if you feel like you need urgent help, please please talk to a professional.</t>
  </si>
  <si>
    <t>minecraftcrafting</t>
  </si>
  <si>
    <t>Ways to stop the night terrors?</t>
  </si>
  <si>
    <t>https://www.reddit.com/r/CPTSD/comments/ljlo1r/ways_to_stop_the_night_terrors/</t>
  </si>
  <si>
    <t>I wake up screaming every night.</t>
  </si>
  <si>
    <t>umar1ardaa</t>
  </si>
  <si>
    <t>Tonight's the night.</t>
  </si>
  <si>
    <t>https://www.reddit.com/r/depression/comments/i72wen/tonights_the_night/</t>
  </si>
  <si>
    <t>Fuck even letting anyone know how I feel.</t>
  </si>
  <si>
    <t>seeloladance</t>
  </si>
  <si>
    <t>I Spent Valentine's Day with the cops (long)</t>
  </si>
  <si>
    <t>https://www.reddit.com/r/abuse/comments/f5layh/i_spent_valentines_day_with_the_cops_long/</t>
  </si>
  <si>
    <t>I told him I was done and only had hate in my heart for him.</t>
  </si>
  <si>
    <t>aquariangem</t>
  </si>
  <si>
    <t>https://www.reddit.com/r/Anxiety/comments/lmb6jj/how_to_stop_sunburntprickly_skin_feeling/</t>
  </si>
  <si>
    <t>I noticed in the past two years that I develop a sunburn patch on my skin the day after a stressful event.</t>
  </si>
  <si>
    <t>i was screaming, crying.</t>
  </si>
  <si>
    <t>You would be scared too if nothing was wrong but you felt horrible inside.</t>
  </si>
  <si>
    <t>I really want a girlfriend/wife.</t>
  </si>
  <si>
    <t>vanessaultimo</t>
  </si>
  <si>
    <t>What do you do to stop/avoid overthinking?</t>
  </si>
  <si>
    <t>https://www.reddit.com/r/Anxiety/comments/lj5vj1/what_do_you_do_to_stopavoid_overthinking/</t>
  </si>
  <si>
    <t xml:space="preserve">
What are your strategies ?</t>
  </si>
  <si>
    <t>Hopefully soon.</t>
  </si>
  <si>
    <t>I think from a young age I felt like her love was conditional.</t>
  </si>
  <si>
    <t>HapaHawaii</t>
  </si>
  <si>
    <t>Disneyland is not the happiest place on Earth</t>
  </si>
  <si>
    <t>https://www.reddit.com/r/abuse/comments/eydqy8/disneyland_is_not_the_happiest_place_on_earth/</t>
  </si>
  <si>
    <t xml:space="preserve"> She would call me Piggy and make pig sounds when she was really angry about the way I looked.</t>
  </si>
  <si>
    <t>Please help! Scared of my therapists reaction!?</t>
  </si>
  <si>
    <t>https://www.reddit.com/r/Anxiety/comments/lk3pp8/please_help_scared_of_my_therapists_reaction/</t>
  </si>
  <si>
    <t>Lastly, I have been worrying about the groinal response most recently.</t>
  </si>
  <si>
    <t>psychocandid</t>
  </si>
  <si>
    <t>If my dad used to French kiss me (aka kissed me by twirling his tongue around my tongue for an extended period of time) is it abuse?</t>
  </si>
  <si>
    <t>https://www.reddit.com/r/abuse/comments/glvkxx/if_my_dad_used_to_french_kiss_me_aka_kissed_me_by/</t>
  </si>
  <si>
    <t>OwlsEyeView</t>
  </si>
  <si>
    <t>How to be confident so not to break down when making a mistake and stop overly apologizing?</t>
  </si>
  <si>
    <t>https://www.reddit.com/r/CPTSD/comments/lj3kdm/how_to_be_confident_so_not_to_break_down_when/</t>
  </si>
  <si>
    <t>If I don't apologize I have a mental breakdown and panic.</t>
  </si>
  <si>
    <t>Hence, I slowly became introverted and depressed for the first year of my move.</t>
  </si>
  <si>
    <t>pastpure</t>
  </si>
  <si>
    <t>My girlfriends friend recently committed suicide. How can I help her?</t>
  </si>
  <si>
    <t>https://www.reddit.com/r/depression/comments/i44aty/my_girlfriends_friend_recently_committed_suicide/</t>
  </si>
  <si>
    <t>whooshonme</t>
  </si>
  <si>
    <t>https://www.reddit.com/r/depression/comments/i6iaq1/my_sister_is_depressed_and_i_cant_handle_it/</t>
  </si>
  <si>
    <t>)
My dad and brother are trying their best but want me to spend more time with her.</t>
  </si>
  <si>
    <t>My sister cut off everyone due to them questioning her and asking if it really happened, except me and my oldest brother.</t>
  </si>
  <si>
    <t>I meditated a lot.</t>
  </si>
  <si>
    <t xml:space="preserve"> I'm stuck in this dance of You're fine.</t>
  </si>
  <si>
    <t>xLordValx</t>
  </si>
  <si>
    <t>https://www.reddit.com/r/Anxiety/comments/lmsura/how_do_i_tell_my_friends_im_not_good_with_talking/</t>
  </si>
  <si>
    <t>She eventually found my friends instagram account and began to stalk it and always say how it doesn't make sense and there were holes in my story.</t>
  </si>
  <si>
    <t>It's still abuse.</t>
  </si>
  <si>
    <t>katseeslight</t>
  </si>
  <si>
    <t>Should I go to the doctor? Feeling lost.</t>
  </si>
  <si>
    <t>https://www.reddit.com/r/Anxiety/comments/lmp0p5/should_i_go_to_the_doctor_feeling_lost/</t>
  </si>
  <si>
    <t>I constantly feel like I need to check and feel anxious about not going to the doctor.</t>
  </si>
  <si>
    <t>springxpeach</t>
  </si>
  <si>
    <t>About to quit my job</t>
  </si>
  <si>
    <t>https://www.reddit.com/r/Anxiety/comments/ln8opv/about_to_quit_my_job/</t>
  </si>
  <si>
    <t>The reason I'm leaving is because my manager gives me so much anxiety.</t>
  </si>
  <si>
    <t>fhwiwjwed</t>
  </si>
  <si>
    <t>How do you handle no contact when abuser can't live without you?</t>
  </si>
  <si>
    <t>https://www.reddit.com/r/abuse/comments/f4j1pr/how_do_you_handle_no_contact_when_abuser_cant/</t>
  </si>
  <si>
    <t>But I felt a horrible guilt.</t>
  </si>
  <si>
    <t>bastardwretch</t>
  </si>
  <si>
    <t>My brain feels scrambled (CW: Mentions of self-injury)</t>
  </si>
  <si>
    <t>https://www.reddit.com/r/abuse/comments/g06dft/my_brain_feels_scrambled_cw_mentions_of_selfinjury/</t>
  </si>
  <si>
    <t>People praise my mother for going out of her way to provide things for me I didn't want in the first place, to the point of blatantly rejecting and only going through with it out of lack of alternatives.</t>
  </si>
  <si>
    <t xml:space="preserve">
Is this abuse?</t>
  </si>
  <si>
    <t>Quakeslave</t>
  </si>
  <si>
    <t>Need help communicating with my partner</t>
  </si>
  <si>
    <t>https://www.reddit.com/r/CPTSD/comments/lnotz5/need_help_communicating_with_my_partner/</t>
  </si>
  <si>
    <t>If we dared disagree, he'd force us into submission, repeating himself over and over again with anger in his voice until resistance was futile.</t>
  </si>
  <si>
    <t>no_bitchasshoe</t>
  </si>
  <si>
    <t>Is my mother abusive?</t>
  </si>
  <si>
    <t>https://www.reddit.com/r/abuse/comments/g5oukc/is_my_mother_abusive/</t>
  </si>
  <si>
    <t>I have photo evidence of pain she has caused on purpose and I HAD audio recordings of her but she deleted them.</t>
  </si>
  <si>
    <t>She was fucking perfect.</t>
  </si>
  <si>
    <t>I was looking into buying fentanyl last month and its pretty pricey.</t>
  </si>
  <si>
    <t>1 hour later, after taking a shower and deep breaths, it passes.</t>
  </si>
  <si>
    <t xml:space="preserve">
I have pretty much identified it as emotional abuse, as has my brother, we have some family history of it so we can recognize it a bit.</t>
  </si>
  <si>
    <t>denny_weinberg</t>
  </si>
  <si>
    <t>How to keep being positive?</t>
  </si>
  <si>
    <t>https://www.reddit.com/r/depression/comments/i967p1/how_to_keep_being_positive/</t>
  </si>
  <si>
    <t>I don't want children and I'm vegan.</t>
  </si>
  <si>
    <t>I went up there that night with the intention of staying away from J.</t>
  </si>
  <si>
    <t xml:space="preserve">
Should i just stop worrying about him?</t>
  </si>
  <si>
    <t>Evan8675309</t>
  </si>
  <si>
    <t>First dose of Celexa 10MG</t>
  </si>
  <si>
    <t>https://www.reddit.com/r/Anxiety/comments/lq7io0/first_dose_of_celexa_10mg/</t>
  </si>
  <si>
    <t>I normally post and comment here quite a lot but as I am planning on including more personal details in this post than I normally do, I wanted to use one of my spare throwaways.</t>
  </si>
  <si>
    <t>cutegoblin</t>
  </si>
  <si>
    <t>When you're down and out, do you struggle with your appetite and feeding yourself?</t>
  </si>
  <si>
    <t>https://www.reddit.com/r/CPTSD/comments/lkl7rw/when_youre_down_and_out_do_you_struggle_with_your/</t>
  </si>
  <si>
    <t>I start with a sassy response to something mean someone said literaly decades ago, and it just keeps going and going and going, and then I look down and all my food is gone.</t>
  </si>
  <si>
    <t>lavskies13</t>
  </si>
  <si>
    <t>Rambling into the Void</t>
  </si>
  <si>
    <t>https://www.reddit.com/r/depression/comments/i64ffu/rambling_into_the_void/</t>
  </si>
  <si>
    <t>_PruneDealer</t>
  </si>
  <si>
    <t>Becoming mute as a coping mechanism... ?</t>
  </si>
  <si>
    <t>https://www.reddit.com/r/abuse/comments/hxzwx4/becoming_mute_as_a_coping_mechanism/</t>
  </si>
  <si>
    <t>So for a while I'll talk normally and then boom she'll throw an insult, stupid comment, or something along those lines.</t>
  </si>
  <si>
    <t>siamesing</t>
  </si>
  <si>
    <t>lockdown drills send me into a panic</t>
  </si>
  <si>
    <t>https://www.reddit.com/r/Anxiety/comments/lmp5er/lockdown_drills_send_me_into_a_panic/</t>
  </si>
  <si>
    <t>When the teachers come around to bang on the doors and try and open the knobs I feel like crying.</t>
  </si>
  <si>
    <t>So- I have no idea what to do anymore.</t>
  </si>
  <si>
    <t>Despite still living with my family I feel so alone.</t>
  </si>
  <si>
    <t>It feels embarrassing to write down some of these details but I felt like I had to so that people can know what specifically happened so they could judge accurately.</t>
  </si>
  <si>
    <t>waitingforlifeafter</t>
  </si>
  <si>
    <t>How to plan moving out of abusive home safely? Please tell me your experiences!!</t>
  </si>
  <si>
    <t>https://www.reddit.com/r/abuse/comments/garhc2/how_to_plan_moving_out_of_abusive_home_safely/</t>
  </si>
  <si>
    <t xml:space="preserve"> Do you have to tell the government that you're moving out ?</t>
  </si>
  <si>
    <t>Psychological-Cause8</t>
  </si>
  <si>
    <t>Can someone be there please</t>
  </si>
  <si>
    <t>https://www.reddit.com/r/Anxiety/comments/ljzxpr/can_someone_be_there_please/</t>
  </si>
  <si>
    <t>So i cant sleep i keep on worrying what if the house is gonna burn down .</t>
  </si>
  <si>
    <t>It keeps me safer than talking to strange men ever has.</t>
  </si>
  <si>
    <t xml:space="preserve">
Idk, im just lost, hopeful, yet hopeless and I just want something.</t>
  </si>
  <si>
    <t>Me, my mother and step-dad slept on a couch in the kitchen.</t>
  </si>
  <si>
    <t>nw342</t>
  </si>
  <si>
    <t>Holy shit this fucking sucks</t>
  </si>
  <si>
    <t>https://www.reddit.com/r/depression/comments/ia6v5a/holy_shit_this_fucking_sucks/</t>
  </si>
  <si>
    <t xml:space="preserve">
This sucks.</t>
  </si>
  <si>
    <t>I cant take it anymore. Im losing my sanity. Someone give me advice.</t>
  </si>
  <si>
    <t>https://www.reddit.com/r/abuse/comments/gu32ji/i_cant_take_it_anymore_im_losing_my_sanity/</t>
  </si>
  <si>
    <t xml:space="preserve">
  I envy those beautiful girls laughing having fun with friends, and the boys just minding their own business.</t>
  </si>
  <si>
    <t>Just look at our politics.</t>
  </si>
  <si>
    <t>prettybaby18</t>
  </si>
  <si>
    <t>Do u find yourself attracted to people who share the same traits as your abuser? (Victim of sexual abuse)</t>
  </si>
  <si>
    <t>https://www.reddit.com/r/abuse/comments/fwfuay/do_u_find_yourself_attracted_to_people_who_share/</t>
  </si>
  <si>
    <t>I thought we would just stay friends.</t>
  </si>
  <si>
    <t>prollybanned2020</t>
  </si>
  <si>
    <t>https://www.reddit.com/r/Anxiety/comments/lqtbfz/please_read_im_freaking_out_and_need_someone_to/</t>
  </si>
  <si>
    <t>m_kavleen</t>
  </si>
  <si>
    <t>My dad is sick and I am worried.</t>
  </si>
  <si>
    <t>https://www.reddit.com/r/Anxiety/comments/lp0vqg/my_dad_is_sick_and_i_am_worried/</t>
  </si>
  <si>
    <t>I am afraid he doesn't have much long.</t>
  </si>
  <si>
    <t>I said yes.</t>
  </si>
  <si>
    <t>My sister was my biggest tormentor growing up.</t>
  </si>
  <si>
    <t>io](https://itch.</t>
  </si>
  <si>
    <t>Never had a full-blown panic attack though.</t>
  </si>
  <si>
    <t>The anxiety is killing me.</t>
  </si>
  <si>
    <t xml:space="preserve">
Yes, I was in a better household, but my mental health was still piss poor.</t>
  </si>
  <si>
    <t>yungkunt</t>
  </si>
  <si>
    <t>I feel so fucking hopeless and lonely right now</t>
  </si>
  <si>
    <t>https://www.reddit.com/r/depression/comments/ianmhu/i_feel_so_fucking_hopeless_and_lonely_right_now/</t>
  </si>
  <si>
    <t>He considered them the villains in this story.</t>
  </si>
  <si>
    <t>JOSEPHDEPTH</t>
  </si>
  <si>
    <t>Why is my life like this? The fuck do I do man.</t>
  </si>
  <si>
    <t>https://www.reddit.com/r/depression/comments/iaush3/why_is_my_life_like_this_the_fuck_do_i_do_man/</t>
  </si>
  <si>
    <t xml:space="preserve"> Even at church they picked on me and I was deeply ridiculed for just being "me".</t>
  </si>
  <si>
    <t>It makes me feel weak.</t>
  </si>
  <si>
    <t>monsterjess</t>
  </si>
  <si>
    <t>Am I being gaslit by my family, or am I just overreacting?</t>
  </si>
  <si>
    <t>https://www.reddit.com/r/abuse/comments/gbuvvq/am_i_being_gaslit_by_my_family_or_am_i_just/</t>
  </si>
  <si>
    <t>Hello, I'm new to this subreddit.</t>
  </si>
  <si>
    <t>Decisions must be spoken as a family bot an individual.</t>
  </si>
  <si>
    <t>allhailgravity</t>
  </si>
  <si>
    <t>I used to think I was depressed and suicidal.</t>
  </si>
  <si>
    <t>https://www.reddit.com/r/depression/comments/i66fqe/i_used_to_think_i_was_depressed_and_suicidal/</t>
  </si>
  <si>
    <t>Now I think that I don't even deserve to be depressed.</t>
  </si>
  <si>
    <t>I'm currently a high school student and I have lost all motivation for everything.</t>
  </si>
  <si>
    <t>vjelenik</t>
  </si>
  <si>
    <t>https://www.reddit.com/r/Anxiety/comments/loouqm/scared_to_break_up_with_my_psychiatrist/</t>
  </si>
  <si>
    <t>is this normal?</t>
  </si>
  <si>
    <t>kwassou</t>
  </si>
  <si>
    <t>How do you deal with anxiety?</t>
  </si>
  <si>
    <t>https://www.reddit.com/r/Anxiety/comments/lkdq64/how_do_you_deal_with_anxiety/</t>
  </si>
  <si>
    <t>"Was that awkward?</t>
  </si>
  <si>
    <t>i never have told anyone my story except two of my closest friends.</t>
  </si>
  <si>
    <t>hieveryonehowareya</t>
  </si>
  <si>
    <t>Please help me :(</t>
  </si>
  <si>
    <t>https://www.reddit.com/r/abuse/comments/fw5gvl/please_help_me/</t>
  </si>
  <si>
    <t>But now it's starting to sink in, I had an attachment to him and the story we were both writing together.</t>
  </si>
  <si>
    <t xml:space="preserve"> 
What do you all do when life hits you with these half-curveball type things?</t>
  </si>
  <si>
    <t>Former-Opposite-8794</t>
  </si>
  <si>
    <t>Never Felt It Like This Before</t>
  </si>
  <si>
    <t>https://www.reddit.com/r/depression/comments/i9xdw6/never_felt_it_like_this_before/</t>
  </si>
  <si>
    <t>I guess I will just suffer.</t>
  </si>
  <si>
    <t>I'm not going to go into the worst stories just 2 that really got to me tonight.</t>
  </si>
  <si>
    <t>But I simply have never been able to find my path in life.</t>
  </si>
  <si>
    <t>EverySpend</t>
  </si>
  <si>
    <t>I hate being a South Asian male in the US. I want to set myself on fire.</t>
  </si>
  <si>
    <t>https://www.reddit.com/r/depression/comments/i8mi3w/i_hate_being_a_south_asian_male_in_the_us_i_want/</t>
  </si>
  <si>
    <t>I really truly do.</t>
  </si>
  <si>
    <t>I've definitely had concussions and a broken rib from it.</t>
  </si>
  <si>
    <t>Also to put into context, a couple of months ago because the abuse started to get worse and before the SIP, my mom and I talked about how to send him away to his sisters in a different country or how to go about a divorce.</t>
  </si>
  <si>
    <t>Most of the time he is so good and I can talk to him about everything, but then this monster comes out.</t>
  </si>
  <si>
    <t>i don't know what to do.</t>
  </si>
  <si>
    <t xml:space="preserve">
He then grabs my wrist, and starts squeezing while starring at me.</t>
  </si>
  <si>
    <t xml:space="preserve">
I want to help myself but at the same time I don't.</t>
  </si>
  <si>
    <t>bicep19</t>
  </si>
  <si>
    <t>Advice please</t>
  </si>
  <si>
    <t>https://www.reddit.com/r/depression/comments/i7zard/advice_please/</t>
  </si>
  <si>
    <t>I eat well, I lift weights and go on walks etc.</t>
  </si>
  <si>
    <t>helpless211</t>
  </si>
  <si>
    <t>How do I even justify staying?</t>
  </si>
  <si>
    <t>https://www.reddit.com/r/abuse/comments/hf0cbq/how_do_i_even_justify_staying/</t>
  </si>
  <si>
    <t>I have two babies.</t>
  </si>
  <si>
    <t>I was also very co-dependent and found myself in abusive relationships that ruined me even further mentally.</t>
  </si>
  <si>
    <t>Tektonika</t>
  </si>
  <si>
    <t>How To Never Stop Being Sad by dandelion hands</t>
  </si>
  <si>
    <t>https://www.reddit.com/r/depression/comments/iamojk/how_to_never_stop_being_sad_by_dandelion_hands/</t>
  </si>
  <si>
    <t>com/track/6ZLt6fyonW1xOGMBC9vJPJ?</t>
  </si>
  <si>
    <t xml:space="preserve">
Thank God the thought of calling my therapist in the morning actually bringed me some comfort.</t>
  </si>
  <si>
    <t xml:space="preserve">
I'm 29 now and when I think too hard about my mother in law I start to cry, or get teary eye'd because my whole life I bought into the lie that my mother was a mother to me.</t>
  </si>
  <si>
    <t>She purposely messed around with other guys to hurt my head and my heart.</t>
  </si>
  <si>
    <t>Call you out for wanting to play the victim so bad that you'd lie to yourself and so many others like that.</t>
  </si>
  <si>
    <t>isamaruwu</t>
  </si>
  <si>
    <t>when i was 15 i tried to k*ll myself</t>
  </si>
  <si>
    <t>https://www.reddit.com/r/depression/comments/i8un6v/when_i_was_15_i_tried_to_kll_myself/</t>
  </si>
  <si>
    <t>galacticaf</t>
  </si>
  <si>
    <t>Did anyone else receive constant comments about they physical appearance at a young age?</t>
  </si>
  <si>
    <t>https://www.reddit.com/r/Anxiety/comments/lo03ak/did_anyone_else_receive_constant_comments_about/</t>
  </si>
  <si>
    <t>They would do this often even though, clearly, nothing would be different.</t>
  </si>
  <si>
    <t>whoiamidonotknow</t>
  </si>
  <si>
    <t>Feeling alone? Many people are living alone during the pandemic, but no one seems to complain or acknowledge touch starvation.</t>
  </si>
  <si>
    <t>https://www.reddit.com/r/depression/comments/ia9u72/feeling_alone_many_people_are_living_alone_during/</t>
  </si>
  <si>
    <t>I love my dog.</t>
  </si>
  <si>
    <t>As I've been getting older, it feels like my anxiety only worsens, and I now constantly worry about people I love dying or it can be as simple as seeing actors/actresses on TV much older than I remember and I get self conscious about life being short and me getting older, and how it feels like my life just got somewhat enjoyable but it's already feeling like too much time has passed.</t>
  </si>
  <si>
    <t>New_Umpire5068</t>
  </si>
  <si>
    <t>Meaning of life?</t>
  </si>
  <si>
    <t>https://www.reddit.com/r/Anxiety/comments/lqutg5/meaning_of_life/</t>
  </si>
  <si>
    <t>Who knows.</t>
  </si>
  <si>
    <t>mistybye</t>
  </si>
  <si>
    <t>Please define what abuse is</t>
  </si>
  <si>
    <t>https://www.reddit.com/r/abuse/comments/ghol1k/please_define_what_abuse_is/</t>
  </si>
  <si>
    <t>redrosereverie</t>
  </si>
  <si>
    <t>Everyone was always automatically mean to me or at the very least looked down at me</t>
  </si>
  <si>
    <t>https://www.reddit.com/r/depression/comments/i5b2lr/everyone_was_always_automatically_mean_to_me_or/</t>
  </si>
  <si>
    <t xml:space="preserve">
In 7th grade, finally it's just me and my one friend and two new friends who were my last friends I've ever had.</t>
  </si>
  <si>
    <t>allyintheey2203</t>
  </si>
  <si>
    <t>https://www.reddit.com/r/abuse/comments/frvgbd/if_he_hit_you_once_hell_do_it_again_ptsd/</t>
  </si>
  <si>
    <t>I am done.</t>
  </si>
  <si>
    <t>I love how when he smiles it lights up the room.</t>
  </si>
  <si>
    <t>Couldn't sleep, intense sweating, heartbeat weird, then came the physical aspect of it, pain in left arm, and pain in the chest.</t>
  </si>
  <si>
    <t>I was mortified.</t>
  </si>
  <si>
    <t>AsleepKaleidoscope42</t>
  </si>
  <si>
    <t>Wrong wiring</t>
  </si>
  <si>
    <t>https://www.reddit.com/r/depression/comments/i7kwb2/wrong_wiring/</t>
  </si>
  <si>
    <t>Take my meds.</t>
  </si>
  <si>
    <t xml:space="preserve">
Perlite.</t>
  </si>
  <si>
    <t xml:space="preserve"> But on medications I felt like that distance was removed and I was able to do things easier.</t>
  </si>
  <si>
    <t>I see no meaning in anyone living.</t>
  </si>
  <si>
    <t>masserinka</t>
  </si>
  <si>
    <t>Feel beyond isolated</t>
  </si>
  <si>
    <t>https://www.reddit.com/r/depression/comments/ia44f6/feel_beyond_isolated/</t>
  </si>
  <si>
    <t xml:space="preserve">
I am very distant from my dad as he ran out on us early and the only relationship we had is him paying for my school fees.</t>
  </si>
  <si>
    <t>Alternatively, if I stay up to do some reading or play a video game after she's asleep, or if I get up early to do so, I typically get majorly chastised for it at some point.</t>
  </si>
  <si>
    <t>childfree4ever</t>
  </si>
  <si>
    <t>I miss having someone next to me</t>
  </si>
  <si>
    <t>https://www.reddit.com/r/depression/comments/i6ymqw/i_miss_having_someone_next_to_me/</t>
  </si>
  <si>
    <t>I just feel the urge and then it goes away.</t>
  </si>
  <si>
    <t>I think I mostly just wanted to get it all out.</t>
  </si>
  <si>
    <t>NanoNona6</t>
  </si>
  <si>
    <t>While nobody is here and everyone is out there</t>
  </si>
  <si>
    <t>https://www.reddit.com/r/Anxiety/comments/lk4rdm/while_nobody_is_here_and_everyone_is_out_there/</t>
  </si>
  <si>
    <t xml:space="preserve">
Dudes, when you're taking care of your dying sister one day is like 99 hours.</t>
  </si>
  <si>
    <t>She felt too old to rebuild her life.</t>
  </si>
  <si>
    <t>It then picked up again in my twenties.</t>
  </si>
  <si>
    <t>I have wanted to go out with friends so much and I just can't because they are like, "wanna go out for lunch/dinner" and I know I won't eat anything and I'll just feel bad.</t>
  </si>
  <si>
    <t>throwaway9091929384</t>
  </si>
  <si>
    <t>How to work a customer service job while suffering from anxiety, depression and suicidal thoughts?</t>
  </si>
  <si>
    <t>https://www.reddit.com/r/depression/comments/i8wtbk/how_to_work_a_customer_service_job_while/</t>
  </si>
  <si>
    <t>Daniel_128</t>
  </si>
  <si>
    <t>Was I sexually assaulted/abused/molested?</t>
  </si>
  <si>
    <t>https://www.reddit.com/r/abuse/comments/ftx42k/was_i_sexually_assaultedabusedmolested/</t>
  </si>
  <si>
    <t>So I am asking for the opinion of people on this subreddit because it just is really bothering me.</t>
  </si>
  <si>
    <t>maplehus</t>
  </si>
  <si>
    <t>Is anxiety/panic my new normal?</t>
  </si>
  <si>
    <t>https://www.reddit.com/r/Anxiety/comments/lrivq9/is_anxietypanic_my_new_normal/</t>
  </si>
  <si>
    <t>This is my first post and I know I will struggle to make it short but here it goes.</t>
  </si>
  <si>
    <t>To this day, when my partner touches me in certain ways or areas and I feel pleasure, I get a flashback of a moment during your assault, and the pleasure my partner is giving me, turns into an uncontrollable physical sensation of discomfort and disgust on my breasts and I have to stop it all.</t>
  </si>
  <si>
    <t>The cause of this was an allergic reaction I had earlier that was pretty serious (I broke out into hives).</t>
  </si>
  <si>
    <t>get worse coming off of them one day.</t>
  </si>
  <si>
    <t>Who cares?</t>
  </si>
  <si>
    <t>Whenever I try to talk to her and ask what I did wrong she ignores me.</t>
  </si>
  <si>
    <t xml:space="preserve">
Thank you for reading this far.</t>
  </si>
  <si>
    <t>alt4dance</t>
  </si>
  <si>
    <t>My mom and stepfather have greatly affected my mental health</t>
  </si>
  <si>
    <t>https://www.reddit.com/r/abuse/comments/gfc0qf/my_mom_and_stepfather_have_greatly_affected_my/</t>
  </si>
  <si>
    <t>I ended up spitting on his face and kicked him off and ran to my room.</t>
  </si>
  <si>
    <t>LeviathanNypmh</t>
  </si>
  <si>
    <t>I'm afraid I'm turning too old to know myself</t>
  </si>
  <si>
    <t>https://www.reddit.com/r/CPTSD/comments/loqh2m/im_afraid_im_turning_too_old_to_know_myself/</t>
  </si>
  <si>
    <t xml:space="preserve">
I get so jealous of other peers who have healthy families that embrace who they are, have freedom away from family, don't feel like they're a burden, and even help with the dream they have.</t>
  </si>
  <si>
    <t>All I've ever known is factories, warehouses, and department stores.</t>
  </si>
  <si>
    <t>Despite this, I told her that I still cared for her deeply and didn't want to toss out our friendship.</t>
  </si>
  <si>
    <t xml:space="preserve">
I graduated in 2012.</t>
  </si>
  <si>
    <t>My dad say nothing.</t>
  </si>
  <si>
    <t>I don't know what to do anymore</t>
  </si>
  <si>
    <t>https://www.reddit.com/r/depression/comments/ia6if4/i_dont_know_what_to_do_anymore/</t>
  </si>
  <si>
    <t>I ask myself if I'm the only one like this and then cringe at myself for even thinking it and want to die afterwards.</t>
  </si>
  <si>
    <t>mouz-</t>
  </si>
  <si>
    <t>Just some words from someone who has been at rock bottom and is on his way up, again.</t>
  </si>
  <si>
    <t>https://www.reddit.com/r/depression/comments/i8iedn/just_some_words_from_someone_who_has_been_at_rock/</t>
  </si>
  <si>
    <t>Only if you want it.</t>
  </si>
  <si>
    <t>My dad told her this is not a problem at all and he would take care of everything.</t>
  </si>
  <si>
    <t>I was mean.</t>
  </si>
  <si>
    <t>There were so many things in my life that I was scared of  because I knew my anxiety would take over and keep me from living a life  that was actually worth living.</t>
  </si>
  <si>
    <t>tortilinii</t>
  </si>
  <si>
    <t>Does anyone else struggle with substance use? (Drinking,smoking, etc.)</t>
  </si>
  <si>
    <t>https://www.reddit.com/r/CPTSD/comments/lkp4s9/does_anyone_else_struggle_with_substance_use/</t>
  </si>
  <si>
    <t>It really sucks because on top of all my mental health issues and illness I have to deal with addiction.</t>
  </si>
  <si>
    <t>Anenlou</t>
  </si>
  <si>
    <t>https://www.reddit.com/r/abuse/comments/g1z68b/this_quarantine_is_triggering_all_my_issues_and_i/</t>
  </si>
  <si>
    <t xml:space="preserve">
I dealt with this by spending a lot (like an excessive amount) of time with my friends since then.</t>
  </si>
  <si>
    <t>ugly_worthless_trash</t>
  </si>
  <si>
    <t>I am hurting so much, 22F</t>
  </si>
  <si>
    <t>https://www.reddit.com/r/depression/comments/i7s91y/i_am_hurting_so_much_22f/</t>
  </si>
  <si>
    <t>I am hopeless and tired.</t>
  </si>
  <si>
    <t>theres 5w-30, 5w-50, 10w-40,.</t>
  </si>
  <si>
    <t>whyhowwharwhenwherew</t>
  </si>
  <si>
    <t>Medication free for the first time since summer 2017</t>
  </si>
  <si>
    <t>https://www.reddit.com/r/depression/comments/i57dan/medication_free_for_the_first_time_since_summer/</t>
  </si>
  <si>
    <t>Kitten3902</t>
  </si>
  <si>
    <t>Panick attacks</t>
  </si>
  <si>
    <t>https://www.reddit.com/r/Anxiety/comments/lqrdm7/panick_attacks/</t>
  </si>
  <si>
    <t xml:space="preserve"> I wake up multiple times and immediately start crying and try to get back to sleep most times unsuccessful.</t>
  </si>
  <si>
    <t>There were times where I was able to talk to my mom and things between her and I got a bit better, but I wasn't in full contact with her.</t>
  </si>
  <si>
    <t>I later learned from talking to my school that none of this school transfer business happened.</t>
  </si>
  <si>
    <t>Im so scared she will actuelly kill herself or die of a heartattack.</t>
  </si>
  <si>
    <t>SqueeTheIII</t>
  </si>
  <si>
    <t>Dont know if this is the right place but im sure at least a few can relate, my gf of 4 years just left without a word, however theres more to this tale. She had been feeding colleagues and management in her work numerous lies and disturbing tales, which im guessing she was fishing for attention...</t>
  </si>
  <si>
    <t>https://www.reddit.com/r/depression/comments/i6t3yv/dont_know_if_this_is_the_right_place_but_im_sure/</t>
  </si>
  <si>
    <t>But theres only so much one can take.</t>
  </si>
  <si>
    <t>The reason i am posting this is because i have no one to talk to and i thought that it could make me feel better if I express myself here.</t>
  </si>
  <si>
    <t>Idk, get hit or something?</t>
  </si>
  <si>
    <t xml:space="preserve">
I wonder if anyone feels like this?</t>
  </si>
  <si>
    <t>klausettedead</t>
  </si>
  <si>
    <t>Abusive Ex Found my Apartment</t>
  </si>
  <si>
    <t>https://www.reddit.com/r/abuse/comments/f2udas/abusive_ex_found_my_apartment/</t>
  </si>
  <si>
    <t>I'm tied to my college plan here, and don't have that much education to just cut it off.</t>
  </si>
  <si>
    <t>But would it really be that different without me?</t>
  </si>
  <si>
    <t>LimpMatch</t>
  </si>
  <si>
    <t>Awkward: Siri muscled in on my therapy session today</t>
  </si>
  <si>
    <t>https://www.reddit.com/r/CPTSD/comments/lqyx3x/awkward_siri_muscled_in_on_my_therapy_session/</t>
  </si>
  <si>
    <t>We've had the odd connectivity issue, but today was something else.</t>
  </si>
  <si>
    <t>A change sparked in me.</t>
  </si>
  <si>
    <t>apersonunlikeanyothe</t>
  </si>
  <si>
    <t>I think I just witnessed domestic abuse of a small child, what do I do?</t>
  </si>
  <si>
    <t>https://www.reddit.com/r/abuse/comments/gnduh1/i_think_i_just_witnessed_domestic_abuse_of_a/</t>
  </si>
  <si>
    <t>I think it's kind of obvious what is happening in that family, but maybe I'm just projecting my traumatic experiences onto this child?</t>
  </si>
  <si>
    <t>rachzilla555</t>
  </si>
  <si>
    <t>Depressed</t>
  </si>
  <si>
    <t>https://www.reddit.com/r/depression/comments/i4rh67/depressed/</t>
  </si>
  <si>
    <t>I feel like I am pushing my boyfriend away because I can't control my emotions.</t>
  </si>
  <si>
    <t>I was just kind of confused in the moment.</t>
  </si>
  <si>
    <t>Astral_Mermaid</t>
  </si>
  <si>
    <t>I wanted to kill myself at 8 years old so I swallowed a bunch of Flintstone vitamins.</t>
  </si>
  <si>
    <t>https://www.reddit.com/r/depression/comments/i8ifzj/i_wanted_to_kill_myself_at_8_years_old_so_i/</t>
  </si>
  <si>
    <t>I just hope my mood is better by then.</t>
  </si>
  <si>
    <t>Then something changed again and things went bad.</t>
  </si>
  <si>
    <t>I have been suffering abuse for 10+ years.</t>
  </si>
  <si>
    <t>So lonely.</t>
  </si>
  <si>
    <t>RainbowCloud258</t>
  </si>
  <si>
    <t>How to get over a mom who encourages abuse towards you?</t>
  </si>
  <si>
    <t>https://www.reddit.com/r/abuse/comments/hckmxr/how_to_get_over_a_mom_who_encourages_abuse/</t>
  </si>
  <si>
    <t>I used to tell mom about this abuses and she always told me: I deserve it, it was my fault that they get mad and abuse me and that I should apologize to them.</t>
  </si>
  <si>
    <t>For example, Caia always has energy, even when I don't and has the imagination of a 10 year old, liking to play with toys.</t>
  </si>
  <si>
    <t>FeanixFlame</t>
  </si>
  <si>
    <t>More disturbing nightmares...</t>
  </si>
  <si>
    <t>https://www.reddit.com/r/CPTSD/comments/lnchwq/more_disturbing_nightmares/</t>
  </si>
  <si>
    <t xml:space="preserve"> And I'm not really sure what to do about it.</t>
  </si>
  <si>
    <t>This_Bad8764</t>
  </si>
  <si>
    <t>Have you been raped within a marriage?</t>
  </si>
  <si>
    <t>https://www.reddit.com/r/rape/comments/lm4bci/have_you_been_raped_within_a_marriage/</t>
  </si>
  <si>
    <t>I want to dive deep into marital rape in the US and try to expand my knowledge and understanding about it, as well as engage with community.</t>
  </si>
  <si>
    <t>Pankonuss</t>
  </si>
  <si>
    <t>How could anybody stay sane within this loneliness?</t>
  </si>
  <si>
    <t>https://www.reddit.com/r/depression/comments/i7dbgu/how_could_anybody_stay_sane_within_this_loneliness/</t>
  </si>
  <si>
    <t>Be authentic in a way that doesn't suit and die alone.</t>
  </si>
  <si>
    <t>Freedomanillusion789</t>
  </si>
  <si>
    <t>Fuck Hope</t>
  </si>
  <si>
    <t>https://www.reddit.com/r/depression/comments/i9ehue/fuck_hope/</t>
  </si>
  <si>
    <t>It claims to provide eternal happiness, but it's corrupt to the core because they pay no taxes and get away with pretty much everything.</t>
  </si>
  <si>
    <t>SassyPrincess297</t>
  </si>
  <si>
    <t>I am not okay</t>
  </si>
  <si>
    <t>https://www.reddit.com/r/CPTSD/comments/lk7sgz/i_am_not_okay/</t>
  </si>
  <si>
    <t xml:space="preserve">
Max whining.</t>
  </si>
  <si>
    <t>The_clown_king</t>
  </si>
  <si>
    <t>Lost</t>
  </si>
  <si>
    <t>https://www.reddit.com/r/depression/comments/ia2z3j/lost/</t>
  </si>
  <si>
    <t>Today has been the hardest day of my life.</t>
  </si>
  <si>
    <t>FreezeWolfy</t>
  </si>
  <si>
    <t>Did anyone else have to be a "mediator" between your parent(s) abuse at a super young age?</t>
  </si>
  <si>
    <t>https://www.reddit.com/r/CPTSD/comments/lm4vrb/did_anyone_else_have_to_be_a_mediator_between/</t>
  </si>
  <si>
    <t>I did this CONSTANTLY.</t>
  </si>
  <si>
    <t>kirbykiddo</t>
  </si>
  <si>
    <t>A little snapshot of my thought process today while worrying about a small decision</t>
  </si>
  <si>
    <t>https://www.reddit.com/r/Anxiety/comments/lk5hek/a_little_snapshot_of_my_thought_process_today/</t>
  </si>
  <si>
    <t>What if we would have had a really fun time?</t>
  </si>
  <si>
    <t xml:space="preserve">
 So i wanted to go outside, before it was pitch black.</t>
  </si>
  <si>
    <t>Been out of work for 4 months and going back in a few weeks.</t>
  </si>
  <si>
    <t>* **Going back on the meds.</t>
  </si>
  <si>
    <t>chavella420</t>
  </si>
  <si>
    <t>https://www.reddit.com/r/depression/comments/i8qkoh/my_bf_gives_me_the_silent_treatment_when_im/</t>
  </si>
  <si>
    <t>coffeecreamer06</t>
  </si>
  <si>
    <t>Getting better , yet worse ?</t>
  </si>
  <si>
    <t>https://www.reddit.com/r/depression/comments/i7ff29/getting_better_yet_worse/</t>
  </si>
  <si>
    <t>Get to it.</t>
  </si>
  <si>
    <t>amarchy_doge</t>
  </si>
  <si>
    <t>A relationship of love and hate</t>
  </si>
  <si>
    <t>https://www.reddit.com/r/abuse/comments/i5wm69/a_relationship_of_love_and_hate/</t>
  </si>
  <si>
    <t>She didn't mean to say that but I realized she's waiting for it too.</t>
  </si>
  <si>
    <t xml:space="preserve">
Ha,
Good luck with what's happening this year.</t>
  </si>
  <si>
    <t>ywBBxNqW</t>
  </si>
  <si>
    <t>The world is unfair, tra la la</t>
  </si>
  <si>
    <t>https://www.reddit.com/r/depression/comments/iaqpfj/the_world_is_unfair_tra_la_la/</t>
  </si>
  <si>
    <t>Some days I starve myself because I'm so fat.</t>
  </si>
  <si>
    <t xml:space="preserve">
Unsure about my life with this condition I read "cervicogenic headaches can go away by sitting still"
Something like that.</t>
  </si>
  <si>
    <t>How do you recognize early on being disrespected and mistreated when you've been ingrained that that's how people show their love for you for years?</t>
  </si>
  <si>
    <t>However, if he follows through, and there's a good chance he might, this means I'll be living at home.</t>
  </si>
  <si>
    <t>CrazyCreeper18</t>
  </si>
  <si>
    <t>Family Abuse</t>
  </si>
  <si>
    <t>https://www.reddit.com/r/abuse/comments/gd6pn2/family_abuse/</t>
  </si>
  <si>
    <t>But he was the worst of the worst.</t>
  </si>
  <si>
    <t>Shes my mom and shes trying to handle it.</t>
  </si>
  <si>
    <t>4eliza</t>
  </si>
  <si>
    <t>How to be happy...</t>
  </si>
  <si>
    <t>https://www.reddit.com/r/depression/comments/i6xij4/how_to_be_happy/</t>
  </si>
  <si>
    <t>Then there are others where I can barely move.</t>
  </si>
  <si>
    <t xml:space="preserve">
But the next morning I wake up and it's all still the same.</t>
  </si>
  <si>
    <t>bigmanename</t>
  </si>
  <si>
    <t>Overshare to someone I didn't mean to</t>
  </si>
  <si>
    <t>https://www.reddit.com/r/CPTSD/comments/lpvob1/overshare_to_someone_i_didnt_mean_to/</t>
  </si>
  <si>
    <t>Yo so I'm just a self diagnosed dingus but have been overwhelmed by recent stirrings of forgotten memories.</t>
  </si>
  <si>
    <t>Subaru_Is_Subaru</t>
  </si>
  <si>
    <t>Not getting the cards dealt you need to be happy</t>
  </si>
  <si>
    <t>https://www.reddit.com/r/depression/comments/i7nnj0/not_getting_the_cards_dealt_you_need_to_be_happy/</t>
  </si>
  <si>
    <t>Still it's a mental game I feel looking for stimulation.</t>
  </si>
  <si>
    <t>This has been on my mind a lot lately ever since COVID became a "real thing" (quotations to mean that I am not undermining the situation) in my area, and I was forced to move out of college and back home, and my life in college has led me to believe that some of the parts of my upbringing were **not** normal.</t>
  </si>
  <si>
    <t>Vioxe</t>
  </si>
  <si>
    <t>It's getting harder and harder to be "high functioning"</t>
  </si>
  <si>
    <t>https://www.reddit.com/r/depression/comments/i4bui1/its_getting_harder_and_harder_to_be_high/</t>
  </si>
  <si>
    <t>I thought I was getting better.</t>
  </si>
  <si>
    <t>I have a lot of shame and guilt from this, mostly because looking back on things I should have known better, and I should have spoke up and told someone what was going on.</t>
  </si>
  <si>
    <t>SwedishKiwiGuy</t>
  </si>
  <si>
    <t>Sun is shining and my heart is crying</t>
  </si>
  <si>
    <t>https://www.reddit.com/r/depression/comments/i8r1no/sun_is_shining_and_my_heart_is_crying/</t>
  </si>
  <si>
    <t>The treat level increased and there was things I needed to do, otherwise I would have not done anything today.</t>
  </si>
  <si>
    <t>It was my very first time speaking my opinion, and I was shy and quiet when I first said it.</t>
  </si>
  <si>
    <t>her boyfriend reciprocates by calling her names too but has never (as far as i know) laid a hand on her or threaten her with a weapon.</t>
  </si>
  <si>
    <t xml:space="preserve">
My fianc√© has decided to stay and pursue counseling for himself and with me as well, which I am all for also.</t>
  </si>
  <si>
    <t xml:space="preserve"> The other side is a brother/sister, in their 60s or so.</t>
  </si>
  <si>
    <t>nupb</t>
  </si>
  <si>
    <t>i'm 21 and i already feel like a tired old man who's ready to die</t>
  </si>
  <si>
    <t>https://www.reddit.com/r/depression/comments/i8s2lp/im_21_and_i_already_feel_like_a_tired_old_man/</t>
  </si>
  <si>
    <t>but i can never escape, except for death.</t>
  </si>
  <si>
    <t>TRIGGER WARNING
.</t>
  </si>
  <si>
    <t>2uchu</t>
  </si>
  <si>
    <t>https://www.reddit.com/r/abuse/comments/hfw2mv/im_shocked_and_im_lost_on_what_to_do_or_resistant/</t>
  </si>
  <si>
    <t xml:space="preserve"> Because I love my parents too, even if my feelings are sometimes.</t>
  </si>
  <si>
    <t>terrwatts</t>
  </si>
  <si>
    <t>can someone please read my story because i need some help making plans to get out</t>
  </si>
  <si>
    <t>https://www.reddit.com/r/abuse/comments/i3smpm/can_someone_please_read_my_story_because_i_need/</t>
  </si>
  <si>
    <t>my mom said that she wont tell me the worst.</t>
  </si>
  <si>
    <t>heatheat43</t>
  </si>
  <si>
    <t>Im broke</t>
  </si>
  <si>
    <t>https://www.reddit.com/r/abuse/comments/hw2k04/im_broke/</t>
  </si>
  <si>
    <t>I cant do anything, i was beat till 9 regularly but then we moved and they would freeze fruit in the freezer and get drunk and throw them at me bruising my legs and fucking laughed even my mom who i thought cared a little I dont know why they dont fucking want me i dont know what I did.</t>
  </si>
  <si>
    <t xml:space="preserve">
My mom makes me feel insane.</t>
  </si>
  <si>
    <t>gingelic</t>
  </si>
  <si>
    <t>TW: How have you experienced trauma invalidation based on a perceptive identity?</t>
  </si>
  <si>
    <t>https://www.reddit.com/r/CPTSD/comments/lm29x3/tw_how_have_you_experienced_trauma_invalidation/</t>
  </si>
  <si>
    <t>\[REDACTED\] is a school that I love and I want to be apart of, but things like this make it difficult.</t>
  </si>
  <si>
    <t>I have a good support system but I feel guilty for relying on them again.</t>
  </si>
  <si>
    <t>s0vietlamp</t>
  </si>
  <si>
    <t>https://www.reddit.com/r/abuse/comments/hdjh6l/im_not_happy_living_in_my_house_anymore/</t>
  </si>
  <si>
    <t xml:space="preserve"> I feel so bad, I want a man, I want to get laid but it will probably never happen.</t>
  </si>
  <si>
    <t>This was the night I came back to earth and realized how wrong all of the things he was doing to me.</t>
  </si>
  <si>
    <t xml:space="preserve">
I'm going to lose my apartment.</t>
  </si>
  <si>
    <t xml:space="preserve">
For reference, I am 23M, 170CM, 71KG.</t>
  </si>
  <si>
    <t>Would this fall under verbal abuse?</t>
  </si>
  <si>
    <t>My mom *really* wanted me to join.</t>
  </si>
  <si>
    <t>We talked pretty much every single day for 2 years and I just dont know how to move on.</t>
  </si>
  <si>
    <t>Because I know that in her fantasy land in her head, everything for herself is okay and reality is secondary.</t>
  </si>
  <si>
    <t>Prikker</t>
  </si>
  <si>
    <t>Can't handle the rat race</t>
  </si>
  <si>
    <t>https://www.reddit.com/r/depression/comments/i6rr3u/cant_handle_the_rat_race/</t>
  </si>
  <si>
    <t>I'm in university starting my master soon but it feels like whatever I do just isn't enough.</t>
  </si>
  <si>
    <t>i know a lot of people have it worse than me this list is more for me than anyone else 
.</t>
  </si>
  <si>
    <t xml:space="preserve">
I've been on a light dosage of Zoloft for about 6 months for generalized anxiety and find that it's only been slightly helpful.</t>
  </si>
  <si>
    <t xml:space="preserve">
The next thing i did, with full conviction was tie my beld around my leg to stop the bleeding and ask for the people surrounding me to take me to a hospital and stitch me back together.</t>
  </si>
  <si>
    <t>It's fucking hell.</t>
  </si>
  <si>
    <t xml:space="preserve">
I don't have a reason to continue to live.</t>
  </si>
  <si>
    <t>Motherfuckingpenguin</t>
  </si>
  <si>
    <t>I think my mum has mentally ill, and it's effecting me really badly</t>
  </si>
  <si>
    <t>https://www.reddit.com/r/abuse/comments/gmfbhd/i_think_my_mum_has_mentally_ill_and_its_effecting/</t>
  </si>
  <si>
    <t xml:space="preserve">
She used to be so into new age, spirituality, Buddhism, tarot cards etc.</t>
  </si>
  <si>
    <t>I never feel desired by him and he even once told me that he would choose porn over being with me any day.</t>
  </si>
  <si>
    <t>NONE of my doctors (None of them psychologists/psychiatrists) ever gave me an answer I felt meant anything.</t>
  </si>
  <si>
    <t>After that we didn't really say anything
She's been giving me the silent treatment ever since.</t>
  </si>
  <si>
    <t>LunarPhonix</t>
  </si>
  <si>
    <t>https://www.reddit.com/r/Anxiety/comments/lnzbvf/what_if_i_dont_make_it/</t>
  </si>
  <si>
    <t>I have dreams of being more than I am today with no conceivable way to get there.</t>
  </si>
  <si>
    <t>Made up stories about how the cat sprayed their house and that the dog tried to bite them, said they'd call animal control if we didn't give them up.</t>
  </si>
  <si>
    <t>Sure-Interaction7986</t>
  </si>
  <si>
    <t>I want to understand</t>
  </si>
  <si>
    <t>https://www.reddit.com/r/depression/comments/iaoas4/i_want_to_understand/</t>
  </si>
  <si>
    <t>You ever miss someone but at the same time ignore them and push them away while you suffer from depression?</t>
  </si>
  <si>
    <t>chewbaccasmomm</t>
  </si>
  <si>
    <t>What does anxiety/panic attacks make you feel like?</t>
  </si>
  <si>
    <t>https://www.reddit.com/r/Anxiety/comments/ljg6w2/what_does_anxietypanic_attacks_make_you_feel_like/</t>
  </si>
  <si>
    <t>He would pay for my drinks and food.</t>
  </si>
  <si>
    <t>TinyNubby</t>
  </si>
  <si>
    <t>Assistance for dealing with family</t>
  </si>
  <si>
    <t>https://www.reddit.com/r/depression/comments/i64zkv/assistance_for_dealing_with_family/</t>
  </si>
  <si>
    <t>At this point I start thinking in my mind "we argued again, why don't I just kill myself I can't do any good for this family, I just create argument and always gets into fights" I don't know what to do!</t>
  </si>
  <si>
    <t>MisunderstoodHumus</t>
  </si>
  <si>
    <t>Maybe talking about my depression and thought process, will give insight for others. Maybe your comments will give me insight into yours. Anyways, here it goes.</t>
  </si>
  <si>
    <t>https://www.reddit.com/r/depression/comments/i5ot6n/maybe_talking_about_my_depression_and_thought/</t>
  </si>
  <si>
    <t>Something to show our individual minds, and our collective journey through depression?</t>
  </si>
  <si>
    <t>LuckyResponsibility0</t>
  </si>
  <si>
    <t>https://www.reddit.com/r/abuse/comments/hm7hrm/one_year_and_im_still_struggling/</t>
  </si>
  <si>
    <t xml:space="preserve">
I am not sure if this is an affect of being abused, but I no longer want to have sex.</t>
  </si>
  <si>
    <t>I genuinely viewed him as a friend and agreed.</t>
  </si>
  <si>
    <t>It was only really between the spring/summer of last year that things kinda seemed not right.</t>
  </si>
  <si>
    <t>It's because for me, when I feel I have done something wrong, it makes me feel relaxed and happier after apologising.</t>
  </si>
  <si>
    <t>But unfortunately,  theres no evidence and i still live with them.</t>
  </si>
  <si>
    <t>mekhionreddit</t>
  </si>
  <si>
    <t>5-7 advil pm pills to fall asleep</t>
  </si>
  <si>
    <t>https://www.reddit.com/r/depression/comments/i5a2sz/57_advil_pm_pills_to_fall_asleep/</t>
  </si>
  <si>
    <t>Ive been taking 3-4 for a little while now every night and have been fine, i just dont want medical problems thats going to admit me, ive been sleeping as an escape from ptsd and anxiety.</t>
  </si>
  <si>
    <t>It got to the point that I internalised the idea that it was my fault that there was so much conflict in the relationship - he had changed and I wouldn't let things go.</t>
  </si>
  <si>
    <t>My sister and Rebecca demanding that I tell her it was me and that "they don't remember doing it so it must have been me" hours passed of them saying nasty things and reminding me of the fact that they don't want me here.</t>
  </si>
  <si>
    <t>samanthaohm</t>
  </si>
  <si>
    <t>Stoners with panic disorder, please help</t>
  </si>
  <si>
    <t>https://www.reddit.com/r/Anxiety/comments/lqq53t/stoners_with_panic_disorder_please_help/</t>
  </si>
  <si>
    <t>For a couple of years, I would smoke multiple times a day and had no problem with it.</t>
  </si>
  <si>
    <t>brian890_</t>
  </si>
  <si>
    <t>I was ready to leave, now I can't</t>
  </si>
  <si>
    <t>https://www.reddit.com/r/depression/comments/i4niiw/i_was_ready_to_leave_now_i_cant/</t>
  </si>
  <si>
    <t>Everything was ok until she appeared, i don't want to continue with this "life" and i was ready to do it.</t>
  </si>
  <si>
    <t>Chennai_guy22</t>
  </si>
  <si>
    <t>My thoughts - I know it doesn't matter but anyways</t>
  </si>
  <si>
    <t>https://www.reddit.com/r/depression/comments/iaujjl/my_thoughts_i_know_it_doesnt_matter_but_anyways/</t>
  </si>
  <si>
    <t>I'm good live for a years to the fullest and then I'm done.</t>
  </si>
  <si>
    <t>goodjobgames</t>
  </si>
  <si>
    <t>Should I be worried?</t>
  </si>
  <si>
    <t>https://www.reddit.com/r/abuse/comments/feue1c/should_i_be_worried/</t>
  </si>
  <si>
    <t>(we've apologised since)
- her parents have said she is mean to me sometimes.</t>
  </si>
  <si>
    <t>HorseCockSlinger</t>
  </si>
  <si>
    <t>What can I do to help myself during a COVID lockdown with my toxic family?</t>
  </si>
  <si>
    <t>https://www.reddit.com/r/abuse/comments/fsbtrl/what_can_i_do_to_help_myself_during_a_covid/</t>
  </si>
  <si>
    <t>There is no privacy in the house, nowhere to hide, nothing which will drain out their noise.</t>
  </si>
  <si>
    <t>123flower123s</t>
  </si>
  <si>
    <t>Kicked</t>
  </si>
  <si>
    <t>https://www.reddit.com/r/abuse/comments/gdi19x/kicked/</t>
  </si>
  <si>
    <t>My foot went near the bottle he was drinking out of and he kicked me hard twice on the leg.</t>
  </si>
  <si>
    <t>I could handle his abuse on my own, but watching my friends laugh and chat with him made me feel sick.</t>
  </si>
  <si>
    <t xml:space="preserve"> ouch.</t>
  </si>
  <si>
    <t>I forget the context, but I remembered he threaten to hit me and all I did was ran into my room and locked the door.</t>
  </si>
  <si>
    <t>Aceyleafeo</t>
  </si>
  <si>
    <t>My scary body building teacher</t>
  </si>
  <si>
    <t>https://www.reddit.com/r/abuse/comments/hgsfkd/my_scary_body_building_teacher/</t>
  </si>
  <si>
    <t>https://www.reddit.com/r/depression/comments/i51e02/sometimes_its_not_enough/</t>
  </si>
  <si>
    <t>Eat good, exercise 5 days a week, take multiple supplements daily, see a counselor multiple times a month, take an antidepressant.</t>
  </si>
  <si>
    <t>Specialist_Rutabaga6</t>
  </si>
  <si>
    <t>Finding myself through my rockbottom</t>
  </si>
  <si>
    <t>https://www.reddit.com/r/Anxiety/comments/llorvz/finding_myself_through_my_rockbottom/</t>
  </si>
  <si>
    <t>Always felt like I didn't belong to most cliques.</t>
  </si>
  <si>
    <t>I don't know if that makes any sense, I'm so tired.</t>
  </si>
  <si>
    <t>Plenty-Patience-8416</t>
  </si>
  <si>
    <t>Some advice needed</t>
  </si>
  <si>
    <t>https://www.reddit.com/r/Anxiety/comments/ljsfqa/some_advice_needed/</t>
  </si>
  <si>
    <t xml:space="preserve">
I had an echo 2d as well as ecg.</t>
  </si>
  <si>
    <t>However, I know very well that I cannot survive by doing nothing, sooner or later I'll be forced to do whatever it is people do, but I don't think I would mind dying.</t>
  </si>
  <si>
    <t>Draghor125</t>
  </si>
  <si>
    <t>I sexually abused my siblings when I was younger and I don't know how to move on</t>
  </si>
  <si>
    <t>https://www.reddit.com/r/abuse/comments/ghzail/i_sexually_abused_my_siblings_when_i_was_younger/</t>
  </si>
  <si>
    <t>It was a one time thing, and after I never did it again, but I hate myself for it.</t>
  </si>
  <si>
    <t>nexr_</t>
  </si>
  <si>
    <t>I Can't Do Anything</t>
  </si>
  <si>
    <t>https://www.reddit.com/r/depression/comments/i5xf1f/i_cant_do_anything/</t>
  </si>
  <si>
    <t>They have social lives, sex lives, lives.</t>
  </si>
  <si>
    <t>IwontTryAnotherName</t>
  </si>
  <si>
    <t>DAE touch themselves to the thought of their abusive ex?</t>
  </si>
  <si>
    <t>https://www.reddit.com/r/abuse/comments/goi7gh/dae_touch_themselves_to_the_thought_of_their/</t>
  </si>
  <si>
    <t>I think about him every night before falling asleep.</t>
  </si>
  <si>
    <t>lilthrowaways</t>
  </si>
  <si>
    <t>https://www.reddit.com/r/abuse/comments/fn3kn3/im_not_sure_how_to_feel_about_what_happened_as_a/</t>
  </si>
  <si>
    <t>I just feel so ashamed and alone.</t>
  </si>
  <si>
    <t>Please don't use an innocent person in an attempt to get over your ex.</t>
  </si>
  <si>
    <t>https://www.reddit.com/r/depression/comments/ia0yku/please_dont_use_an_innocent_person_in_an_attempt/</t>
  </si>
  <si>
    <t>WhosGonaStopUs</t>
  </si>
  <si>
    <t>https://www.reddit.com/r/depression/comments/i77hi0/whats_the_point_of_anything/</t>
  </si>
  <si>
    <t>I always end up being turned down by someone.</t>
  </si>
  <si>
    <t xml:space="preserve">
But very recently in particular, I can't help feeling like there's something from a time I can't remember, I feel like *something* happened to me.</t>
  </si>
  <si>
    <t>But again, the sounds of the kids crying and screaming, and also the innate need that i feel to just lay around and be comfortable.</t>
  </si>
  <si>
    <t>MissAyumii</t>
  </si>
  <si>
    <t>UK answers: Escaping the abuse, advice?</t>
  </si>
  <si>
    <t>https://www.reddit.com/r/abuse/comments/gvlgo3/uk_answers_escaping_the_abuse_advice/</t>
  </si>
  <si>
    <t>but seeing how he's treat my older sister for being honest and gentle to him about her plans whether its been moving out, seeing friends (shes over 20 too.</t>
  </si>
  <si>
    <t xml:space="preserve">
There is always someone who is better than me, it's just depressing.</t>
  </si>
  <si>
    <t>I told them in a very exaggerated matter what BB and my cousin did.</t>
  </si>
  <si>
    <t>This could be life changing!</t>
  </si>
  <si>
    <t xml:space="preserve">
‚Ä¢ What if anything ‚Äî ANYTHING else goes wrong before things start to get better?</t>
  </si>
  <si>
    <t>I feel like I can never say no to them.</t>
  </si>
  <si>
    <t>chaosfml</t>
  </si>
  <si>
    <t>I know what to do but I can't.</t>
  </si>
  <si>
    <t>https://www.reddit.com/r/abuse/comments/i2lxtg/i_know_what_to_do_but_i_cant/</t>
  </si>
  <si>
    <t xml:space="preserve"> You don't ever honour without them.</t>
  </si>
  <si>
    <t xml:space="preserve"> but swear word n scream occur daily.</t>
  </si>
  <si>
    <t>How do I tell my cousin and my uncle that they tried so hard to help a void and here we are?</t>
  </si>
  <si>
    <t>bitch6969_</t>
  </si>
  <si>
    <t>Waking up to pee in the middle of the night several times and waking up with a tight chest and pains on verge of tears</t>
  </si>
  <si>
    <t>https://www.reddit.com/r/Anxiety/comments/ln2qyy/waking_up_to_pee_in_the_middle_of_the_night/</t>
  </si>
  <si>
    <t xml:space="preserve"> 
Then he moved to be "closer" to me.</t>
  </si>
  <si>
    <t>Whether this is considered abuse or not, its fucked me up.</t>
  </si>
  <si>
    <t>You only eat vegetables?</t>
  </si>
  <si>
    <t>I'm now in a happy one month relationship where he is a million times more of a man than that other guy will ever be.</t>
  </si>
  <si>
    <t>Once, kicking them down the stairs and making me watch.</t>
  </si>
  <si>
    <t>underthemoonlight4</t>
  </si>
  <si>
    <t>Why do I keep coming back to these awful feelings?</t>
  </si>
  <si>
    <t>https://www.reddit.com/r/depression/comments/i9nrgs/why_do_i_keep_coming_back_to_these_awful_feelings/</t>
  </si>
  <si>
    <t>Sometimes, I'm having a great time with my friends, and then I have to go to a toilet because the I'm on the verge of tears.</t>
  </si>
  <si>
    <t>Psychological-Judge0</t>
  </si>
  <si>
    <t>I Have Anxiety About Singing</t>
  </si>
  <si>
    <t>https://www.reddit.com/r/Anxiety/comments/lr3cr4/i_have_anxiety_about_singing/</t>
  </si>
  <si>
    <t>aulei</t>
  </si>
  <si>
    <t>https://www.reddit.com/r/Anxiety/comments/lpajxp/i_feel_trapped_in_my_body_and_my_life_doesnt_feel/</t>
  </si>
  <si>
    <t>I just want to rip off my skin.</t>
  </si>
  <si>
    <t>https://www.reddit.com/r/abuse/comments/gbuffr/im_scared_id_go_back_without_hesitation/</t>
  </si>
  <si>
    <t>There's just this looming thought in my head.</t>
  </si>
  <si>
    <t xml:space="preserve">
I see him everywhere I go.</t>
  </si>
  <si>
    <t>Like being alone even if I'm freaking out alone</t>
  </si>
  <si>
    <t>https://www.reddit.com/r/Anxiety/comments/lnkj19/like_being_alone_even_if_im_freaking_out_alone/</t>
  </si>
  <si>
    <t>I used to be very much dependent on people around me.</t>
  </si>
  <si>
    <t>theonethatgotaway_</t>
  </si>
  <si>
    <t>A Reminder For You</t>
  </si>
  <si>
    <t>https://www.reddit.com/r/depression/comments/i9wkpn/a_reminder_for_you/</t>
  </si>
  <si>
    <t>Do you just wanna let go of stress?</t>
  </si>
  <si>
    <t>we all got our problems.</t>
  </si>
  <si>
    <t>I finished my bachelor's degree ranked second in my department, and I was admitted to an integrated Ph.</t>
  </si>
  <si>
    <t>Kaoru_Hanayama</t>
  </si>
  <si>
    <t>I am a loser with nowhere to go.</t>
  </si>
  <si>
    <t>https://www.reddit.com/r/depression/comments/i9pw8s/i_am_a_loser_with_nowhere_to_go/</t>
  </si>
  <si>
    <t>I avoided a lot of social situations, kind of still do.</t>
  </si>
  <si>
    <t>heyhowareyouimbad</t>
  </si>
  <si>
    <t>Should I tell my mom what he did to me?</t>
  </si>
  <si>
    <t>https://www.reddit.com/r/abuse/comments/ghb9mm/should_i_tell_my_mom_what_he_did_to_me/</t>
  </si>
  <si>
    <t>Going through a path of struggle and pain of life, is it all worth it?</t>
  </si>
  <si>
    <t>tthhrroowwaawwaay26</t>
  </si>
  <si>
    <t>Advice wanted</t>
  </si>
  <si>
    <t>https://www.reddit.com/r/abuse/comments/hb37qo/advice_wanted/</t>
  </si>
  <si>
    <t>We live together but it is my apartment.</t>
  </si>
  <si>
    <t xml:space="preserve">
This is pertaining to incident 3.</t>
  </si>
  <si>
    <t>lasoulgmail</t>
  </si>
  <si>
    <t>Disabled Mother, Absent Father. Can I be normal?</t>
  </si>
  <si>
    <t>https://www.reddit.com/r/abuse/comments/hq40so/disabled_mother_absent_father_can_i_be_normal/</t>
  </si>
  <si>
    <t xml:space="preserve">
Most of the time I feel normal.</t>
  </si>
  <si>
    <t xml:space="preserve">
It would seem that they do not care about the lives of their employees at all.</t>
  </si>
  <si>
    <t>Aunts were a little different but hey, they were around once in a while.</t>
  </si>
  <si>
    <t>I drive, every single day.</t>
  </si>
  <si>
    <t>and it all broke over me like a waterfall.</t>
  </si>
  <si>
    <t>NockNooty138</t>
  </si>
  <si>
    <t>Need to talk to someone</t>
  </si>
  <si>
    <t>https://www.reddit.com/r/abuse/comments/frjaum/need_to_talk_to_someone/</t>
  </si>
  <si>
    <t>I'm getting messages from people saying that they won't book me over this.</t>
  </si>
  <si>
    <t>peanutgal214</t>
  </si>
  <si>
    <t>Was I raped, or was it my fault?</t>
  </si>
  <si>
    <t>https://www.reddit.com/r/abuse/comments/guwsmx/was_i_raped_or_was_it_my_fault/</t>
  </si>
  <si>
    <t>One night I had done Xanax at his house, enough that I blacked out.</t>
  </si>
  <si>
    <t>mystictwilight</t>
  </si>
  <si>
    <t>Therapy Advice</t>
  </si>
  <si>
    <t>https://www.reddit.com/r/abuse/comments/eukn2q/therapy_advice/</t>
  </si>
  <si>
    <t>JeanJaques866</t>
  </si>
  <si>
    <t>Have people become boring?</t>
  </si>
  <si>
    <t>https://www.reddit.com/r/depression/comments/i7pyv8/have_people_become_boring/</t>
  </si>
  <si>
    <t>I know it's not the time right now but after this whole thing.</t>
  </si>
  <si>
    <t>So I'm going to keep this really short, I'm 16 years old and a guy.</t>
  </si>
  <si>
    <t>IRAisON</t>
  </si>
  <si>
    <t>Stop seeing victims of abuse as "damaged goods"!</t>
  </si>
  <si>
    <t>https://www.reddit.com/r/abuse/comments/fwg79p/stop_seeing_victims_of_abuse_as_damaged_goods/</t>
  </si>
  <si>
    <t>I don't want to be used.</t>
  </si>
  <si>
    <t>Because of that, I'd been caught more than once not taking a shower and, of course, that made her furious.</t>
  </si>
  <si>
    <t>I'm just a failure in every regard, and all I have is a sad shitty story.</t>
  </si>
  <si>
    <t>He was scares I would speak.</t>
  </si>
  <si>
    <t>But something happened to me after she left and everything I had that hazy feeling but it was amplified, I have had it before but not this bad, and I thought to myself what have I done to myself.</t>
  </si>
  <si>
    <t>capable-of-ting</t>
  </si>
  <si>
    <t>damn. I hate waking up depressed</t>
  </si>
  <si>
    <t>https://www.reddit.com/r/depression/comments/i8h491/damn_i_hate_waking_up_depressed/</t>
  </si>
  <si>
    <t>zoyaA10</t>
  </si>
  <si>
    <t>R/abusivebs</t>
  </si>
  <si>
    <t>https://www.reddit.com/r/abuse/comments/f69hg3/rabusivebs/</t>
  </si>
  <si>
    <t>As u probably know he has been kicked out a lot of times in the past but recently its got worse.</t>
  </si>
  <si>
    <t>PersimmonShot6245</t>
  </si>
  <si>
    <t>I don't know what this is I just want to vent I think.</t>
  </si>
  <si>
    <t>https://www.reddit.com/r/depression/comments/i5psjn/i_dont_know_what_this_is_i_just_want_to_vent_i/</t>
  </si>
  <si>
    <t>She said she had had other students from my course talk to her and commiserated over how tough it was but didn't seem to try and help me cope at all.</t>
  </si>
  <si>
    <t>I needed time to think so I opted to have the cop call him and tell him that if he came back home that night hed be arrested.</t>
  </si>
  <si>
    <t>I'm pathetic.</t>
  </si>
  <si>
    <t>she took everything and everyone from me.</t>
  </si>
  <si>
    <t>We weren't rich, but we were doing okay, then her issues started popping up (extreme paranoia and delusions) and we needed to leave my family and move near her sister in a state in which we had no other connections.</t>
  </si>
  <si>
    <t>Recently I heard something which angered me to no end.</t>
  </si>
  <si>
    <t>I dont know if its the divorce of my parents or the experience with my niece that resulted in me being the way I am.</t>
  </si>
  <si>
    <t xml:space="preserve">
So now so torn with what to do I know anxiety medication definitely helps my anxiety but it just has made it so hard to come off.</t>
  </si>
  <si>
    <t>ellohello13</t>
  </si>
  <si>
    <t>birthday anxiety</t>
  </si>
  <si>
    <t>https://www.reddit.com/r/Anxiety/comments/lpd6g7/birthday_anxiety/</t>
  </si>
  <si>
    <t>Was wondering if I could get any advice on why I feel this way.</t>
  </si>
  <si>
    <t>cornbeefrash</t>
  </si>
  <si>
    <t>My Roommate (19M) Sexually Assaulted my girlfriend (18F) while I slept</t>
  </si>
  <si>
    <t>https://www.reddit.com/r/abuse/comments/hjnqxo/my_roommate_19m_sexually_assaulted_my_girlfriend/</t>
  </si>
  <si>
    <t>My girlfriend (as soon as she woke up) came and pulled me into my bedroom to tell me everything, and by the time she was done, my roommate disappeared.</t>
  </si>
  <si>
    <t>I even tried to find some books on my own, that were more helpful, and she took this as dismissive of the abuse she was going through.</t>
  </si>
  <si>
    <t>As of now, there were many women who I felt could have been my girlfriend but due to bad mental health as well as confusing stage, I did not forego with it and maybe treated them badly.</t>
  </si>
  <si>
    <t>In the meantime my aunt had texted me and told me that I need to make sure his gun isn't in the house in case he snaps again.</t>
  </si>
  <si>
    <t xml:space="preserve">
We broke up temporarily, and I had sex with another guy in his 30s, and felt none of that.</t>
  </si>
  <si>
    <t xml:space="preserve"> I'm going to share a bit about myself and speak from my mind a little, hopefully one of you read it and get something from it.</t>
  </si>
  <si>
    <t>postgamedepression</t>
  </si>
  <si>
    <t>Believing your negative thoughts</t>
  </si>
  <si>
    <t>https://www.reddit.com/r/Anxiety/comments/lqt2iu/believing_your_negative_thoughts/</t>
  </si>
  <si>
    <t>Does anyone else ever feel like this?</t>
  </si>
  <si>
    <t>ish .</t>
  </si>
  <si>
    <t>iPlauNothing</t>
  </si>
  <si>
    <t>It hits the hardest when it's dark and quiet</t>
  </si>
  <si>
    <t>https://www.reddit.com/r/depression/comments/i591st/it_hits_the_hardest_when_its_dark_and_quiet/</t>
  </si>
  <si>
    <t>So yeah, i can't do anything about it.</t>
  </si>
  <si>
    <t>layladyylay</t>
  </si>
  <si>
    <t>I have rape fantasies (trigger warning)</t>
  </si>
  <si>
    <t>https://www.reddit.com/r/abuse/comments/huvgcv/i_have_rape_fantasies_trigger_warning/</t>
  </si>
  <si>
    <t>i was 14 dating an 18 year old guy and he was emotionally abusive towards me in a lot of ways.</t>
  </si>
  <si>
    <t>KittenWays</t>
  </si>
  <si>
    <t>Was I emotionally neglected as child?</t>
  </si>
  <si>
    <t>https://www.reddit.com/r/abuse/comments/h82qth/was_i_emotionally_neglected_as_child/</t>
  </si>
  <si>
    <t xml:space="preserve">
As a kid (age 3-4) I used to have dreams where my mom left me on the streets.</t>
  </si>
  <si>
    <t>Anyone else notice this?</t>
  </si>
  <si>
    <t>Came to the UK with no backup and with parents; I never knew what work life was so ended up getting emotionally bully ganged by the existing workforce.</t>
  </si>
  <si>
    <t>He cant control me anymore.</t>
  </si>
  <si>
    <t>He liked sex, but so did I.</t>
  </si>
  <si>
    <t>who reminded me of my grandmother and she was alright.</t>
  </si>
  <si>
    <t>Hope I can share more eventually.</t>
  </si>
  <si>
    <t>47equilibrium47</t>
  </si>
  <si>
    <t>I want to end it all.</t>
  </si>
  <si>
    <t>https://www.reddit.com/r/depression/comments/i8sles/i_want_to_end_it_all/</t>
  </si>
  <si>
    <t xml:space="preserve">
Through these few year I've managed somehow to shutdown this feeling by working constantly on my business and find meaning in that, I thought that everything would get better once I get out of school and get my own money.</t>
  </si>
  <si>
    <t xml:space="preserve">
My Navy brother could leave any day now.</t>
  </si>
  <si>
    <t>ooof_buddy</t>
  </si>
  <si>
    <t>Yeat another self-destructive spiral</t>
  </si>
  <si>
    <t>https://www.reddit.com/r/CPTSD/comments/lr7zmz/yeat_another_selfdestructive_spiral/</t>
  </si>
  <si>
    <t>It means a lot.</t>
  </si>
  <si>
    <t>dysfuctionalpsyche</t>
  </si>
  <si>
    <t>https://www.reddit.com/r/Anxiety/comments/lpzivl/i_cant_do_anything_anymore/</t>
  </si>
  <si>
    <t>I recently moved from TX to MO and my anxiety has gotten so bad.</t>
  </si>
  <si>
    <t>Sometimes I also felt like she was obsessive and maybe even in love with me but I always felt stupid for thinking that as she's really homophobic and idk?</t>
  </si>
  <si>
    <t>He currently has a girlfriend so hopefully that has helped him cool down on me for forever.</t>
  </si>
  <si>
    <t>knocking-u-out</t>
  </si>
  <si>
    <t>https://www.reddit.com/r/depression/comments/i9e3z7/arent_you_guys_scared_off_the_idea_of_death/</t>
  </si>
  <si>
    <t>I love my ex fiance more than I thought I could ever love anyone.</t>
  </si>
  <si>
    <t>jigglefruit1016</t>
  </si>
  <si>
    <t>https://www.reddit.com/r/depression/comments/i9mtnc/wife_thinks_i_dont_want_to_work_anymore/</t>
  </si>
  <si>
    <t>What the hell do I do?</t>
  </si>
  <si>
    <t>How can a person be worthy when it isn't loved by a single person in this world?</t>
  </si>
  <si>
    <t>https://www.reddit.com/r/depression/comments/i634av/how_can_a_person_be_worthy_when_it_isnt_loved_by/</t>
  </si>
  <si>
    <t>People say "oh no you are worthy", but how can I be worthy when nobody really cares about me and if I die nobody notices?</t>
  </si>
  <si>
    <t xml:space="preserve"> However, almost immediately I got an incessant stream of text messages from her husband cussing me out and blaming me for all the problems they had in THEIR marriage.</t>
  </si>
  <si>
    <t>This is the longest I've been able to convince myself to stick with something and still every day I'm like why am I doing this?</t>
  </si>
  <si>
    <t>Rikkax</t>
  </si>
  <si>
    <t>Idk</t>
  </si>
  <si>
    <t>https://www.reddit.com/r/depression/comments/i57cgw/idk/</t>
  </si>
  <si>
    <t>Close friends amd family tell me I should try doing more with my life and that I should fine new hobbies but why?</t>
  </si>
  <si>
    <t>JMetropolis_</t>
  </si>
  <si>
    <t>Dear Old Dad (Rant)</t>
  </si>
  <si>
    <t>https://www.reddit.com/r/abuse/comments/hfacts/dear_old_dad_rant/</t>
  </si>
  <si>
    <t xml:space="preserve">
TLDR; My dad has been hypercritical, racist, OCD, and abusive to me all my life.</t>
  </si>
  <si>
    <t>But like a scratch that just causes more itching, the payoff never comes, and you only ruminate more.</t>
  </si>
  <si>
    <t>I thought he loved me.</t>
  </si>
  <si>
    <t>mothrasbitch</t>
  </si>
  <si>
    <t>Anyone else have problems with laughing?</t>
  </si>
  <si>
    <t>https://www.reddit.com/r/CPTSD/comments/lpyflb/anyone_else_have_problems_with_laughing/</t>
  </si>
  <si>
    <t>He tied me down and put like 50+ needles through different parts of my body.</t>
  </si>
  <si>
    <t>I need to vent.</t>
  </si>
  <si>
    <t>I've let one friend really get to know me, warts and all, in the last 15 years and while it's been easy talking to her and opening up, actually being in a depressive or hypomanic state and trying to explain "this is my mental illness" is so hard.</t>
  </si>
  <si>
    <t>I'm gonna try to do a bit of sculpting I think, but the food experiment, which I were super proud of a few hours ago, will have to wait until another day, I don't have the mental energy to do anything anymore.</t>
  </si>
  <si>
    <t>" He would twist my arm while I was down until I stopped struggling and he would let me go.</t>
  </si>
  <si>
    <t>eatdatpussyFour4Five</t>
  </si>
  <si>
    <t>I have to get this off of my chest</t>
  </si>
  <si>
    <t>https://www.reddit.com/r/depression/comments/i6xs88/i_have_to_get_this_off_of_my_chest/</t>
  </si>
  <si>
    <t>No one ever cares on what I have to say ever.</t>
  </si>
  <si>
    <t>xxoceaneyesxx</t>
  </si>
  <si>
    <t>I was sexually abused by my father</t>
  </si>
  <si>
    <t>https://www.reddit.com/r/abuse/comments/g7yyuv/i_was_sexually_abused_by_my_father/</t>
  </si>
  <si>
    <t>I have never been the type to blame myself for what happened, but I do get angry when I think about how my life would have turned out differently if my biological father would have never sexually abused me as a child.</t>
  </si>
  <si>
    <t xml:space="preserve">
At 24 I didn't think "boy was that fucked up" I just felt bad FOR her, made excuses for it, and blamed myself for her death.</t>
  </si>
  <si>
    <t>Maybeathrowaway98</t>
  </si>
  <si>
    <t>What's the point in going on when you feel empty (advise me please)</t>
  </si>
  <si>
    <t>https://www.reddit.com/r/depression/comments/i6msil/whats_the_point_in_going_on_when_you_feel_empty/</t>
  </si>
  <si>
    <t>Healthier coping mechanisms such as mediation and exercise helped for a while too but as I feel deeper they stopped.</t>
  </si>
  <si>
    <t xml:space="preserve">
And I feel even more envious of their younger sisters who, despite barely entering adulthood, have already begun to receive more attention than I have in my entire life.</t>
  </si>
  <si>
    <t>androiduser69</t>
  </si>
  <si>
    <t>Am I the only one that feels a type of happiness when with other people...</t>
  </si>
  <si>
    <t>https://www.reddit.com/r/depression/comments/i7puuw/am_i_the_only_one_that_feels_a_type_of_happiness/</t>
  </si>
  <si>
    <t>but as soon as I am alone, I realise every time that it was fake happiness that I alluded myself into thinking was real?</t>
  </si>
  <si>
    <t>RedRoseCoatedInHoney</t>
  </si>
  <si>
    <t>can anyone help me find resources?</t>
  </si>
  <si>
    <t>https://www.reddit.com/r/abuse/comments/h7zxcq/can_anyone_help_me_find_resources/</t>
  </si>
  <si>
    <t>But no matter how much I try no matter how much i work at it, it's not enough, it always catches up to me again and again.</t>
  </si>
  <si>
    <t>I see him all the time.</t>
  </si>
  <si>
    <t>L4DBeauty</t>
  </si>
  <si>
    <t>A bit long.</t>
  </si>
  <si>
    <t>https://www.reddit.com/r/abuse/comments/gzuyui/a_bit_long/</t>
  </si>
  <si>
    <t>If I am good it wont happen anymore.</t>
  </si>
  <si>
    <t xml:space="preserve">
I am a 34 year old male, for the last ten to twelve years I have been getting anxiety and panic attacks that would come on heavy for a few weeks or so and then go away completely, but they would come back again in a year or two so just when everything is feeling great and I am moving forward I hit my hurdle again.</t>
  </si>
  <si>
    <t xml:space="preserve"> TW for suicidal thoughts &amp;amp; self harm mentioned !</t>
  </si>
  <si>
    <t>Hahahakillmehahahaha</t>
  </si>
  <si>
    <t>Starting a new job and even more miserable than ever</t>
  </si>
  <si>
    <t>https://www.reddit.com/r/depression/comments/i6cgvn/starting_a_new_job_and_even_more_miserable_than/</t>
  </si>
  <si>
    <t>I am living with my mother and younger brother who both also have mental health issues that make this even more difficult.</t>
  </si>
  <si>
    <t>-No-Name-Account-</t>
  </si>
  <si>
    <t>Sometimes a feel happy, sometimes I feel sad. And I feel like this makes my depressive state invalid.</t>
  </si>
  <si>
    <t>https://www.reddit.com/r/depression/comments/i59e9o/sometimes_a_feel_happy_sometimes_i_feel_sad_and_i/</t>
  </si>
  <si>
    <t>maybe im just being overdramatic or faking it for attention, even I don't know.</t>
  </si>
  <si>
    <t>My mum randomly picks on me for hours to take out her frustrations.</t>
  </si>
  <si>
    <t>MulletMan22021</t>
  </si>
  <si>
    <t>https://www.reddit.com/r/Anxiety/comments/lormlq/i_have_anxiety_about_mental_health_ironic_i_know/</t>
  </si>
  <si>
    <t>So how do I deal with this?</t>
  </si>
  <si>
    <t>RuinedRhinoHermit</t>
  </si>
  <si>
    <t>Chronic pain and suicidal after a primary rhinoplasty</t>
  </si>
  <si>
    <t>https://www.reddit.com/r/depression/comments/iapnv5/chronic_pain_and_suicidal_after_a_primary/</t>
  </si>
  <si>
    <t>I agreed with them completely.</t>
  </si>
  <si>
    <t>Quantumstarlord</t>
  </si>
  <si>
    <t>Advice needed</t>
  </si>
  <si>
    <t>https://www.reddit.com/r/depression/comments/i6cc36/advice_needed/</t>
  </si>
  <si>
    <t>Either guide me to get out of this or help me end it.</t>
  </si>
  <si>
    <t xml:space="preserve"> I was supposed to take it last week.</t>
  </si>
  <si>
    <t>Complete_Tart</t>
  </si>
  <si>
    <t>Kissless, friendless, unmotivated, apathetic, ugly, piece of shit loser</t>
  </si>
  <si>
    <t>https://www.reddit.com/r/depression/comments/i6un9b/kissless_friendless_unmotivated_apathetic_ugly/</t>
  </si>
  <si>
    <t>I don't think I was cut out for this.</t>
  </si>
  <si>
    <t xml:space="preserve">
This panic and overthinking makes me not enjoy my good days and moments and sometimes pulls me back into that dark place.</t>
  </si>
  <si>
    <t>2_hop</t>
  </si>
  <si>
    <t>my emotional confusion crisis</t>
  </si>
  <si>
    <t>https://www.reddit.com/r/abuse/comments/fbk2el/my_emotional_confusion_crisis/</t>
  </si>
  <si>
    <t>i fucking go through a emotional roller coaster almost every single day with my parents being all lovey one moment and the next moment im being told how big of a fucking disappointment im and how im never going to be jackshit later on and that they are ashamed for them to call me their son and its so fucking hard to capture everything into this fucking keyboard no matter how much i write i can never truly make you understand my case and thats what makes me feel so lonely no matter no matter how many friends i have i even have a girlfriend we have been dating for almost a yeat now but i still feel so alone.</t>
  </si>
  <si>
    <t>yytrickscope</t>
  </si>
  <si>
    <t>Music that makes you sad but also helps you concentrate?</t>
  </si>
  <si>
    <t>https://www.reddit.com/r/depression/comments/i5e1nc/music_that_makes_you_sad_but_also_helps_you/</t>
  </si>
  <si>
    <t>hungrytrauma2555</t>
  </si>
  <si>
    <t>Traumatising my best friend (sh tw) please help</t>
  </si>
  <si>
    <t>https://www.reddit.com/r/depression/comments/i4ldus/traumatising_my_best_friend_sh_tw_please_help/</t>
  </si>
  <si>
    <t>Any suggestions on what to do?</t>
  </si>
  <si>
    <t>" I'm just.</t>
  </si>
  <si>
    <t>AlphaRogueFTW</t>
  </si>
  <si>
    <t>Certain songs bring back happy memories.</t>
  </si>
  <si>
    <t>https://www.reddit.com/r/depression/comments/i7nsp7/certain_songs_bring_back_happy_memories/</t>
  </si>
  <si>
    <t>The next day he messaged me on Facebook so I blocked him there, then he texted me and I blocked him on everything else.</t>
  </si>
  <si>
    <t xml:space="preserve">
Being gas lighten was not my fault.</t>
  </si>
  <si>
    <t>twentysixparade</t>
  </si>
  <si>
    <t>What do I say and do now that I have disclosed abuse of me and my daughter to the therapist? What will happen to us?</t>
  </si>
  <si>
    <t>https://www.reddit.com/r/CPTSD/comments/lpnlzj/what_do_i_say_and_do_now_that_i_have_disclosed/</t>
  </si>
  <si>
    <t>Will they talk to me?</t>
  </si>
  <si>
    <t>Hello everyone, M27.</t>
  </si>
  <si>
    <t xml:space="preserve">
The hardest part was the pause before I told her I was sexually assaulted by a friend.</t>
  </si>
  <si>
    <t>So I have always been wondering if my parents are abusing me.</t>
  </si>
  <si>
    <t>scootasideboys</t>
  </si>
  <si>
    <t>I'm confused- and lost</t>
  </si>
  <si>
    <t>https://www.reddit.com/r/depression/comments/i8ye3s/im_confused_and_lost/</t>
  </si>
  <si>
    <t>I'd rather sit alone in the darkness than walk outside in the sun, but I can't explain why.</t>
  </si>
  <si>
    <t>YakuzaDiscoMan</t>
  </si>
  <si>
    <t>https://www.reddit.com/r/depression/comments/i4s4q9/i_genuinely_cant_relieve_stress/</t>
  </si>
  <si>
    <t>Nope.</t>
  </si>
  <si>
    <t>One day I am energetic! While the next day I am full off anger for no reason...</t>
  </si>
  <si>
    <t>https://www.reddit.com/r/depression/comments/i81d53/one_day_i_am_energetic_while_the_next_day_i_am/</t>
  </si>
  <si>
    <t>I don't know what it is but, one day I can be full of energy and be happy, while the next day I am full off anger for no reason.</t>
  </si>
  <si>
    <t>Absolutely unbearable</t>
  </si>
  <si>
    <t>https://www.reddit.com/r/Anxiety/comments/lkl5hf/absolutely_unbearable/</t>
  </si>
  <si>
    <t xml:space="preserve">
Who should I tell that I'm absolutely exhausted?</t>
  </si>
  <si>
    <t>ellixipsism</t>
  </si>
  <si>
    <t>I'm so sorry for venting. I just need motivation. I apologize for the request</t>
  </si>
  <si>
    <t>https://www.reddit.com/r/depression/comments/i7wve9/im_so_sorry_for_venting_i_just_need_motivation_i/</t>
  </si>
  <si>
    <t>I do think she deserves better than me but I'm constantly thinking what I could have done to not let things end.</t>
  </si>
  <si>
    <t>got_tyra</t>
  </si>
  <si>
    <t>Moving on from an Emotionally Abusive Relationship</t>
  </si>
  <si>
    <t>https://www.reddit.com/r/abuse/comments/f4hpqe/moving_on_from_an_emotionally_abusive_relationship/</t>
  </si>
  <si>
    <t>I felt better with him not around.</t>
  </si>
  <si>
    <t>thrownaway78788</t>
  </si>
  <si>
    <t>Did I abuse my brother? I'm dying inside my gf says I didn't but I don't know</t>
  </si>
  <si>
    <t>https://www.reddit.com/r/abuse/comments/i4aqms/did_i_abuse_my_brother_im_dying_inside_my_gf_says/</t>
  </si>
  <si>
    <t>" She explained that those things are way different.</t>
  </si>
  <si>
    <t>Someone would report a smell from my residence, and I'd be buried in a public lot.</t>
  </si>
  <si>
    <t>https://www.reddit.com/r/abuse/comments/hmnf9t/im_done_defending_and_giving_the_befit_of_the/</t>
  </si>
  <si>
    <t>I almost attempted suicide back then and sometimes wish I did.</t>
  </si>
  <si>
    <t xml:space="preserve"> I used to wish revenge on her.</t>
  </si>
  <si>
    <t>ashhtreeee</t>
  </si>
  <si>
    <t>I Found a Disturbing Journal entry including one of many sexual abuse memoriez i supressed</t>
  </si>
  <si>
    <t>https://www.reddit.com/r/abuse/comments/gi0vbf/i_found_a_disturbing_journal_entry_including_one/</t>
  </si>
  <si>
    <t>I was supposed to sleep at susans.</t>
  </si>
  <si>
    <t>big big big big mistake.</t>
  </si>
  <si>
    <t>To be honest I am here as I do not have anyone to talk about this topic that would honestly understand what I am going through and feeling at the current moment.</t>
  </si>
  <si>
    <t xml:space="preserve"> I no I shouldn't, but I really hate my ex and her husband right now.</t>
  </si>
  <si>
    <t xml:space="preserve">
**3- Death of the Parent of Best Friend**
I was okay for 2-3 weeks.</t>
  </si>
  <si>
    <t xml:space="preserve">
He said that I didn't care for the family, that I was selfish and a bad person etc.</t>
  </si>
  <si>
    <t>They are all about partying and weed and besides, they wouldn't understand what I'm going through being civilians.</t>
  </si>
  <si>
    <t>I had a bad time.</t>
  </si>
  <si>
    <t>I know I fucked up but I jumped through all the hoops he asked.</t>
  </si>
  <si>
    <t>Like my first kiss or my first date.</t>
  </si>
  <si>
    <t>hoezier8</t>
  </si>
  <si>
    <t>My sister abused me after I got sexually harassed in a concert.</t>
  </si>
  <si>
    <t>https://www.reddit.com/r/abuse/comments/gh95bj/my_sister_abused_me_after_i_got_sexually_harassed/</t>
  </si>
  <si>
    <t>I can't breathe properly and shiver if I feel my dad or her get angry, and she gets angry and tries to take it out on my dogs, who are my life.</t>
  </si>
  <si>
    <t>gnoble22</t>
  </si>
  <si>
    <t>Is it weird that, while she's abusive, I still have a decent relationship with my mom?</t>
  </si>
  <si>
    <t>https://www.reddit.com/r/abuse/comments/gyiyys/is_it_weird_that_while_shes_abusive_i_still_have/</t>
  </si>
  <si>
    <t>She's gotten better, and can admit that she *was* abusive, but doesn't realize she still does it.</t>
  </si>
  <si>
    <t>Because I was trying to normalize what I was about to do and feel okay with it.</t>
  </si>
  <si>
    <t xml:space="preserve">
Do you think it's harder for people to get over their abusive relationships?</t>
  </si>
  <si>
    <t>I am better off being dead but I need to study so i can be successful to tend to my mother.</t>
  </si>
  <si>
    <t>Philipp2222</t>
  </si>
  <si>
    <t>Afraid of medication. Share your expierence? Advice?</t>
  </si>
  <si>
    <t>https://www.reddit.com/r/Anxiety/comments/ln0au3/afraid_of_medication_share_your_expierence_advice/</t>
  </si>
  <si>
    <t>Are there downsides for health?</t>
  </si>
  <si>
    <t>graysondisgraceson</t>
  </si>
  <si>
    <t>Brother is best friend but also abuser what should I do. (15,FTM-brother 16 M)</t>
  </si>
  <si>
    <t>https://www.reddit.com/r/abuse/comments/fdp7en/brother_is_best_friend_but_also_abuser_what/</t>
  </si>
  <si>
    <t>Hi first time posting here.</t>
  </si>
  <si>
    <t>And she might have been, she was in her mid 70s.</t>
  </si>
  <si>
    <t>It's going fine.</t>
  </si>
  <si>
    <t>One time asking me why I locked the door when I took a shower.</t>
  </si>
  <si>
    <t>The physical abuse from my childhood has my pain tolerance at a negative</t>
  </si>
  <si>
    <t>https://www.reddit.com/r/abuse/comments/g108of/the_physical_abuse_from_my_childhood_has_my_pain/</t>
  </si>
  <si>
    <t>I was initially kind of hesitant but he assured me he played it with a majority of his friends and it was just a game.</t>
  </si>
  <si>
    <t xml:space="preserve"> I hate this life, I really do.</t>
  </si>
  <si>
    <t>I take an energy shot to keep me awake.</t>
  </si>
  <si>
    <t>Anyways, The first thing my mom said to me after I was discarded from the E.</t>
  </si>
  <si>
    <t>Any advice?</t>
  </si>
  <si>
    <t xml:space="preserve">
I'm just some loser living under their parent's financial thumb who can't even find a job no matter how hard I try, who is trying to be molded into their father's image almost exactly and unable to deviate whatsoever from family conformity.</t>
  </si>
  <si>
    <t>Thats why im even more worried because i dont want them to feel like they couldnt do anything even if they had the chance to.</t>
  </si>
  <si>
    <t>Basicly I have mood swings.</t>
  </si>
  <si>
    <t xml:space="preserve">
I tried really hard to always be nice and forgiving.</t>
  </si>
  <si>
    <t>suriservshumnty</t>
  </si>
  <si>
    <t>How to handle a nurse that triggers me?</t>
  </si>
  <si>
    <t>https://www.reddit.com/r/CPTSD/comments/lkih53/how_to_handle_a_nurse_that_triggers_me/</t>
  </si>
  <si>
    <t>I told her because I knew she needed that info for records.</t>
  </si>
  <si>
    <t>dakota_starling69</t>
  </si>
  <si>
    <t>I can't even speak</t>
  </si>
  <si>
    <t>https://www.reddit.com/r/abuse/comments/flpch6/i_cant_even_speak/</t>
  </si>
  <si>
    <t>I don't think he's on Reddit but I truly don't want him to find out I'm even asking for any advice since I shouldn't talk to anyone about anything regarding him unless it's good things.</t>
  </si>
  <si>
    <t>And something is better than nothing.</t>
  </si>
  <si>
    <t>But, the last time I vividly remember it happening was when she came over to my house.</t>
  </si>
  <si>
    <t>But I'm sick of it, I've tried becoming mute before, but I'm never able to.</t>
  </si>
  <si>
    <t>Advice on how to progress about this would also be appreciated.</t>
  </si>
  <si>
    <t>themondaymessiah</t>
  </si>
  <si>
    <t>I am 17, Male, Autistic, and beaten by my parents daily.</t>
  </si>
  <si>
    <t>https://www.reddit.com/r/abuse/comments/i6n9c1/i_am_17_male_autistic_and_beaten_by_my_parents/</t>
  </si>
  <si>
    <t>They are gone for a week and I have a gun in my house and I even have it next to me as I'm writing this.</t>
  </si>
  <si>
    <t>Bandicoot-Equivalent</t>
  </si>
  <si>
    <t>How does your fatigue feel like?</t>
  </si>
  <si>
    <t>https://www.reddit.com/r/depression/comments/i5p79q/how_does_your_fatigue_feel_like/</t>
  </si>
  <si>
    <t xml:space="preserve">
This is the symptom that I struggle the most, as it makes me not do things I usually enjoy doing.</t>
  </si>
  <si>
    <t>eyesfresh</t>
  </si>
  <si>
    <t>Why does my mom require me to spend the night with her?? Wish she could get that need met by someone else.</t>
  </si>
  <si>
    <t>https://www.reddit.com/r/CPTSD/comments/lnim3k/why_does_my_mom_require_me_to_spend_the_night/</t>
  </si>
  <si>
    <t>I met a girl, she was nice, had a kid.</t>
  </si>
  <si>
    <t xml:space="preserve">
She literally has killed my will to live and mood and everything, I feel like exploding and I feel unworthy.</t>
  </si>
  <si>
    <t>JoeyJoeyJoeyAttorney</t>
  </si>
  <si>
    <t>Have I raped someone?</t>
  </si>
  <si>
    <t>https://www.reddit.com/r/rape/comments/lppe6j/have_i_raped_someone/</t>
  </si>
  <si>
    <t>I think I was just being really naive and stupid, which I know isn't for me to decide) to which she stopped, we had a falling out after that but soon made up and when we would speak about it she said she had forgiven me for that.</t>
  </si>
  <si>
    <t>Even when I was put in foster care and sexually abused I didn't feel any resentment toward them.</t>
  </si>
  <si>
    <t>All the while my boyfriend was at work.</t>
  </si>
  <si>
    <t>Just so much.</t>
  </si>
  <si>
    <t>zorimar0</t>
  </si>
  <si>
    <t>A question about transference and dissociation for anxiety suffers of reddit.</t>
  </si>
  <si>
    <t>https://www.reddit.com/r/Anxiety/comments/lmb7m2/a_question_about_transference_and_dissociation/</t>
  </si>
  <si>
    <t xml:space="preserve">
Dissociation: I have also realized that I tend to keep myself in a state dissociation as a coping mechanism.</t>
  </si>
  <si>
    <t>LukXD99</t>
  </si>
  <si>
    <t>https://www.reddit.com/r/depression/comments/i8j6y4/i_kind_of_want_to_cut_myself_again_even_if_the_i/</t>
  </si>
  <si>
    <t xml:space="preserve">
I could pinch it or scratch it and it keeps me in this reality.</t>
  </si>
  <si>
    <t xml:space="preserve">
&amp;amp;#x200B;
If you are at this point, thank you for reading.</t>
  </si>
  <si>
    <t>with the problematic power dynamic and the babying thrown in i ruined my relationship with her by making her feel unwanted by not being physically affectionate/sexual enough with her.</t>
  </si>
  <si>
    <t>Is this abuse or is it normal/acceptable?</t>
  </si>
  <si>
    <t>https://www.reddit.com/r/abuse/comments/hidaom/is_this_abuse_or_is_it_normalacceptable/</t>
  </si>
  <si>
    <t>They always said to remember how I was lucky to have them.</t>
  </si>
  <si>
    <t xml:space="preserve">
With a mother like mine, who needs enemies?</t>
  </si>
  <si>
    <t>They will be taking notes.</t>
  </si>
  <si>
    <t>She's tried not to give me direct answers because she doesn't want to seem like she's manipulating me (which is also hard for me to understand--why would a parent manipulate a child?</t>
  </si>
  <si>
    <t>I never told anyone accept for 2 very close friends of mine.</t>
  </si>
  <si>
    <t>RomitheHomi</t>
  </si>
  <si>
    <t>I think my mom is toxic</t>
  </si>
  <si>
    <t>https://www.reddit.com/r/depression/comments/i5dvuo/i_think_my_mom_is_toxic/</t>
  </si>
  <si>
    <t>my social workers won't offer me any housing situations and im just lost.</t>
  </si>
  <si>
    <t>He would go on to break my sister's arm, choke my mom, and beat another sister so bad she was literally bleeding from the belt strikes.</t>
  </si>
  <si>
    <t>This morning, along with every morning, was pretty awful.</t>
  </si>
  <si>
    <t>Dad would always remind me they were too good for me.</t>
  </si>
  <si>
    <t>I'm here to talk about my time with (what I think to be) DID (or some other dissociative disorder).</t>
  </si>
  <si>
    <t>throwaway62615718383</t>
  </si>
  <si>
    <t>Am I being abused?</t>
  </si>
  <si>
    <t>https://www.reddit.com/r/abuse/comments/hqtmuq/am_i_being_abused/</t>
  </si>
  <si>
    <t>Well we started cleaning and she came in and messed up everything in the bathroom even worse.</t>
  </si>
  <si>
    <t>I am currently 6 months in my military career and It is exhausting  finding a reason to not seek help for my casual suicidal ideations and depression every day.</t>
  </si>
  <si>
    <t>He (and i, with some threats about how miserable my life would be without him) somehow managed to convince them we should not stop seeing each other (he was very charming), when we came to our house to talk to them.</t>
  </si>
  <si>
    <t>SoulClaw</t>
  </si>
  <si>
    <t>How am i meant to figure out who i am, when i feel hollowed out.</t>
  </si>
  <si>
    <t>https://www.reddit.com/r/CPTSD/comments/lp95vi/how_am_i_meant_to_figure_out_who_i_am_when_i_feel/</t>
  </si>
  <si>
    <t>I'm extremely worried and i dont know what to do.</t>
  </si>
  <si>
    <t>bobothrowaway123</t>
  </si>
  <si>
    <t>Overwhelmed and overthinking</t>
  </si>
  <si>
    <t>https://www.reddit.com/r/Anxiety/comments/ljctfv/overwhelmed_and_overthinking/</t>
  </si>
  <si>
    <t>But I hate that my belly has grown.</t>
  </si>
  <si>
    <t>mediocrearies</t>
  </si>
  <si>
    <t>Two Years</t>
  </si>
  <si>
    <t>https://www.reddit.com/r/abuse/comments/ezbhup/two_years/</t>
  </si>
  <si>
    <t>Nothing extreme or scary.</t>
  </si>
  <si>
    <t>I look at others and think, "wow I am total shit.</t>
  </si>
  <si>
    <t>I'd really like to be reassured that all this ugly crying will be useful, and that I'm not just re-traumatizing myself for no reason, but now I let go of my only external reference point.</t>
  </si>
  <si>
    <t xml:space="preserve">
They allowed their friends to abuse and harass me, too; their first partner when i was in middle school chased me out of my own house and I stayed at the park for hours until my parents got home (i was 11 or 12).</t>
  </si>
  <si>
    <t>sol-----</t>
  </si>
  <si>
    <t>When will I (F27) be happy?</t>
  </si>
  <si>
    <t>https://www.reddit.com/r/depression/comments/iaqkn4/when_will_i_f27_be_happy/</t>
  </si>
  <si>
    <t>My eyesight got way worse, I put on weight (about 30kg on top of the extra 20kg I was carrying by the end of secondary school), I lost hair and have been battling with acne (it has gotten worse in the last three years, since now it got to my face, before that I only had back acne).</t>
  </si>
  <si>
    <t xml:space="preserve">
Following a huge break up I came back to here where my mom lives.</t>
  </si>
  <si>
    <t>i'm going off of a list to keep this neat but.</t>
  </si>
  <si>
    <t>I was not blaming you for the mess in any way.</t>
  </si>
  <si>
    <t>AA9920</t>
  </si>
  <si>
    <t>Feel like there's nothing to look forward to.</t>
  </si>
  <si>
    <t>https://www.reddit.com/r/depression/comments/i7urrr/feel_like_theres_nothing_to_look_forward_to/</t>
  </si>
  <si>
    <t>No exciting trips, events, gatherings, holidays coming up.</t>
  </si>
  <si>
    <t>FiveMinuteNerd</t>
  </si>
  <si>
    <t>How to handle anxiety during zoom calls?</t>
  </si>
  <si>
    <t>https://www.reddit.com/r/Anxiety/comments/lr2bqk/how_to_handle_anxiety_during_zoom_calls/</t>
  </si>
  <si>
    <t>It gets to the point where the smallest things will startle me or make me tense up.</t>
  </si>
  <si>
    <t>She can use make up with him but not when she goes outside, for him thats a red flag for cheating or meeting up guys or wanting attention.</t>
  </si>
  <si>
    <t>tlemast3</t>
  </si>
  <si>
    <t>Need advice on a friend</t>
  </si>
  <si>
    <t>https://www.reddit.com/r/depression/comments/i87hig/need_advice_on_a_friend/</t>
  </si>
  <si>
    <t xml:space="preserve">
Any advice you may have for me would be appreciated, and thank you.</t>
  </si>
  <si>
    <t>I did work at one point but quit my job because I was so miserable and I just couldn't keep going with it.</t>
  </si>
  <si>
    <t>Im really tired of feeling this way.</t>
  </si>
  <si>
    <t>Uel-_-</t>
  </si>
  <si>
    <t>just kinda writing my thoughts i guess</t>
  </si>
  <si>
    <t>https://www.reddit.com/r/depression/comments/i44a0g/just_kinda_writing_my_thoughts_i_guess/</t>
  </si>
  <si>
    <t>i drink almost every day.</t>
  </si>
  <si>
    <t>So we talked and he reveals to me that he is depressed and has suicidal thoughts.</t>
  </si>
  <si>
    <t>Is there any way to even prove it?</t>
  </si>
  <si>
    <t>kolune</t>
  </si>
  <si>
    <t>"Dogs help with depression". I wish.</t>
  </si>
  <si>
    <t>https://www.reddit.com/r/depression/comments/i4f0tp/dogs_help_with_depression_i_wish/</t>
  </si>
  <si>
    <t>None of us fucking agreed to it.</t>
  </si>
  <si>
    <t>palejune</t>
  </si>
  <si>
    <t>MODS PLEASE DO YOUR JOB!!!!!!</t>
  </si>
  <si>
    <t>https://www.reddit.com/r/abuse/comments/fik83t/mods_please_do_your_job/</t>
  </si>
  <si>
    <t>Please take the r/abuse community's safety seriously.</t>
  </si>
  <si>
    <t>She takes a long time to respond to my texts, if she does at all.</t>
  </si>
  <si>
    <t>All men call names right?</t>
  </si>
  <si>
    <t>(19M) I hate everything about everything.</t>
  </si>
  <si>
    <t xml:space="preserve">
So I said no, she went apeshit and started yelling.</t>
  </si>
  <si>
    <t>the_furine</t>
  </si>
  <si>
    <t>Back on SSRI: This time on Fluvoxamine / Luvox. (advice and experiences appreciated)</t>
  </si>
  <si>
    <t>https://www.reddit.com/r/depression/comments/i7tsmk/back_on_ssri_this_time_on_fluvoxamine_luvox/</t>
  </si>
  <si>
    <t>Day 1 of taking 50mg of Luvox and then increasing it to 100mg 4 days later.</t>
  </si>
  <si>
    <t xml:space="preserve">
StepWitch came back sometime later.</t>
  </si>
  <si>
    <t>I would love to get over this.</t>
  </si>
  <si>
    <t>M_b17</t>
  </si>
  <si>
    <t>Making myself suffer to please my mom</t>
  </si>
  <si>
    <t>https://www.reddit.com/r/depression/comments/i7ce7x/making_myself_suffer_to_please_my_mom/</t>
  </si>
  <si>
    <t>I feel like my family belittles everything I do.</t>
  </si>
  <si>
    <t>caedeseye</t>
  </si>
  <si>
    <t>my invalidation is to the extreme and I'm overly jealous over people with more trauma and symptoms . I can't handle it anymore . I think I need help .</t>
  </si>
  <si>
    <t>https://www.reddit.com/r/CPTSD/comments/lr7ghv/my_invalidation_is_to_the_extreme_and_im_overly/</t>
  </si>
  <si>
    <t>i fucking hate that everyone else is more valid the me just by existing and they aren't even greatful for it .</t>
  </si>
  <si>
    <t xml:space="preserve">
I try my best to see the good in life and I eventually want to have a big family.</t>
  </si>
  <si>
    <t>There's no way I'm buckling on the way home.</t>
  </si>
  <si>
    <t>Texas338</t>
  </si>
  <si>
    <t>CBD for anxiety</t>
  </si>
  <si>
    <t>https://www.reddit.com/r/Anxiety/comments/lpb31l/cbd_for_anxiety/</t>
  </si>
  <si>
    <t>All the hope.</t>
  </si>
  <si>
    <t>okhi2u</t>
  </si>
  <si>
    <t>Growing plants and trauma and non-thriving</t>
  </si>
  <si>
    <t>https://www.reddit.com/r/CPTSD/comments/lnr2i2/growing_plants_and_trauma_and_nonthriving/</t>
  </si>
  <si>
    <t>If the directions say you need a 10-gallon container for soil for one plant, and you grow 15 of them in that one container, it's your fault when the plants all grow small as shit and mutated.</t>
  </si>
  <si>
    <t>doesnt matter where i am or what im doing its just so god damn dull.</t>
  </si>
  <si>
    <t xml:space="preserve"> I had to learn to fight or mock my bullies early to survive.</t>
  </si>
  <si>
    <t>I went to where he was buried.</t>
  </si>
  <si>
    <t>Trigger warning.</t>
  </si>
  <si>
    <t>xthr0wawayaccount</t>
  </si>
  <si>
    <t>Was it really bad? I feel like people on reddit only validate me out of pity or because I manipulated them.</t>
  </si>
  <si>
    <t>https://www.reddit.com/r/CPTSD/comments/ljy3ym/was_it_really_bad_i_feel_like_people_on_reddit/</t>
  </si>
  <si>
    <t>Also, one day, she left the house after an argument, and I think it shattered my world because I thought she had abondoned me.</t>
  </si>
  <si>
    <t>bookofblueroses</t>
  </si>
  <si>
    <t>Does anyone else fear being misquoted/"edited"/mischaracterized etcetera?</t>
  </si>
  <si>
    <t>https://www.reddit.com/r/CPTSD/comments/lmlrvy/does_anyone_else_fear_being/</t>
  </si>
  <si>
    <t>something I've seen TERFs do - "\[Trans person\] said men in bathrooms with little girls is OK!</t>
  </si>
  <si>
    <t>MaybeOnAGloomyDay</t>
  </si>
  <si>
    <t>i get "spikes" of oh-i'm-not-sad-anymore-maybe-it-was-just-a-phase feeling</t>
  </si>
  <si>
    <t>https://www.reddit.com/r/depression/comments/i56tfk/i_get_spikes_of/</t>
  </si>
  <si>
    <t xml:space="preserve">
so far, i think i've tried everything --- to rid myself of this feeling.</t>
  </si>
  <si>
    <t>Purge2024</t>
  </si>
  <si>
    <t>i'm so done with life</t>
  </si>
  <si>
    <t>https://www.reddit.com/r/depression/comments/i7huyf/im_so_done_with_life/</t>
  </si>
  <si>
    <t>i fucking hate people.</t>
  </si>
  <si>
    <t>Phenoix512</t>
  </si>
  <si>
    <t>Ugh depression is super loud today. It's giving me a headache</t>
  </si>
  <si>
    <t>https://www.reddit.com/r/depression/comments/i6w614/ugh_depression_is_super_loud_today_its_giving_me/</t>
  </si>
  <si>
    <t xml:space="preserve">
Soon I will be asleep it's late here and atleast then I won't be aware of it for a few hours.</t>
  </si>
  <si>
    <t>throw3433away</t>
  </si>
  <si>
    <t>Hyperfocusing</t>
  </si>
  <si>
    <t>https://www.reddit.com/r/depression/comments/i95gcz/hyperfocusing/</t>
  </si>
  <si>
    <t>I cant stop thinking about the one person I care about leaving me.</t>
  </si>
  <si>
    <t>mylifeisathrowaway10</t>
  </si>
  <si>
    <t>Intense guilt about possibly quitting my job</t>
  </si>
  <si>
    <t>https://www.reddit.com/r/CPTSD/comments/lk6p22/intense_guilt_about_possibly_quitting_my_job/</t>
  </si>
  <si>
    <t>Many people will be hurt and only I will benefit.</t>
  </si>
  <si>
    <t xml:space="preserve">
Instant regret.</t>
  </si>
  <si>
    <t>OliveGardenDumpster</t>
  </si>
  <si>
    <t>Everything feels extra real around me</t>
  </si>
  <si>
    <t>https://www.reddit.com/r/Anxiety/comments/lq8e45/everything_feels_extra_real_around_me/</t>
  </si>
  <si>
    <t>things are super focused on.</t>
  </si>
  <si>
    <t>whywonthestop</t>
  </si>
  <si>
    <t>My ex-husband has harassed me since we got divorced. Is there any way to make him stop?</t>
  </si>
  <si>
    <t>https://www.reddit.com/r/abuse/comments/gffviy/my_exhusband_has_harassed_me_since_we_got/</t>
  </si>
  <si>
    <t>He is doing this through a web form on my website.</t>
  </si>
  <si>
    <t>So I was already feeling quite afraid and in pain.</t>
  </si>
  <si>
    <t>Acrobatic-Ad-5292</t>
  </si>
  <si>
    <t>Am I wrong to feel this way?</t>
  </si>
  <si>
    <t>https://www.reddit.com/r/CPTSD/comments/lnuqzz/am_i_wrong_to_feel_this_way/</t>
  </si>
  <si>
    <t>sadwhore69420</t>
  </si>
  <si>
    <t>I just tried killing myself and am so lost.</t>
  </si>
  <si>
    <t>https://www.reddit.com/r/depression/comments/i546ng/i_just_tried_killing_myself_and_am_so_lost/</t>
  </si>
  <si>
    <t>I cannot for the life of me believe that she doesn't.</t>
  </si>
  <si>
    <t>Defendant will likely be in custody over that time, but he currently is not.</t>
  </si>
  <si>
    <t>If I do that and tell my parents i dont need the lease, will my brother be ok?</t>
  </si>
  <si>
    <t>Manawa237</t>
  </si>
  <si>
    <t>Podcast from two survivors of childhood trauma</t>
  </si>
  <si>
    <t>https://www.reddit.com/r/CPTSD/comments/lo6qov/podcast_from_two_survivors_of_childhood_trauma/</t>
  </si>
  <si>
    <t xml:space="preserve">
Www.</t>
  </si>
  <si>
    <t>I said I'd be much happier if I was homeschooled.</t>
  </si>
  <si>
    <t>this sounds so pathetic because i know everybody goes though this.</t>
  </si>
  <si>
    <t>He is at work when I moved out and didn't want to say anything because at this point I was too afraid to talk to him.</t>
  </si>
  <si>
    <t>(My aunt told me that my mom was not the pretty or talented one.</t>
  </si>
  <si>
    <t xml:space="preserve">
To all my fellow women/men who have been preyed on in anyway it is never your fault.</t>
  </si>
  <si>
    <t>lifelessonsintime</t>
  </si>
  <si>
    <t>Does Anyone Else ruminate about and want to lash out at those who have wronged them when very depressed or stressed?</t>
  </si>
  <si>
    <t>https://www.reddit.com/r/CPTSD/comments/lk9esc/does_anyone_else_ruminate_about_and_want_to_lash/</t>
  </si>
  <si>
    <t>I would love to get out of this hellish cycle.</t>
  </si>
  <si>
    <t>What are those achivements if oneself is just following dreams of others.</t>
  </si>
  <si>
    <t>Ever since I left my old school, me and my friends went our separate ways and since I left university due to Corona, I haven't spoken to anyone there and I've tried making contact but it's been pretty hopeless so far.</t>
  </si>
  <si>
    <t>OverElderberry2880</t>
  </si>
  <si>
    <t>Am I the only one?</t>
  </si>
  <si>
    <t>https://www.reddit.com/r/Anxiety/comments/lnas9s/am_i_the_only_one/</t>
  </si>
  <si>
    <t>When ever My anxiety hits suddenly turns into so much anger and I just hit my self hard.</t>
  </si>
  <si>
    <t>Threnody.</t>
  </si>
  <si>
    <t>ChingchongIgotnodong</t>
  </si>
  <si>
    <t>Does abuse always trickle into the rest of your life?</t>
  </si>
  <si>
    <t>https://www.reddit.com/r/abuse/comments/hjulsj/does_abuse_always_trickle_into_the_rest_of_your/</t>
  </si>
  <si>
    <t>Since I haven't seen him, the abuse was minimal.</t>
  </si>
  <si>
    <t>I really don't know where to start tbh and I really hope this never comes across someone I know because for some reason I feel embarrassed ( IDK if that's the correct emotion) for everything that went down in my life.</t>
  </si>
  <si>
    <t>D_respect</t>
  </si>
  <si>
    <t>https://www.reddit.com/r/depression/comments/i70hur/i_dont_even_want_to_die_i_just_wish_someone_cared/</t>
  </si>
  <si>
    <t xml:space="preserve">
**Who can take part?</t>
  </si>
  <si>
    <t>rowkuu</t>
  </si>
  <si>
    <t>https://www.reddit.com/r/depression/comments/i5rlwm/im_unnoticeable/</t>
  </si>
  <si>
    <t>she got in fights with us.</t>
  </si>
  <si>
    <t>I NEVER raise my voice or share an opinion I think someone may be even slightly upset with.</t>
  </si>
  <si>
    <t>ilovepanerabread2</t>
  </si>
  <si>
    <t>Theory to my depression</t>
  </si>
  <si>
    <t>https://www.reddit.com/r/depression/comments/iap9z9/theory_to_my_depression/</t>
  </si>
  <si>
    <t>Rejection has thus evolved into my biggest fear.</t>
  </si>
  <si>
    <t>I had her exercising a good amount.</t>
  </si>
  <si>
    <t>yell0well135</t>
  </si>
  <si>
    <t>Am I right to say I was neglected? Or am I overlooking things?</t>
  </si>
  <si>
    <t>https://www.reddit.com/r/abuse/comments/genvqs/am_i_right_to_say_i_was_neglected_or_am_i/</t>
  </si>
  <si>
    <t xml:space="preserve">
I've also assumed that I was neglected too due to my living conditions.</t>
  </si>
  <si>
    <t xml:space="preserve">
I did eventually express that I had feelings for him, and he said he liked me too.</t>
  </si>
  <si>
    <t>It should be noted that even this doctor and other health professionals warned my mother that he could be dangerous.</t>
  </si>
  <si>
    <t xml:space="preserve"> nice, catching up.</t>
  </si>
  <si>
    <t>DigitalSilhouette</t>
  </si>
  <si>
    <t>Living is tiring... I don't understand how other people do it, but I really can't see the point of being alive.</t>
  </si>
  <si>
    <t>https://www.reddit.com/r/depression/comments/i8zq03/living_is_tiring_i_dont_understand_how_other/</t>
  </si>
  <si>
    <t>I don't even know if God exists anymore.</t>
  </si>
  <si>
    <t xml:space="preserve">
- When I was a teen and some not-cool stuff was happening at home, I began to have anxiety that the cops would show up.</t>
  </si>
  <si>
    <t>I've lived long enough in my eyes.</t>
  </si>
  <si>
    <t>IndividualLychee9614</t>
  </si>
  <si>
    <t>Struggling with some parts of my rape and wanting to know if it was rape</t>
  </si>
  <si>
    <t>https://www.reddit.com/r/rape/comments/lpdkty/struggling_with_some_parts_of_my_rape_and_wanting/</t>
  </si>
  <si>
    <t>I had to sneak away in the night.</t>
  </si>
  <si>
    <t>I don't know if I can do anything except be there for her.</t>
  </si>
  <si>
    <t>happilyhurting</t>
  </si>
  <si>
    <t>Yesterday I hit the end of my rope. Today I'm travelling across the country, no plan but a better life.</t>
  </si>
  <si>
    <t>https://www.reddit.com/r/depression/comments/i4w88n/yesterday_i_hit_the_end_of_my_rope_today_im/</t>
  </si>
  <si>
    <t>My life has been an ever swirling drain for years now, and I've been hanging at the end of my rope for too long.</t>
  </si>
  <si>
    <t>I said I would stay in closet until I was a new dead being from the closet.</t>
  </si>
  <si>
    <t>All I can say is that I sure hope that my bad days get less frequent, and that interpersonal relationship problems become less triggering.</t>
  </si>
  <si>
    <t>raspberriesyeet</t>
  </si>
  <si>
    <t>Is it abuse to force your child to hug you? (15F)</t>
  </si>
  <si>
    <t>https://www.reddit.com/r/abuse/comments/ggqdwj/is_it_abuse_to_force_your_child_to_hug_you_15f/</t>
  </si>
  <si>
    <t>I'm nearly sixteen now.</t>
  </si>
  <si>
    <t>ktyadig</t>
  </si>
  <si>
    <t>Fears of death and other things</t>
  </si>
  <si>
    <t>https://www.reddit.com/r/Anxiety/comments/lpi3vo/fears_of_death_and_other_things/</t>
  </si>
  <si>
    <t>I didn't know why but the last 2 weeks have been so bad.</t>
  </si>
  <si>
    <t>Revolutionary-Cut536</t>
  </si>
  <si>
    <t>I dont have a title</t>
  </si>
  <si>
    <t>https://www.reddit.com/r/abuse/comments/hkzo9h/i_dont_have_a_title/</t>
  </si>
  <si>
    <t>Ever since my first relationship at 13/14 I've never been able to have sex sober I've always had to be drunk or blacked out, I'm gay I dont sleep with men yet i still too uncomfortable.</t>
  </si>
  <si>
    <t>GraveyardScars</t>
  </si>
  <si>
    <t>Vent poetry. I have more that I wrote but this is new.</t>
  </si>
  <si>
    <t>https://www.reddit.com/r/depression/comments/i8sopm/vent_poetry_i_have_more_that_i_wrote_but_this_is/</t>
  </si>
  <si>
    <t xml:space="preserve">
My brain is open for the moon to dismember.</t>
  </si>
  <si>
    <t xml:space="preserve">
This continued on until I was about 12 years old when I finally said no.</t>
  </si>
  <si>
    <t>TheCosmicHippie</t>
  </si>
  <si>
    <t>Possibly taking meds</t>
  </si>
  <si>
    <t>https://www.reddit.com/r/depression/comments/i480j6/possibly_taking_meds/</t>
  </si>
  <si>
    <t>She said it was my decision, but I don't have any experiences with taking meds for my depression.</t>
  </si>
  <si>
    <t>they don't subside after a couple of weeks).</t>
  </si>
  <si>
    <t>As far as I can see, they are the most selfless people that you can witness.</t>
  </si>
  <si>
    <t>Idkwhatiamdoingrly</t>
  </si>
  <si>
    <t>Feeling so lonely that I start crying at night</t>
  </si>
  <si>
    <t>https://www.reddit.com/r/depression/comments/i6vfgm/feeling_so_lonely_that_i_start_crying_at_night/</t>
  </si>
  <si>
    <t>I was never experiencing something like this and this is too hard for me.</t>
  </si>
  <si>
    <t>rito060</t>
  </si>
  <si>
    <t>My dad deserves to die</t>
  </si>
  <si>
    <t>https://www.reddit.com/r/abuse/comments/hqfkqc/my_dad_deserves_to_die/</t>
  </si>
  <si>
    <t>My parents are fighting and I want to commit suicide.</t>
  </si>
  <si>
    <t>It frustrates me that from one day to another I started feeling like this and now im almost at 3 months of feeling like this.</t>
  </si>
  <si>
    <t>DarthMaren</t>
  </si>
  <si>
    <t>Fairly certain that I just lost my nice new job and I feel more like a failure then I've ever felt in my life</t>
  </si>
  <si>
    <t>https://www.reddit.com/r/depression/comments/i9y7az/fairly_certain_that_i_just_lost_my_nice_new_job/</t>
  </si>
  <si>
    <t>Although she's closer then if I stayed with my mom my job decided to transfer to the county I live in now.</t>
  </si>
  <si>
    <t>Depression psychosis and just life</t>
  </si>
  <si>
    <t>https://www.reddit.com/r/depression/comments/i6ia5p/depression_psychosis_and_just_life/</t>
  </si>
  <si>
    <t>um, i know life is hard for all of us at the moment, but even though im stuck inside a crap whole i still feel things will get better.</t>
  </si>
  <si>
    <t>D3ad_1nsid_</t>
  </si>
  <si>
    <t>Long time lurker making a new account to say what I need too.</t>
  </si>
  <si>
    <t>https://www.reddit.com/r/depression/comments/i542z0/long_time_lurker_making_a_new_account_to_say_what/</t>
  </si>
  <si>
    <t>colgateitb</t>
  </si>
  <si>
    <t>What's the point of opening up to people?</t>
  </si>
  <si>
    <t>https://www.reddit.com/r/depression/comments/i7ouq0/whats_the_point_of_opening_up_to_people/</t>
  </si>
  <si>
    <t>Hi
So I have been talking to this person for 2 months and opened up a lot to her for her to only make me feel worse.</t>
  </si>
  <si>
    <t>I would always have a Para sitting next to me during class.</t>
  </si>
  <si>
    <t>ewolgrey</t>
  </si>
  <si>
    <t>I'm just so scared that I'll feel this empty and disconnected without any sense of self or any childhood memories forever.</t>
  </si>
  <si>
    <t>https://www.reddit.com/r/CPTSD/comments/lq3x4w/im_just_so_scared_that_ill_feel_this_empty_and/</t>
  </si>
  <si>
    <t>The emptyness and disconnection is really getting to me somedays, I feel like an alien and the emptyness is scary.</t>
  </si>
  <si>
    <t>ThrowRAbutitsaclown</t>
  </si>
  <si>
    <t>Urgent: where can i find therapy</t>
  </si>
  <si>
    <t>https://www.reddit.com/r/depression/comments/i4ndh5/urgent_where_can_i_find_therapy/</t>
  </si>
  <si>
    <t>I know i can just google it but i want to know if theres pitfalls i dont know.</t>
  </si>
  <si>
    <t>My friends were having this sexually explicit conversation today and it made me really uncomfortable.</t>
  </si>
  <si>
    <t>ravenpallaiser</t>
  </si>
  <si>
    <t>Seroquel x anorexia x OCD</t>
  </si>
  <si>
    <t>https://www.reddit.com/r/Anxiety/comments/ln6m1x/seroquel_x_anorexia_x_ocd/</t>
  </si>
  <si>
    <t>We are staying with a friend, and I am pregnant with his child, although he is telling everyone on fb, in person and on here that he knows I'm with me ex husband again and have aborted his child and he is so sorry for everything and people are slating me about it.</t>
  </si>
  <si>
    <t>Venus_mar07</t>
  </si>
  <si>
    <t>Feeling put down.</t>
  </si>
  <si>
    <t>https://www.reddit.com/r/Anxiety/comments/lj70bw/feeling_put_down/</t>
  </si>
  <si>
    <t>and I get called these names by people I help the most.</t>
  </si>
  <si>
    <t>What really pushed him to dump me was that I told him he had permission to cheat, that I know he couldn't stay away from other women so I was ok with that.</t>
  </si>
  <si>
    <t xml:space="preserve">
I also feel trapped.</t>
  </si>
  <si>
    <t>** Did you often have to explain things in a way where he would have to imagine himself in your situation?</t>
  </si>
  <si>
    <t>OakTreesHolly</t>
  </si>
  <si>
    <t>How to get past the anger of being traumatized?</t>
  </si>
  <si>
    <t>https://www.reddit.com/r/CPTSD/comments/lpt017/how_to_get_past_the_anger_of_being_traumatized/</t>
  </si>
  <si>
    <t>And maybe I am.</t>
  </si>
  <si>
    <t>captaindishwasher</t>
  </si>
  <si>
    <t>Feeling disgusted about what I let him do to me</t>
  </si>
  <si>
    <t>https://www.reddit.com/r/abuse/comments/exp8i8/feeling_disgusted_about_what_i_let_him_do_to_me/</t>
  </si>
  <si>
    <t xml:space="preserve">
I wish it was possible to never feel any sort of arousal again.</t>
  </si>
  <si>
    <t>Snom-support-group</t>
  </si>
  <si>
    <t>Was I Abused?</t>
  </si>
  <si>
    <t>https://www.reddit.com/r/abuse/comments/fs724u/was_i_abused/</t>
  </si>
  <si>
    <t xml:space="preserve">
I suffer from generalized anxiety disorder, social anxiety disorder, seasonal affective disorder, and some sprinkles of trauma mixed in.</t>
  </si>
  <si>
    <t>My dad has since been even more on edge and has resorted to screaming at me more than ever.</t>
  </si>
  <si>
    <t>dae have trouble communicating/expressing themselves ?</t>
  </si>
  <si>
    <t>https://www.reddit.com/r/CPTSD/comments/lqdpev/dae_have_trouble_communicatingexpressing/</t>
  </si>
  <si>
    <t>Its hard to laugh at things out loud or act like I'm happy cause idk what to do .</t>
  </si>
  <si>
    <t>beanmoon86</t>
  </si>
  <si>
    <t>Saddest moment of my life</t>
  </si>
  <si>
    <t>https://www.reddit.com/r/abuse/comments/gb37ht/saddest_moment_of_my_life/</t>
  </si>
  <si>
    <t>The nurses could see how sad I was, I cried so much during the entire thing.</t>
  </si>
  <si>
    <t>RedInterest0</t>
  </si>
  <si>
    <t>Barely able to cry anymore</t>
  </si>
  <si>
    <t>https://www.reddit.com/r/depression/comments/i82q4f/barely_able_to_cry_anymore/</t>
  </si>
  <si>
    <t>And IF tears come out it's only 1 small shot of tears and that's it.</t>
  </si>
  <si>
    <t>IHDN2012</t>
  </si>
  <si>
    <t>How can I convince my depressed friends to get help?</t>
  </si>
  <si>
    <t>https://www.reddit.com/r/depression/comments/ialvn8/how_can_i_convince_my_depressed_friends_to_get/</t>
  </si>
  <si>
    <t xml:space="preserve"> Hospitalized twice, had to drop out of school, etc.</t>
  </si>
  <si>
    <t>MarMarL2k19</t>
  </si>
  <si>
    <t>I csn't belueve what my parents did</t>
  </si>
  <si>
    <t>https://www.reddit.com/r/depression/comments/i71uii/i_csnt_belueve_what_my_parents_did/</t>
  </si>
  <si>
    <t xml:space="preserve"> I really do.</t>
  </si>
  <si>
    <t>People have told me that's what I am and they were being serious when they said it but I don't like to say I am depressed or that I have anxiety.</t>
  </si>
  <si>
    <t>vtorow</t>
  </si>
  <si>
    <t>Unsatisfied</t>
  </si>
  <si>
    <t>https://www.reddit.com/r/depression/comments/i9t2uw/unsatisfied/</t>
  </si>
  <si>
    <t>healingslowbutsure</t>
  </si>
  <si>
    <t>Help me navigate this friendship stuff. How do I NOT feel so powerless??</t>
  </si>
  <si>
    <t>https://www.reddit.com/r/CPTSD/comments/lm3wrb/help_me_navigate_this_friendship_stuff_how_do_i/</t>
  </si>
  <si>
    <t xml:space="preserve">
Due to all this we were raised being told that these companies were out to get us.</t>
  </si>
  <si>
    <t>Skinnier?</t>
  </si>
  <si>
    <t>My Aunt came and saw everything and started pushing her off but she keep beating me and throwing me around.</t>
  </si>
  <si>
    <t>Fuck existing, fuck this test, fuck my brain for making me like this, fuck the CPP and fuck the Sixers.</t>
  </si>
  <si>
    <t>carlodemongleaux33</t>
  </si>
  <si>
    <t>Adult life is mundane</t>
  </si>
  <si>
    <t>https://www.reddit.com/r/depression/comments/i8r4w1/adult_life_is_mundane/</t>
  </si>
  <si>
    <t>I do not want to die, I want to live and have a good life.</t>
  </si>
  <si>
    <t>I took it even further by saying shit like, "I'm sorry I'm like this, I can't stop it so I'm going to kill myself successfully this time.</t>
  </si>
  <si>
    <t>Your thoughts are almost constantly negative, self-critical, and highly repetitive, focusing most of the time on one detail or scenario.</t>
  </si>
  <si>
    <t>I considered a change of direction, trying to study clinical psychology instead of IT, as I believe helping people would also be the thing that helps me, gives me purpose.</t>
  </si>
  <si>
    <t>Also, no, this is not just PMS.</t>
  </si>
  <si>
    <t xml:space="preserve">
Hi , so I recently moved to New York and I noticed someone on my Facebook putting up pictures of them being physically abused by their lesbian partner .</t>
  </si>
  <si>
    <t>tomorrowistomato</t>
  </si>
  <si>
    <t>A doctor is leaving my workplace and it's legit stressing me out</t>
  </si>
  <si>
    <t>https://www.reddit.com/r/Anxiety/comments/ln62zv/a_doctor_is_leaving_my_workplace_and_its_legit/</t>
  </si>
  <si>
    <t>We're one of the few practices in town that accepts all Medicaid/Medicare plans, and a lot of patients depend on us for specialized care they can't get elsewhere, so they don't have a choice.</t>
  </si>
  <si>
    <t>Clockwork-XIII</t>
  </si>
  <si>
    <t>More like a dog that has been in too man dog fighting circuits.</t>
  </si>
  <si>
    <t>https://www.reddit.com/r/CPTSD/comments/lnvp78/more_like_a_dog_that_has_been_in_too_man_dog/</t>
  </si>
  <si>
    <t>I never had anyone to help me at any point in my life and that continues today since now I dont know how to so I had to be.</t>
  </si>
  <si>
    <t>cooldawg11</t>
  </si>
  <si>
    <t>I (24f) have been struggling with severe money anxiety. What can I do to cope?</t>
  </si>
  <si>
    <t>https://www.reddit.com/r/Anxiety/comments/lmqib0/i_24f_have_been_struggling_with_severe_money/</t>
  </si>
  <si>
    <t>DossoDossi99</t>
  </si>
  <si>
    <t>https://www.reddit.com/r/depression/comments/i8zv2s/acceptance/</t>
  </si>
  <si>
    <t xml:space="preserve"> I am not suited to legal work, which I find boring and stressful (and the pay isn't even that good).</t>
  </si>
  <si>
    <t>I'll be fine.</t>
  </si>
  <si>
    <t>They are extremely emotionally vulnerable.</t>
  </si>
  <si>
    <t>ringpop-proposal</t>
  </si>
  <si>
    <t>Will it ever get better?</t>
  </si>
  <si>
    <t>https://www.reddit.com/r/abuse/comments/f68uyb/will_it_ever_get_better/</t>
  </si>
  <si>
    <t>I guess my main question is; am I ever going to feel better?</t>
  </si>
  <si>
    <t>throwaway0123456123</t>
  </si>
  <si>
    <t>Is it abuse to live with abuse?</t>
  </si>
  <si>
    <t>https://www.reddit.com/r/abuse/comments/fn7tsy/is_it_abuse_to_live_with_abuse/</t>
  </si>
  <si>
    <t>I feel like I've been walking on eggshells and holding my breath for so long but I feel so pathetic because I'm not the one being abused?</t>
  </si>
  <si>
    <t>I never go a day without being anxious and wanting my life to end.</t>
  </si>
  <si>
    <t>You do?</t>
  </si>
  <si>
    <t>GATstronomy</t>
  </si>
  <si>
    <t>Thank you</t>
  </si>
  <si>
    <t>https://www.reddit.com/r/depression/comments/i9ljzi/thank_you/</t>
  </si>
  <si>
    <t xml:space="preserve">
Just saying thanks cause I am someone who reads all of the posts while not necessarily commenting or upvoting.</t>
  </si>
  <si>
    <t>Theycallmefingertips</t>
  </si>
  <si>
    <t>My depression and how I messed up</t>
  </si>
  <si>
    <t>https://www.reddit.com/r/depression/comments/i5a1zw/my_depression_and_how_i_messed_up/</t>
  </si>
  <si>
    <t>Cait_ulted_JFK_</t>
  </si>
  <si>
    <t>Anxiety working in school</t>
  </si>
  <si>
    <t>https://www.reddit.com/r/Anxiety/comments/lmtbrz/anxiety_working_in_school/</t>
  </si>
  <si>
    <t>The other 12 hours, the school put me on a 'helping list'.</t>
  </si>
  <si>
    <t>Just to escape from everything.</t>
  </si>
  <si>
    <t>I also have incredible anger at times, taking it out on myself and others physically.</t>
  </si>
  <si>
    <t>ken08neth24</t>
  </si>
  <si>
    <t>Anxiety Symptoms</t>
  </si>
  <si>
    <t>https://www.reddit.com/r/Anxiety/comments/lpe041/anxiety_symptoms/</t>
  </si>
  <si>
    <t>Does anyone else have these symptoms?</t>
  </si>
  <si>
    <t>When the violence stopped</t>
  </si>
  <si>
    <t>https://www.reddit.com/r/abuse/comments/hbt47k/when_the_violence_stopped/</t>
  </si>
  <si>
    <t>I was desperate to cut it off for years, and now I'd give anything to have it back.</t>
  </si>
  <si>
    <t xml:space="preserve">
A lot of the time I don't bother, but this time I did.</t>
  </si>
  <si>
    <t>When he offered to have sex with me, I was kind of nervous and didn't say much about it, but he started saying things (I can't remember word for word) that essentially meant: 
"if you don't have sex with me, you might never know if things will work out with your boyfriend.</t>
  </si>
  <si>
    <t>cubingtothegame</t>
  </si>
  <si>
    <t>Is a part of depression losing interest in everything?</t>
  </si>
  <si>
    <t>https://www.reddit.com/r/depression/comments/i7fjai/is_a_part_of_depression_losing_interest_in/</t>
  </si>
  <si>
    <t xml:space="preserve">
Anime, I used to love watching anime.</t>
  </si>
  <si>
    <t>Leonardo_Schoen</t>
  </si>
  <si>
    <t>Work related anxiety and loan on mortgage</t>
  </si>
  <si>
    <t>https://www.reddit.com/r/Anxiety/comments/lkbma2/work_related_anxiety_and_loan_on_mortgage/</t>
  </si>
  <si>
    <t>But eventually I did realise that there is nothing to wait or anithing to delay.</t>
  </si>
  <si>
    <t>My fiance tells me I should eat something.</t>
  </si>
  <si>
    <t>The contents of this post feel audacious as well, seeing as what normal people want to avoid appeals to me.</t>
  </si>
  <si>
    <t>He offered me to either go forward with the stolen goods report and taking the assault further .</t>
  </si>
  <si>
    <t>do you really have to make my life worse?</t>
  </si>
  <si>
    <t>Dcfmhp</t>
  </si>
  <si>
    <t>New job anxiety is overwhelming and life consuming.</t>
  </si>
  <si>
    <t>https://www.reddit.com/r/Anxiety/comments/lq24ys/new_job_anxiety_is_overwhelming_and_life_consuming/</t>
  </si>
  <si>
    <t>Beeeeeeeeeeu</t>
  </si>
  <si>
    <t>Justice System</t>
  </si>
  <si>
    <t>https://www.reddit.com/r/abuse/comments/h9iw84/justice_system/</t>
  </si>
  <si>
    <t xml:space="preserve"> I had screenshots of text messages between him and his mother where they both admit to lying to CPIS so he would not get in trouble.</t>
  </si>
  <si>
    <t>HopelessHiraeth</t>
  </si>
  <si>
    <t>I need help with getting money and not having my abusive parents find out.</t>
  </si>
  <si>
    <t>https://www.reddit.com/r/abuse/comments/ezo83u/i_need_help_with_getting_money_and_not_having_my/</t>
  </si>
  <si>
    <t xml:space="preserve">
My problem is that I do NOT trust my parents with the possibility of them having or receiving my money.</t>
  </si>
  <si>
    <t>But there is a part of me that feels tired of doing trauma work honestly.</t>
  </si>
  <si>
    <t>I want to feel.</t>
  </si>
  <si>
    <t>parmeet570</t>
  </si>
  <si>
    <t>https://www.reddit.com/r/abuse/comments/h8az69/how_can_i_help_someone_whos_experiencing_physical/</t>
  </si>
  <si>
    <t>I tried to talk to him but he was just loudly crying and then left after a few minutes.</t>
  </si>
  <si>
    <t xml:space="preserve">
He asked me about my work, and told me he was.</t>
  </si>
  <si>
    <t>But I miss him?</t>
  </si>
  <si>
    <t>subtlesimpleton</t>
  </si>
  <si>
    <t>I'm tired of internalizing.</t>
  </si>
  <si>
    <t>https://www.reddit.com/r/depression/comments/i6nu8h/im_tired_of_internalizing/</t>
  </si>
  <si>
    <t xml:space="preserve">
Dropping things might be good for him, but it destroys me.</t>
  </si>
  <si>
    <t>black out again and I wake up the next morning snuggled in the couch with him.</t>
  </si>
  <si>
    <t>I haven't shared this with anyone irl.</t>
  </si>
  <si>
    <t>I was at a restaurant on a lunch period,(upperclassmen could go off campus to eat) and i overheard ppl talk about the rumor a couple tables over.</t>
  </si>
  <si>
    <t>It doesn't matter how gentle I am approaching him about it, he always gets mad at me.</t>
  </si>
  <si>
    <t xml:space="preserve">
I've directly told him and made it clear a number of times these past past few months that he has not been respecting my boundaries and I do not want to be touched like that, but he won't listen.</t>
  </si>
  <si>
    <t>tigersjaws</t>
  </si>
  <si>
    <t>Possible way to email cops/authorities evidence?</t>
  </si>
  <si>
    <t>https://www.reddit.com/r/abuse/comments/hu70fl/possible_way_to_email_copsauthorities_evidence/</t>
  </si>
  <si>
    <t>Hi!</t>
  </si>
  <si>
    <t>I have a sense of humor, but things are rarely funny enough to make me laugh.</t>
  </si>
  <si>
    <t>azminkookie</t>
  </si>
  <si>
    <t>What would you do</t>
  </si>
  <si>
    <t>https://www.reddit.com/r/abuse/comments/g1itu4/what_would_you_do/</t>
  </si>
  <si>
    <t>She told me about what has been going on with her best friend (16-years-old) and drawing from my own experience, it sounds like she is being manipulated and emotionally abused.</t>
  </si>
  <si>
    <t xml:space="preserve">
Anyways, after 20 years tonight I finally had the courage to tell my whole family.</t>
  </si>
  <si>
    <t>As senior year went by I just got worse and worse.</t>
  </si>
  <si>
    <t>Cheshthe_Cat</t>
  </si>
  <si>
    <t>I can't find a reason to believe in life at 24, life has kicked my ass.</t>
  </si>
  <si>
    <t>https://www.reddit.com/r/depression/comments/iapy56/i_cant_find_a_reason_to_believe_in_life_at_24/</t>
  </si>
  <si>
    <t>Half a year later, my sister passed, and I couldn't even say what I wanted to in the end, and I still hate myself that I froze and never got to have the conversations I meant to.</t>
  </si>
  <si>
    <t>We agreed years ago, no more pregnancies, no more babies.</t>
  </si>
  <si>
    <t xml:space="preserve">
(I paid the phone and plan myself)
Am I wrong, what should I do about this.</t>
  </si>
  <si>
    <t>Toxic mother... I want to die</t>
  </si>
  <si>
    <t>https://www.reddit.com/r/abuse/comments/eq4zsm/toxic_mother_i_want_to_die/</t>
  </si>
  <si>
    <t xml:space="preserve"> I stress her out, I act entitled even tho my depression makes me not want anything .</t>
  </si>
  <si>
    <t>PlaymakerCibele</t>
  </si>
  <si>
    <t>Want to go to an inpatient facility, worried about my baby</t>
  </si>
  <si>
    <t>https://www.reddit.com/r/depression/comments/i6h7nn/want_to_go_to_an_inpatient_facility_worried_about/</t>
  </si>
  <si>
    <t>I have had this since January of this year but being a single mom who breastfed my baby kept me at home instead of going somewhere to get more intensive care.</t>
  </si>
  <si>
    <t xml:space="preserve"> ANYTHING.</t>
  </si>
  <si>
    <t>I was a bit tipsy, and we started talking about my dry sex life.</t>
  </si>
  <si>
    <t>I cry not because I'm sad, but because I'm longing for a life that seems so terribly out of reach.</t>
  </si>
  <si>
    <t xml:space="preserve"> 
I am scared of telling people.</t>
  </si>
  <si>
    <t xml:space="preserve"> He convinced me  to take him back, as I was impressed by the amount of growth he has  seemingly done.</t>
  </si>
  <si>
    <t>I feel like I'm freaking cursed or some shit.</t>
  </si>
  <si>
    <t>dyinganimal</t>
  </si>
  <si>
    <t>Depression isn't only something you feel mentally, but physically as well...</t>
  </si>
  <si>
    <t>https://www.reddit.com/r/depression/comments/i88284/depression_isnt_only_something_you_feel_mentally/</t>
  </si>
  <si>
    <t>Loss of appetite is a huge one.</t>
  </si>
  <si>
    <t>me_cobb</t>
  </si>
  <si>
    <t>Learning to cook on CPTSD</t>
  </si>
  <si>
    <t>https://www.reddit.com/r/CPTSD/comments/lk7ipu/learning_to_cook_on_cptsd/</t>
  </si>
  <si>
    <t>As you might understand, this drowns your energy entirely.</t>
  </si>
  <si>
    <t>I got a puppy, and for awhile he made my life feel better, but a few weeks ago one of my neighbors flew through her window, slicing her arm wrist to elbow, the scene became chaotic with bone and arteries out, I was forced to act to save her life, but my dog who was with me, after witnessing it he has gotten scarred and aggressive with people, and I'm getting stressed just taking him out now.</t>
  </si>
  <si>
    <t>At 17 I left school after bad attendance and at home I was messy in my room and barely left my room, I also had began smoking a lot of weed to deal with emotional issues 
which did not help.</t>
  </si>
  <si>
    <t>Snapping her fingerz in my face saying my dad dropped me back off at the party.</t>
  </si>
  <si>
    <t>SnazzySaxx</t>
  </si>
  <si>
    <t>Suddenly developed anxiety and panic out of nowhere</t>
  </si>
  <si>
    <t>https://www.reddit.com/r/Anxiety/comments/lm989t/suddenly_developed_anxiety_and_panic_out_of/</t>
  </si>
  <si>
    <t>Today in therapy when asked about trauma I started to spiral.</t>
  </si>
  <si>
    <t>But my moms been playing the victim and mentally abusing me bc I refuse to let my kids be around my dad so I'm no longer talking to her.</t>
  </si>
  <si>
    <t>I spoke to my ex from two years who I still think about, and they admitted to me that they only stayed with me because they felt bad, and thought that I would hurt myself because of my depression.</t>
  </si>
  <si>
    <t>He would often beat me, force me to perform oral until he got aroused, beat me again, and then rape me until he was satisfied.</t>
  </si>
  <si>
    <t>oideyasu</t>
  </si>
  <si>
    <t>First day on medication</t>
  </si>
  <si>
    <t>https://www.reddit.com/r/Anxiety/comments/ln5grp/first_day_on_medication/</t>
  </si>
  <si>
    <t>When I complained of feeling nervous and my throat feeling tight the week before, they thought that it could be some spring allergies.</t>
  </si>
  <si>
    <t>throwmeaway9767</t>
  </si>
  <si>
    <t>I just wanna be the void</t>
  </si>
  <si>
    <t>https://www.reddit.com/r/depression/comments/i878qa/i_just_wanna_be_the_void/</t>
  </si>
  <si>
    <t xml:space="preserve">
No one really cares about me.</t>
  </si>
  <si>
    <t>It says that I have started looking like a graveyard.</t>
  </si>
  <si>
    <t>When I first met him, I was his whole world
Or.</t>
  </si>
  <si>
    <t xml:space="preserve"> But this anger is good.</t>
  </si>
  <si>
    <t>Rizev-C</t>
  </si>
  <si>
    <t>Is any of this abuse?</t>
  </si>
  <si>
    <t>https://www.reddit.com/r/abuse/comments/fa3dxr/is_any_of_this_abuse/</t>
  </si>
  <si>
    <t>TotalPatient3897</t>
  </si>
  <si>
    <t>Did I mess everything up?</t>
  </si>
  <si>
    <t>https://www.reddit.com/r/Anxiety/comments/lnqavi/did_i_mess_everything_up/</t>
  </si>
  <si>
    <t>He still witnessed her being awful to me, which notably includes a family dinner before I was having a surgery that she called my last supper and goodbye dinner and spent much of it describing it in detail including the risks to me and calling me dramatic when I got up to go to the bathroom, when I had explicitly asked her not to.</t>
  </si>
  <si>
    <t>I felt like I always had to initiate the conversation.</t>
  </si>
  <si>
    <t>Hello everyone.</t>
  </si>
  <si>
    <t>tomatosauce18</t>
  </si>
  <si>
    <t>I think im being followed</t>
  </si>
  <si>
    <t>https://www.reddit.com/r/Anxiety/comments/lopctr/i_think_im_being_followed/</t>
  </si>
  <si>
    <t>I Than nodded that for the last 3 turns that car had been behind me.</t>
  </si>
  <si>
    <t>She pulled away from a bit to greet these two other girls that had come in.</t>
  </si>
  <si>
    <t>They let my parents sit in the room with us some of the times and other times it didn't matter because our parents had us so trained into saying what they wanted.</t>
  </si>
  <si>
    <t>Everyone has all these expectations and nobody will give me the chance to be myself.</t>
  </si>
  <si>
    <t xml:space="preserve">
I don't know how to get over this lingering feeling of depression, of that bit of my brain that has been trained to think like this and doesn't seem to be going away even when I spend time with friends, exercising, meditating and eating well.</t>
  </si>
  <si>
    <t>Nirrit</t>
  </si>
  <si>
    <t>It happened with me first time, and I still don't know what was it...</t>
  </si>
  <si>
    <t>https://www.reddit.com/r/Anxiety/comments/lmvi5a/it_happened_with_me_first_time_and_i_still_dont/</t>
  </si>
  <si>
    <t>I couldn't eat anything, I couldn't swallow anything, my mouth became dry
2.</t>
  </si>
  <si>
    <t xml:space="preserve">
So recently my care taker (me and my siblings are adopted) had started yelling at me and my siblings for the bathroom being a bit messy.</t>
  </si>
  <si>
    <t>https://www.reddit.com/r/abuse/comments/g7mg6l/i_dont_know_what_to_do/</t>
  </si>
  <si>
    <t xml:space="preserve">
Got into a fight with my boyfriend and needed to get some space.</t>
  </si>
  <si>
    <t>I often heard I looked like a walking stick.</t>
  </si>
  <si>
    <t xml:space="preserve">
I just wanna run away from all this shit.</t>
  </si>
  <si>
    <t>Respond-Early</t>
  </si>
  <si>
    <t>Work Anxiety: Facilitating Meetings</t>
  </si>
  <si>
    <t>https://www.reddit.com/r/Anxiety/comments/lms5vj/work_anxiety_facilitating_meetings/</t>
  </si>
  <si>
    <t>If someone asks me a question and I answer and they ask me to clarify, I freeze and basically repeat myself.</t>
  </si>
  <si>
    <t>What is your stance on that NOW?</t>
  </si>
  <si>
    <t>pum1212</t>
  </si>
  <si>
    <t>Life sucks</t>
  </si>
  <si>
    <t>https://www.reddit.com/r/Anxiety/comments/lo245b/life_sucks/</t>
  </si>
  <si>
    <t>I lay down on the sofa and 5 minutes passed.</t>
  </si>
  <si>
    <t xml:space="preserve"> 
2.</t>
  </si>
  <si>
    <t>He brought some food, and was super sweet so I shrugged it off.</t>
  </si>
  <si>
    <t>IforgotToWorry</t>
  </si>
  <si>
    <t>Memory and anxiety</t>
  </si>
  <si>
    <t>https://www.reddit.com/r/Anxiety/comments/lpuhyj/memory_and_anxiety/</t>
  </si>
  <si>
    <t>Anyone else relate?</t>
  </si>
  <si>
    <t>MissionLand6255</t>
  </si>
  <si>
    <t>https://www.reddit.com/r/depression/comments/i9hzh3/im_scared/</t>
  </si>
  <si>
    <t>SaveEthanMoore</t>
  </si>
  <si>
    <t>My teenaged friend is being abused by his father and despite seeing bruises police and cps wont help.</t>
  </si>
  <si>
    <t>https://www.reddit.com/r/abuse/comments/i5901l/my_teenaged_friend_is_being_abused_by_his_father/</t>
  </si>
  <si>
    <t>He's treated as a prisoner there.</t>
  </si>
  <si>
    <t>I'm the only one who is willing to help her.</t>
  </si>
  <si>
    <t>So fucking gross, and I am so mad at him for implanting that image in my mind that I will NEVER get rid of.</t>
  </si>
  <si>
    <t>It sucks and it hurts so damn much knowing I have to compensate a lot to make up for my fugly body.</t>
  </si>
  <si>
    <t>Just beat me already</t>
  </si>
  <si>
    <t>https://www.reddit.com/r/depression/comments/i6f5i2/just_beat_me_already/</t>
  </si>
  <si>
    <t>Kick me, throw stuff at me, push me; it's so much better than being ignored and insulted behind my back.</t>
  </si>
  <si>
    <t>throwoverabridge</t>
  </si>
  <si>
    <t>DAE really struggle with self confidence and taking care of their own needs?</t>
  </si>
  <si>
    <t>https://www.reddit.com/r/CPTSD/comments/lpj3f5/dae_really_struggle_with_self_confidence_and/</t>
  </si>
  <si>
    <t>She'd remind me that the conversation was about my needs.</t>
  </si>
  <si>
    <t>like he didn't really see me as a friend.</t>
  </si>
  <si>
    <t>At the same time, My friends think he is a great guy, always ready to help and having a good image of himself.</t>
  </si>
  <si>
    <t>That pain will heal.</t>
  </si>
  <si>
    <t>I just need to get this off my chest because my mother is hating person I have tried to contain behind the abuse of her father Mr.</t>
  </si>
  <si>
    <t>Fluffy-Weapon</t>
  </si>
  <si>
    <t>I really am different from the people around me</t>
  </si>
  <si>
    <t>https://www.reddit.com/r/depression/comments/i9xezy/i_really_am_different_from_the_people_around_me/</t>
  </si>
  <si>
    <t>The adults never did anything but tell me to grow a thicker skin (i was a fucking child maybe you grew your skull just a bit too thick dumbasses) Ashely and Dave never liked me either.</t>
  </si>
  <si>
    <t>SupportNormal</t>
  </si>
  <si>
    <t>Is anyone else struggling with face coverings?</t>
  </si>
  <si>
    <t>https://www.reddit.com/r/abuse/comments/hoz0xl/is_anyone_else_struggling_with_face_coverings/</t>
  </si>
  <si>
    <t xml:space="preserve">
Today was a day of progress, at least it was supposed to be.</t>
  </si>
  <si>
    <t>Hi everyone,
I have been raped and sexually assaulted several times and recently been triggered from traumatic events I thought I was healed from.</t>
  </si>
  <si>
    <t xml:space="preserve">
6.</t>
  </si>
  <si>
    <t>Pictures of me that is.</t>
  </si>
  <si>
    <t xml:space="preserve">
One day I met this guy in an online game, and we became friends pretty easily.</t>
  </si>
  <si>
    <t>They're all traceable (dryer, car driving up the street, doors slamming shut, subwoofer, even my own subwoofer seems to hit my ears diffetent).</t>
  </si>
  <si>
    <t>I was being strung along, but didn't have the willpower to see it.</t>
  </si>
  <si>
    <t>I don't need anyone getting triggered when I'm just trying to share something I find positive sometimes.</t>
  </si>
  <si>
    <t>I screamed at her to remind her that he also hurt her and even tried to relive some of those moments of that fight/episode with her.</t>
  </si>
  <si>
    <t>throwaway1234567699</t>
  </si>
  <si>
    <t>Was I abusive...</t>
  </si>
  <si>
    <t>https://www.reddit.com/r/abuse/comments/eud42u/was_i_abusive/</t>
  </si>
  <si>
    <t>A daily thought, a lonely tear,
A constant wish that you were here.</t>
  </si>
  <si>
    <t>real_abuse1977</t>
  </si>
  <si>
    <t>The first incidents</t>
  </si>
  <si>
    <t>https://www.reddit.com/r/abuse/comments/g5nsbc/the_first_incidents/</t>
  </si>
  <si>
    <t>I was approx 2-4 yo.</t>
  </si>
  <si>
    <t>¬†
His heartbeat is slower than mine.</t>
  </si>
  <si>
    <t>Do a road trip, go camping, go party, watch a movie in the garden, bbq, just anything so i have something to talk about instead of doing nothing and talk about nothing.</t>
  </si>
  <si>
    <t>templenameis_beyonce</t>
  </si>
  <si>
    <t>Chapter title for my life? Dismissed</t>
  </si>
  <si>
    <t>https://www.reddit.com/r/depression/comments/i8tuw2/chapter_title_for_my_life_dismissed/</t>
  </si>
  <si>
    <t>I feel all this immediately upon waking up and want to go back to sleep.</t>
  </si>
  <si>
    <t>I almost didn't report abuse and feel guilty</t>
  </si>
  <si>
    <t>https://www.reddit.com/r/abuse/comments/geuuco/i_almost_didnt_report_abuse_and_feel_guilty/</t>
  </si>
  <si>
    <t>My initial reaction was that she was safe and camp and I would tell her Mom when she picked her up about the boyfriend.</t>
  </si>
  <si>
    <t>kaylinOCE</t>
  </si>
  <si>
    <t>All my relationships are a matter of time</t>
  </si>
  <si>
    <t>https://www.reddit.com/r/depression/comments/i9v4ox/all_my_relationships_are_a_matter_of_time/</t>
  </si>
  <si>
    <t>we drift apart and avoid each other.</t>
  </si>
  <si>
    <t xml:space="preserve">
[https://play.</t>
  </si>
  <si>
    <t>Everytime I did it, he would beat me up,  threat to kill my family, he tortured me emotionally and once he even smashed my phone (new one my parents bought me as a birthday gift) just to punish me for invading his privacy.</t>
  </si>
  <si>
    <t>papamollie</t>
  </si>
  <si>
    <t>I just need to vent. Thank you for letting me do this.</t>
  </si>
  <si>
    <t>https://www.reddit.com/r/depression/comments/i47gcb/i_just_need_to_vent_thank_you_for_letting_me_do/</t>
  </si>
  <si>
    <t>MinnieGirl09</t>
  </si>
  <si>
    <t>https://www.reddit.com/r/depression/comments/i4ggxp/i_dont_know_anymore/</t>
  </si>
  <si>
    <t>I have generalized anxiety disorder and social anxiety.</t>
  </si>
  <si>
    <t>I like it so much and I would give up everything to be high.</t>
  </si>
  <si>
    <t>i'm always tired</t>
  </si>
  <si>
    <t>https://www.reddit.com/r/depression/comments/i6sxan/im_always_tired/</t>
  </si>
  <si>
    <t>i'm just constantly tired and exhausted and i still can't fall asleep.</t>
  </si>
  <si>
    <t>my whole body is shaking, i feel sick, everything hurts, everything.</t>
  </si>
  <si>
    <t>DwarvenTacoParty</t>
  </si>
  <si>
    <t>Might be going in to the psych ward AGAIN this weekend. Feeling bummed.</t>
  </si>
  <si>
    <t>https://www.reddit.com/r/depression/comments/i9esea/might_be_going_in_to_the_psych_ward_again_this/</t>
  </si>
  <si>
    <t>What do I expect to happen this time?</t>
  </si>
  <si>
    <t>always-slightly-late</t>
  </si>
  <si>
    <t>Taking too much antidepressant</t>
  </si>
  <si>
    <t>https://www.reddit.com/r/depression/comments/i846pz/taking_too_much_antidepressant/</t>
  </si>
  <si>
    <t>How many times your prescription would you visit the hospital?</t>
  </si>
  <si>
    <t>I spoke to the counselor who reported it and both children and after speaking to them both separately, the victim told me that it was actually the 13 year old who had given her the bruise on the elbow by kissing her and that they had kissed in the bed.</t>
  </si>
  <si>
    <t>He didn't touch me the first time but he used my hand(I'll stop here).</t>
  </si>
  <si>
    <t>suicidalsouls</t>
  </si>
  <si>
    <t>I want to be insane</t>
  </si>
  <si>
    <t>https://www.reddit.com/r/depression/comments/i57zdb/i_want_to_be_insane/</t>
  </si>
  <si>
    <t>How do I go insane like the joker?</t>
  </si>
  <si>
    <t xml:space="preserve">
I HAVE A VITAMIN B12 DEFICIENCY ***SO SEVERE***, MY PSYCH IS READY TO TAKE ME DOWN ON MY XAN FROM 1.</t>
  </si>
  <si>
    <t>But specifically me, and my mom got it the worst.</t>
  </si>
  <si>
    <t>and because i was only 31 they didnt want to investigate further.</t>
  </si>
  <si>
    <t>We met when we were 14.</t>
  </si>
  <si>
    <t>sneakingpotatoes</t>
  </si>
  <si>
    <t>Is it abuse if I hurt myself?</t>
  </si>
  <si>
    <t>https://www.reddit.com/r/abuse/comments/gnhhdx/is_it_abuse_if_i_hurt_myself/</t>
  </si>
  <si>
    <t>real question tho.</t>
  </si>
  <si>
    <t>They tried to frame me for a crime, but I was able to get away from them by moving back in with my real mother.</t>
  </si>
  <si>
    <t>m4fhelpmeout</t>
  </si>
  <si>
    <t>Can somebody help me? Los Angeles.</t>
  </si>
  <si>
    <t>https://www.reddit.com/r/depression/comments/i4iel8/can_somebody_help_me_los_angeles/</t>
  </si>
  <si>
    <t>I do not know what to do.</t>
  </si>
  <si>
    <t>uhhidkthrowaway</t>
  </si>
  <si>
    <t>Does what my dad has done to me count as a abuse?</t>
  </si>
  <si>
    <t>https://www.reddit.com/r/abuse/comments/g9k8at/does_what_my_dad_has_done_to_me_count_as_a_abuse/</t>
  </si>
  <si>
    <t>The most common thing he does is to scare me through threats ("do you want to get slapped?</t>
  </si>
  <si>
    <t>ToopLoopDoop</t>
  </si>
  <si>
    <t>https://www.reddit.com/r/depression/comments/i6z4go/i_want_to_get_closer_with_my_brother_but_i_dont/</t>
  </si>
  <si>
    <t>pamsysweet</t>
  </si>
  <si>
    <t>Physical pain due to hugging/clutching my own body while asleep.</t>
  </si>
  <si>
    <t>https://www.reddit.com/r/CPTSD/comments/lkm2wn/physical_pain_due_to_huggingclutching_my_own_body/</t>
  </si>
  <si>
    <t>Does anyone have any recommendations for wrist &amp;amp; elbow pain from clutching yourself in a hug while sleeping?</t>
  </si>
  <si>
    <t>I have nightmares of them hitting me all those years and the things they said to me.</t>
  </si>
  <si>
    <t>emb2002</t>
  </si>
  <si>
    <t>I need help with my abusive mother.</t>
  </si>
  <si>
    <t>https://www.reddit.com/r/abuse/comments/ew061r/i_need_help_with_my_abusive_mother/</t>
  </si>
  <si>
    <t>Nothing extreme mostly pushing and pulling.</t>
  </si>
  <si>
    <t>dclxvi96</t>
  </si>
  <si>
    <t>I think i've been sexual abused multiple times throughout my life but i guess im in denial?</t>
  </si>
  <si>
    <t>https://www.reddit.com/r/abuse/comments/hjw1dg/i_think_ive_been_sexual_abused_multiple_times/</t>
  </si>
  <si>
    <t>Multiple times he'd slap my ass as well and one times touched my private parts.</t>
  </si>
  <si>
    <t>seathbydnudnu</t>
  </si>
  <si>
    <t>Does anyone fall into this 'hole' of anxiety for hours or days only to come out on the other side and feel absolutely stupid about what was consuming you?</t>
  </si>
  <si>
    <t>https://www.reddit.com/r/Anxiety/comments/ljq6dc/does_anyone_fall_into_this_hole_of_anxiety_for/</t>
  </si>
  <si>
    <t>And then on the other side I feel like so much of my mental energy was drained that I can't get to doing things that are actually important.</t>
  </si>
  <si>
    <t>Never been in a relationship my entire life but met someone and start to develope feelings for him.</t>
  </si>
  <si>
    <t>ShinyBigFoot746</t>
  </si>
  <si>
    <t>I will die in any minute</t>
  </si>
  <si>
    <t>https://www.reddit.com/r/depression/comments/i52kbk/i_will_die_in_any_minute/</t>
  </si>
  <si>
    <t>I've been thinking about suicide for about 2 years now and I've tried 3 times unsuccessfully (rope, knife and a river).</t>
  </si>
  <si>
    <t xml:space="preserve"> I was not in a sane state of mind.</t>
  </si>
  <si>
    <t>There was one particularly disturbing night where he heard me getting water at night and choked me in anger when I refused to drink more.</t>
  </si>
  <si>
    <t>wow_a_great_name</t>
  </si>
  <si>
    <t>Thought my friends hate me just for not being active online, was wrong lol</t>
  </si>
  <si>
    <t>https://www.reddit.com/r/Anxiety/comments/lmhxog/thought_my_friends_hate_me_just_for_not_being/</t>
  </si>
  <si>
    <t xml:space="preserve">
Sorry for long post, just really want to put it out there.</t>
  </si>
  <si>
    <t>Educational_Goat_398</t>
  </si>
  <si>
    <t>In my late 20's, I don't know what to do with my life</t>
  </si>
  <si>
    <t>https://www.reddit.com/r/CPTSD/comments/lmgubz/in_my_late_20s_i_dont_know_what_to_do_with_my_life/</t>
  </si>
  <si>
    <t>the pandemic has caused me to slow down and process a lot of things and now, one of the most difficult things is focusing on myself.</t>
  </si>
  <si>
    <t>Narrow_Pineapple</t>
  </si>
  <si>
    <t>https://www.reddit.com/r/Anxiety/comments/lon54k/partners_anxiety/</t>
  </si>
  <si>
    <t xml:space="preserve"> I don't know why or how I got this idea.</t>
  </si>
  <si>
    <t>First off, I (female) have a bad memory.</t>
  </si>
  <si>
    <t>" My mother has said that their old dog used to cower and was an anxious mess from the way my father treated him.</t>
  </si>
  <si>
    <t>Depression created a gap between us.</t>
  </si>
  <si>
    <t>colabearrrr</t>
  </si>
  <si>
    <t>Repressed memories, should I unlock them?</t>
  </si>
  <si>
    <t>https://www.reddit.com/r/CPTSD/comments/llqixr/repressed_memories_should_i_unlock_them/</t>
  </si>
  <si>
    <t>Don't even know that I can unlock these memories anyway, I really don't remember anything at all from that time.</t>
  </si>
  <si>
    <t>I really can't tell anymore.</t>
  </si>
  <si>
    <t>palikona</t>
  </si>
  <si>
    <t>Tapering Klonopin with compounding</t>
  </si>
  <si>
    <t>https://www.reddit.com/r/Anxiety/comments/lpasjd/tapering_klonopin_with_compounding/</t>
  </si>
  <si>
    <t>frankiebergstien</t>
  </si>
  <si>
    <t>Need help with interview preparations</t>
  </si>
  <si>
    <t>https://www.reddit.com/r/Anxiety/comments/lkn4yv/need_help_with_interview_preparations/</t>
  </si>
  <si>
    <t>Umm okay so I am posting here for the first time.</t>
  </si>
  <si>
    <t>I really want that huge part, that one day I had, back.</t>
  </si>
  <si>
    <t>" I even go as far as to play out scenarios in my head, where I try to detail my problems to people.</t>
  </si>
  <si>
    <t>MahlNinja</t>
  </si>
  <si>
    <t>I'm reliving all the emotional moments of my adolescence over again with vivid detail.</t>
  </si>
  <si>
    <t>https://www.reddit.com/r/CPTSD/comments/lpef1n/im_reliving_all_the_emotional_moments_of_my/</t>
  </si>
  <si>
    <t>Now the memories (other than my abuse) are returning it is hard to not be deeply effected by them.</t>
  </si>
  <si>
    <t>amr1412</t>
  </si>
  <si>
    <t>Losing joy in things I love</t>
  </si>
  <si>
    <t>https://www.reddit.com/r/depression/comments/i9y9a6/losing_joy_in_things_i_love/</t>
  </si>
  <si>
    <t>It's nearly crippling.</t>
  </si>
  <si>
    <t>Totally-Rad-bro</t>
  </si>
  <si>
    <t>DAE Feel like everything is a limited resource, and if YOU use it it's a waste? Or get overly protective of food?</t>
  </si>
  <si>
    <t>https://www.reddit.com/r/CPTSD/comments/lkm7jq/dae_feel_like_everything_is_a_limited_resource/</t>
  </si>
  <si>
    <t>Or get overly protective of food?</t>
  </si>
  <si>
    <t>or at least I think she did, this may be my father gaslighting me and trying to convince me that she said that.</t>
  </si>
  <si>
    <t>Or will he get better with these classes?</t>
  </si>
  <si>
    <t>He would think things like our house was bugged, the government was watching us etc.</t>
  </si>
  <si>
    <t>I went to the bathroom and cried.</t>
  </si>
  <si>
    <t xml:space="preserve">
How does she get rid of him?</t>
  </si>
  <si>
    <t>Username_was_take</t>
  </si>
  <si>
    <t>https://www.reddit.com/r/abuse/comments/i3vuz9/i_need_to_know_if_im_being_abused_or_not_some_of/</t>
  </si>
  <si>
    <t>My dad puts me in chokeholds randomly, he hits me sometimes usually not too hard but it still hurts, he punches towards me getting close even though I told him to stop, and the most recent thing he did that was terrible (the other stuff is all at random times) was punch at me with a knife that had the blades on the knuckles and got pretty close to me.</t>
  </si>
  <si>
    <t>Kakrin</t>
  </si>
  <si>
    <t>Just word vommiting</t>
  </si>
  <si>
    <t>https://www.reddit.com/r/depression/comments/i9oxfu/just_word_vommiting/</t>
  </si>
  <si>
    <t xml:space="preserve"> 
She went on that I only get with trash and I need to take a break from guys and so forth.</t>
  </si>
  <si>
    <t>Kenny_K-Man</t>
  </si>
  <si>
    <t>I no longer have suicidal thoughts</t>
  </si>
  <si>
    <t>https://www.reddit.com/r/Anxiety/comments/lrhd7x/i_no_longer_have_suicidal_thoughts/</t>
  </si>
  <si>
    <t>She was physically, emotionally and sexually abusive towards me.</t>
  </si>
  <si>
    <t xml:space="preserve">
- Was in a 3-year relationship, had regular fears that he would leave once I finally felt comfortable in the relationship.</t>
  </si>
  <si>
    <t>lemonedpenguin</t>
  </si>
  <si>
    <t>I think my neighbor is abusing her grand child(long)</t>
  </si>
  <si>
    <t>https://www.reddit.com/r/abuse/comments/hdejij/i_think_my_neighbor_is_abusing_her_grand_childlong/</t>
  </si>
  <si>
    <t xml:space="preserve">
One day her son was over and they had a huge fight about Zephyr.</t>
  </si>
  <si>
    <t>articElite0</t>
  </si>
  <si>
    <t>Probably stupid</t>
  </si>
  <si>
    <t>https://www.reddit.com/r/depression/comments/i9sjwg/probably_stupid/</t>
  </si>
  <si>
    <t>My dog broke my Xbox one.</t>
  </si>
  <si>
    <t>I'm not really sure.</t>
  </si>
  <si>
    <t>lilivelyil</t>
  </si>
  <si>
    <t>https://www.reddit.com/r/depression/comments/i8hire/i_dont_wanna_wait_anymore/</t>
  </si>
  <si>
    <t xml:space="preserve">
Now, why am I posting here?</t>
  </si>
  <si>
    <t>I feel more like a burden because they will think of me differently especially if I have more breakdowns.</t>
  </si>
  <si>
    <t>He drove my friend home and then i said that my house was just in the next street but he drove past it (said they wanted to drive a bit more around town and then they would drive me home).</t>
  </si>
  <si>
    <t>harry-gemmell</t>
  </si>
  <si>
    <t>My 15year old friend gets abused by her parents and is suicidal and cutting herself</t>
  </si>
  <si>
    <t>https://www.reddit.com/r/abuse/comments/eqi7dk/my_15year_old_friend_gets_abused_by_her_parents/</t>
  </si>
  <si>
    <t>So I'm 16 my close friend is 15 she has been suicidal, cutting, depressed(medicated) for about 6 years, Both her parents are nuts her dad is a hidden alcoholic and her mother is mentally unstable her dad abuses her basically every day mentally and often physically and I've asked if I can call the police she has said no cause she is afraid of her father I don't know what to do cause I'm afraid if I tell anyone I'm going to lose my Best friend what am I meant to do?</t>
  </si>
  <si>
    <t>I keep getting the urge to punc something: a desk, a wall and sometimes myself.</t>
  </si>
  <si>
    <t>Pupshark</t>
  </si>
  <si>
    <t>I need advice on talking to my teacher about being sexually abused</t>
  </si>
  <si>
    <t>https://www.reddit.com/r/abuse/comments/gr6962/i_need_advice_on_talking_to_my_teacher_about/</t>
  </si>
  <si>
    <t>I feel like I made/make it weird when nothing happened and he probably had some reason.</t>
  </si>
  <si>
    <t>this had led to me now days having issues with being ignored.</t>
  </si>
  <si>
    <t>I can see how stressed out, angry, and worried she gets all over me.</t>
  </si>
  <si>
    <t>spikesbentcig</t>
  </si>
  <si>
    <t>https://www.reddit.com/r/depression/comments/i9f6te/i_want_to_cry_but_i_cant/</t>
  </si>
  <si>
    <t>I confessed to the girl I like and she both rejected me and stopped talking to me.</t>
  </si>
  <si>
    <t>dlgn13</t>
  </si>
  <si>
    <t>I felt happiness, and I wish I hadn't</t>
  </si>
  <si>
    <t>https://www.reddit.com/r/depression/comments/iak7q0/i_felt_happiness_and_i_wish_i_hadnt/</t>
  </si>
  <si>
    <t>Why even bother with any of it?</t>
  </si>
  <si>
    <t>Telling her that she is lazy when she looks after a disabled child and maintains his feeding times while being a teacher.</t>
  </si>
  <si>
    <t>" And I said are you serious?</t>
  </si>
  <si>
    <t>"
Does anyone experience this and want do you do to combat it?</t>
  </si>
  <si>
    <t>" but they never do.</t>
  </si>
  <si>
    <t>" I remember.</t>
  </si>
  <si>
    <t>" 
I held in my screams and yells of absolute pain and misery.</t>
  </si>
  <si>
    <t>" I ran and the first thing I saw was my dad completely overpowering my mom.</t>
  </si>
  <si>
    <t>" It was always a mutual disagreement.</t>
  </si>
  <si>
    <t>"?</t>
  </si>
  <si>
    <t>‚ÄûAnything that is ‚Äûwrong"with you began as a survival mechanism in childhood"</t>
  </si>
  <si>
    <t>He proceeds to say, "Wow!</t>
  </si>
  <si>
    <t>When I was a child we would always play together and I realized our "games" would always involve him touching me below the waist or forcing me to strip nude.</t>
  </si>
  <si>
    <t>"Yeah I had a great day it was super fun we should hang out more" blah blah.</t>
  </si>
  <si>
    <t xml:space="preserve"> I just wanna feel at least "ok".</t>
  </si>
  <si>
    <t>I get that she was angry but it really stung when she said "It is so easy for you to just cut anyone out of your life.</t>
  </si>
  <si>
    <t xml:space="preserve">
Our "relationship" lasted until December of last year, basically how it went was he would get drunk and feel lonely, and id became one of his girls  for a booty call.</t>
  </si>
  <si>
    <t>Lmao im putting this here because no one will see it and im anonymous so 
"Sing your favorite song, y/n, that will take away the pain, this is the only instance where you can without your parents overhearing and taking away your music because it's inappropriate ".</t>
  </si>
  <si>
    <t>He gave me the story how he bumped into her but wasnt allowed to talk because her bf is around and hes "crazy and overprotective" and even when he got her number she suggested "to call me when hes not around which is not possible" to me that raised alot of red flags to me.</t>
  </si>
  <si>
    <t>He held me down and said "I love when you say no.</t>
  </si>
  <si>
    <t>My one coworker texted me a couple days ago saying my jokes I make are too "callous and personal", and that I need to not be so touchy-feely with people.</t>
  </si>
  <si>
    <t>After a few moments of silence he ask me "what have you got to be so sad about?</t>
  </si>
  <si>
    <t>I had my earbuds in so I yelled "what?</t>
  </si>
  <si>
    <t xml:space="preserve"> I am in a relationship with someone who is supportive but how long can someone be supportive when I am constantly "not feeling well" or is anti-social?</t>
  </si>
  <si>
    <t>Do I create my life revolving around some sort of "Phoenix from the ashes?</t>
  </si>
  <si>
    <t xml:space="preserve">
Because of this anger, I feel an extreme need to "get justice", in any situation I feel is unfair or biased or anything like that.</t>
  </si>
  <si>
    <t xml:space="preserve">
His favorite thing to scream when I beg him to stop is "or what?</t>
  </si>
  <si>
    <t>My brother messaged my boyfriend saying how he "felt a little bad for calling her \[me\] a bitch and not doing shit.</t>
  </si>
  <si>
    <t>"I just really like to do things with him.</t>
  </si>
  <si>
    <t>***¬†
*If I have not understood something, I have been told to figure it out instead of being supported through the difficulty I was having because I "want to be a lawyer".</t>
  </si>
  <si>
    <t>Accepted that I will have to "bootstrap" myself into better mental health. Where do I start?</t>
  </si>
  <si>
    <t>"Abuser?"</t>
  </si>
  <si>
    <t>This Sunday, 21st of Feb, Half Day Meditation workshop on integrating out "parts" and early healing attachment conditioning using the Ideal Parent Figure Protocol</t>
  </si>
  <si>
    <t>How to stop "sunburnt"/prickly skin feeling</t>
  </si>
  <si>
    <t>Scared to "break up" with my psychiatrist</t>
  </si>
  <si>
    <t>I kind of want to cut myself again, even if the "I deserve this" phases are mostly over. Is this normal?</t>
  </si>
  <si>
    <t>I don't wanna be here anymore.</t>
  </si>
  <si>
    <t>It is not something I need anymore for I no longer need dissociation's protective blanket.</t>
  </si>
  <si>
    <t>It seems that whenever one of my siblings are struggling it's my mums goal to help them be better and feel better but when I struggle it's because I'm lazy, I'm not trying hard enough, it's been a bad year for everyone, etc.</t>
  </si>
  <si>
    <t>I don't know how to think right now.</t>
  </si>
  <si>
    <t>Both options seem like they'd be damaging to my mental health and I'm already depressed.</t>
  </si>
  <si>
    <t>Hey, I'm a 20 year old female and I've struggling with anxiety and depression pretty severely in the past few months.</t>
  </si>
  <si>
    <t>Didn't trust her enough to know that she would still love him.</t>
  </si>
  <si>
    <t>No, I'm not stupid to end it all.</t>
  </si>
  <si>
    <t>My mom said "neither do I, there's a lot you don't know about him" and I accidentally said "there's a lot *you* don't know either.</t>
  </si>
  <si>
    <t>***
It's okay, I understand.</t>
  </si>
  <si>
    <t>I have had at least four instances all from different people in the past couple of years, maybe more that I don't even realize yet and I'm just waiting for the next one because at this point I know it's going to happen.</t>
  </si>
  <si>
    <t xml:space="preserve">
I'm not in a good headspace.</t>
  </si>
  <si>
    <t>It's like nothing is comforting me this time.</t>
  </si>
  <si>
    <t>He takes almost every chance he has to criticize and chastise me for almost everything I do; from the way that I dress to even if I set the table in a way he doesn't like.</t>
  </si>
  <si>
    <t xml:space="preserve">
On the other hand, I don't date and with COVID I can't just go out and socialize so living alone could either be amazingly freeing and let me get in touch with myself or it could destroy me with loneliness.</t>
  </si>
  <si>
    <t>the only reason i don't is because i don't know how i'd do it.</t>
  </si>
  <si>
    <t>I only had two people on my side; my sister, and my boyfriend(and if it wasn't for him, I don't think I'd be holding on).</t>
  </si>
  <si>
    <t>They just laughed at us and said they weren't going to stop so we had to switch spots.</t>
  </si>
  <si>
    <t>But I just feel like giving up completely most of the time and I'm finding myself thinking of how I would go about doing something stupid.</t>
  </si>
  <si>
    <t>Could I have trauma even if he didn't touch me and probably had a reason to look at me?</t>
  </si>
  <si>
    <t>I'm just so tired of him nitpicking on me, like I can't even have privacy anymore, I just want to grab a razor blade and slit my wrist, I'm done with this shit.</t>
  </si>
  <si>
    <t>I'm fucked up in the head.</t>
  </si>
  <si>
    <t xml:space="preserve">
I'm so sorry if this seems so silly or I seem crazy, I am just hoping someone might have advice on how to calm myself down?</t>
  </si>
  <si>
    <t>My marks weren't the greatest, I've never excelled in anything, and I've always been overweight.</t>
  </si>
  <si>
    <t>Why wasn't I worth it?</t>
  </si>
  <si>
    <t>My main priority is to make others happy rather than myself, as I don't really like myself and I want to see others succeed in life.</t>
  </si>
  <si>
    <t>I feel like no one loves me, like I'm a disgusting person.</t>
  </si>
  <si>
    <t>If I had a partner then maybe that stress would lessen but I don't have that support so it makes matters worse.</t>
  </si>
  <si>
    <t>I put my phone down and he sternly made sure I wasn't recording it or anything and asked I was sure I wanted to do it.</t>
  </si>
  <si>
    <t>Isolation isn't really helpful so I have no clue who to contact.</t>
  </si>
  <si>
    <t>But our CEO promises we (all 120+ of us) will be back under one roof at the office once it's safe to do so.</t>
  </si>
  <si>
    <t>It always seems so much nicer when I'm over at a friends place and meet their parents, but I know what goes in behind closed doors can be entirely different.</t>
  </si>
  <si>
    <t>I'm so scared and I can't stop thinking about it.</t>
  </si>
  <si>
    <t>But he showed me warmth that I'm not used to.</t>
  </si>
  <si>
    <t>What's the point in living when nothing will get better and stay better?</t>
  </si>
  <si>
    <t>When I'm angry, I walk to the high school across town I would have gone to if my life didn't go to shit.</t>
  </si>
  <si>
    <t>Just what the title says; I feel so hopelessly alone and it's getting to the point where my mental health is seriously taking a toll.</t>
  </si>
  <si>
    <t>For context I'm very sarcastic and witty when I joke so needless to say some stuff just comes out and I'm working on that.</t>
  </si>
  <si>
    <t>I feel like I'm always behind everyone else my age.</t>
  </si>
  <si>
    <t>I'm just average looking.</t>
  </si>
  <si>
    <t>I don't feel anything other than guilt.</t>
  </si>
  <si>
    <t xml:space="preserve">
It happened multiple times and this is the second time I've been sexually abused by a family member.</t>
  </si>
  <si>
    <t>I've come to realize that I'm a pretty selfish person in my relationships.</t>
  </si>
  <si>
    <t>It helped with the anxiety (did give me appetite loss), and I don't know if it was the buspirone, everything I have going on in my life or a combination of the two but I suddenly got very depressed and could not stop obsessively worrying about anything and everything.</t>
  </si>
  <si>
    <t>I'm 18 now and I'm in one of the darkest places of my life.</t>
  </si>
  <si>
    <t>I just I don't know what to do anymore.</t>
  </si>
  <si>
    <t>I don't know what came of that whole "issue" afterwards because I never heard it brought up again and no way am I ever letting them know I heard that, but it's just one more thing that isn't overtly sexual towards me but added to my feeling of being scared to be around him when he was drunk afterwards.</t>
  </si>
  <si>
    <t>There's no conceivable reason.</t>
  </si>
  <si>
    <t>And even still they wouldn't stick around.</t>
  </si>
  <si>
    <t xml:space="preserve">
My mom says I will grow out of this phase, but I just can't stand the thought of me being ordinary.</t>
  </si>
  <si>
    <t>I ended up losing all my family through my mother's slander campaign, and whenever I'm sad about it and vulnerable enough to show it in front of him, whether others are present or not, he snaps at me that I chose this and I have no right be upset.</t>
  </si>
  <si>
    <t>I don't even have enough energy to focus my eyes, my view is a blur.</t>
  </si>
  <si>
    <t>I'd love to go to the doctor to get an all clear on any underlying conditions that I might have but I am so scared the doctor will tell me I have some serious illness even tho I am a normal 19 year old.</t>
  </si>
  <si>
    <t>Someone I know closely, whom is still a child(teenager), has told me they're being abused by their father.</t>
  </si>
  <si>
    <t>I thought I could handle my Illness alone, but I've proved myself wrong.</t>
  </si>
  <si>
    <t>you will never wake up with the dread of having to live another day with the despicable words you spoke engraved into my subconscious, you will never go to bed at the end of every day spent fighting, praying to a god you barely believe in, that the next day you won't wake up.</t>
  </si>
  <si>
    <t xml:space="preserve">
The fight started because he will say one thing and I'll have a different suggestion but then he goes on till I agree with him but once I do, he changes his mind and is like "no no let's do it your way" and I'm like dude you're setting me up like stop.</t>
  </si>
  <si>
    <t>" I'm only saying that I see in him the utmost remorse and sadness when he cannot control himself/his emotions.</t>
  </si>
  <si>
    <t>I have been suffering with this now for 6 months and I'd love the opportunity to speak to others about it.</t>
  </si>
  <si>
    <t>I don't have anyone else sexually abusing me anymore since my mom moved in by herself with us this time which i am thankful for, but i still get emotionally, mentally, and physically abused from everyone including her.</t>
  </si>
  <si>
    <t xml:space="preserve">
Details:
When he is angry, he has pinched my arms to the point where I've gotten large bruises, he has thrown things at me, on one occasion he struck my lower jaw with his fists multiple times and when he was done and I stood up my nose started pouring blood.</t>
  </si>
  <si>
    <t xml:space="preserve">
I'm plagued by this.</t>
  </si>
  <si>
    <t>My mother began to notice something was off and simply asked me what's wrong?</t>
  </si>
  <si>
    <t>It's been over ten years.</t>
  </si>
  <si>
    <t>Also, I'm on mobile so excuse format.</t>
  </si>
  <si>
    <t>I've tried to get her to tell at least her family,but she won't because of a few reasons.</t>
  </si>
  <si>
    <t>I've been clenching and grinding my teeth so badly I have constant headaches, I'm starting to panic at work during situations I am normally very smooth in, I feel like i'm constantly talking to myself in my head and can't hear anything else- it's just not a good time right now.</t>
  </si>
  <si>
    <t>I've always had issues with depression and have attempted suicide before.</t>
  </si>
  <si>
    <t>He did not agree and refused to give me a hug for weeks after I made the decision despite me asking for one because I didn't deserve it and he didn't believe it would last.</t>
  </si>
  <si>
    <t>It'll stay for an hour or so, then I'll calm down.</t>
  </si>
  <si>
    <t>I dont remember how it ended up happening that time &amp;amp; if it was the same as the night before or if it was completely consentual, i really don't know.</t>
  </si>
  <si>
    <t xml:space="preserve">
I'm angry that I feel so alone to process this.</t>
  </si>
  <si>
    <t>Not even because he was making out with me, I didn't even realize that it was wrong.</t>
  </si>
  <si>
    <t>My response to trauma has mainly been avoidance and it feels like that's consumed my whole life.</t>
  </si>
  <si>
    <t>Ocd, anxiety and depression all at the same time, my entire life it's like a fucking plague.</t>
  </si>
  <si>
    <t>I haven't always been like all sad and depressed it was about 4 months ago where it started, but about last week I tried cutting and it didn't exactly work I guess the knife needed sharpened :l but I might try it again now.</t>
  </si>
  <si>
    <t>For now I'll take the former.</t>
  </si>
  <si>
    <t>i just can't do school.</t>
  </si>
  <si>
    <t>I told him I was uncomfortable, and that I shouldn't feel like that on my own private account.</t>
  </si>
  <si>
    <t>So today is Eid and as usual, whenever my big family gets together there's always a lot of fighting and crying and drama.</t>
  </si>
  <si>
    <t>Throughout my childhood, she told me I'm a monster and unlovable and that she would have aborted me if she knew who I would grow up to be.</t>
  </si>
  <si>
    <t>I really want to go out and socialize, go on trips and enjoy life but I don't want to stress myself out.</t>
  </si>
  <si>
    <t>I'm so lost.</t>
  </si>
  <si>
    <t>I've threatened my sister when she hit him and told my parents.</t>
  </si>
  <si>
    <t>It's killing me.</t>
  </si>
  <si>
    <t>That got me into a lot of shit with him because I began saying things I thought he wanted to hear so he wouldn't leave me, instead of the truth.</t>
  </si>
  <si>
    <t>I lie awake and I'm almost to tears remembering everyone screaming at me all at once.</t>
  </si>
  <si>
    <t>It's kinda a life story thing so if you don't want to read it, cool.</t>
  </si>
  <si>
    <t>For the back story, I've lived in a house with a friend and her family(her sister, mom, and her sister's bf) and recently moved to conflicts we've went thru between the family &amp;amp; myself.</t>
  </si>
  <si>
    <t>" And idk, we have unconscious parts of ourselves that make us do things we're not aware of.</t>
  </si>
  <si>
    <t>It's a shitty feeling.</t>
  </si>
  <si>
    <t>While throwing the phone and hitting me straight in the forehead, blood dripped into eyes and mouth I screamed in shock that my own mother did this I couldn't believe it.</t>
  </si>
  <si>
    <t>because if they do does that mean i'm fine and there's nothing wrong with me?</t>
  </si>
  <si>
    <t xml:space="preserve">
I've been suffering with flashbacks of memories from my childhood.</t>
  </si>
  <si>
    <t>Also I apologise if this is a bit all over the place I'm not very good at writing about these types of things.</t>
  </si>
  <si>
    <t>And she told me she doesn't feel like it would bother her at all and that was a major relief for me.</t>
  </si>
  <si>
    <t>All of these years later, after verbal and mental abuse from her (she tried to beat me with a bass guitar because I got a job to support my family that she wanted me to get; she continuously called me a ‚Äòfag', because I'm a gay man, and she knew that it bothered me; she took away music, which was my only real distraction from the situation I was in; she favoured my little brothers over me, even getting my little brother to hold me down so she could beat me, ect.</t>
  </si>
  <si>
    <t xml:space="preserve">
But they make me feel like I'm in the wrong all the time and I don't know if I'm actually in the wrong of if they are abusive and my mind says that they are but I've been so long in this family that they've had such an influence on me and I can't trust my own judgement anymore.</t>
  </si>
  <si>
    <t>I couldn't understand her response, there was not even sympathy.</t>
  </si>
  <si>
    <t xml:space="preserve"> 
I felt embarrassed when my mother noticed the girl, because I was also bullied at school for my ethnicity, so I switched the channel.</t>
  </si>
  <si>
    <t>I'm sure they can tell I don't like being in school.</t>
  </si>
  <si>
    <t>I felt frozen, stuck, didn't know what to do.</t>
  </si>
  <si>
    <t>I live in UK and we have 6th form which is 2 years of school from the age of 17-18 and usually a lot of new people come to the school who haven't been there the previous years.</t>
  </si>
  <si>
    <t xml:space="preserve">
But struggling with anxiety has made this more difficult, as I don't know if it's my gut feeling warning me that something is wrong or it's my intrusive and anxious thoughts and i should try and control them.</t>
  </si>
  <si>
    <t>If someone touches them when they're like that, It's like my stomach sinks and I cringe really bad and feel just horrible for a second.</t>
  </si>
  <si>
    <t>You're never supposed to show emotions ever blah blah blah.</t>
  </si>
  <si>
    <t>In terms of providing for me on a material level he's done a fine job, but on an emotional level his pockets are empty.</t>
  </si>
  <si>
    <t>and I'm always so close to calling the police.</t>
  </si>
  <si>
    <t>It's taking everything out of me just to focus.</t>
  </si>
  <si>
    <t>I want to get another phone to secretly have but really don't have any money.</t>
  </si>
  <si>
    <t>Hi guys, I don't use Reddit that much and I've never posted anything but i really need some perspective (i'm 21 and a female).</t>
  </si>
  <si>
    <t xml:space="preserve">
I find that reaching these conclusions don't do much.</t>
  </si>
  <si>
    <t>I'm saying thus because my best friend says I use others to feel love but I honestly don't understand it.</t>
  </si>
  <si>
    <t>I really have problems I tend to focus on one area and it's giving me so munch anxiety I think I have diseases but my blood work came back just fine and every day it's getting worse I can't stop googling stuff and I don't know what to do my mind is making up stuff now.</t>
  </si>
  <si>
    <t xml:space="preserve"> I know I'll spend my birthday how I usually spend it.</t>
  </si>
  <si>
    <t>I kind of wanted to be with him, but I wasn't a cheater, and I had not given consent.</t>
  </si>
  <si>
    <t>When he's happy it's contagious.</t>
  </si>
  <si>
    <t>I wasn't driving.</t>
  </si>
  <si>
    <t xml:space="preserve">
Sometimes my dad yells at me because I won't get him a beer or something like that.</t>
  </si>
  <si>
    <t>I've never had closure on this.</t>
  </si>
  <si>
    <t>I wasn't allowed to have any sort of electronic device unsupervised, although I don't recall a valid reason for this.</t>
  </si>
  <si>
    <t>I'd like to create space for authentic, positive feedback, absent of cynicism.</t>
  </si>
  <si>
    <t>maybe i could keep my stuff in a storage facility but i don't have a lot of money.</t>
  </si>
  <si>
    <t>Or he'd barge into the bathroom while I was showering.</t>
  </si>
  <si>
    <t>Of course she didn't actually feel sorry!</t>
  </si>
  <si>
    <t>It's so different with a different family.</t>
  </si>
  <si>
    <t>Lately I've been feeling feverish even though I don't have a fever which I think is a symptom of anxiety.</t>
  </si>
  <si>
    <t>I don't know what to do about it.</t>
  </si>
  <si>
    <t>I feel like I can't tell anyone, not even my own mother, because I feel like I'll just be dismissed.</t>
  </si>
  <si>
    <t>I have had so little love and friendship in my life I don't know what to do with it.</t>
  </si>
  <si>
    <t>I don't see the point in getting better when life is so relentlessly boring.</t>
  </si>
  <si>
    <t>I Have depression for 4 years now and I've been hiding it.</t>
  </si>
  <si>
    <t>Please don't give up.</t>
  </si>
  <si>
    <t>I'd consider myself relatively woke and socially conscious.</t>
  </si>
  <si>
    <t>It's seriously so frustrating and I wish they would all move on to some new buzzword.</t>
  </si>
  <si>
    <t>She doesn't apologise.</t>
  </si>
  <si>
    <t>That wasn't enough for him though and his manner completely changed.</t>
  </si>
  <si>
    <t>If I walk one step or breath wrong I won't just move, I'll fall and will never stop.</t>
  </si>
  <si>
    <t>I've been trying to push myself out of it but distracting myself with hobbies or work doesn't do it.</t>
  </si>
  <si>
    <t>i want him to leave and start coming over less because we'll one) he's clearly in an abusive and mentally exhausting relationship and two) he has children to take care of.</t>
  </si>
  <si>
    <t>My last relationship i was lied to, cheated on multiple times, and just got brought down to the lowest I've ever been mentally.</t>
  </si>
  <si>
    <t xml:space="preserve">
So bit of backstory, I'm a 23 year old female and about two years ago now I realized I was at the very least emotionally abused and neglected by my parents for most of my childhood.</t>
  </si>
  <si>
    <t xml:space="preserve"> Wanting details to what I'm assuming jack off too?</t>
  </si>
  <si>
    <t>Today I've just layed in bed since 3pm and stared at my phone.</t>
  </si>
  <si>
    <t>she's now trying to say that if i get that, she's entitled to a portion of it bc it would make her loose money off the government.</t>
  </si>
  <si>
    <t>(Newsflash: he's still here) Also, this is the only occasion where I have managed to get him on tape as we had security cameras at the time.</t>
  </si>
  <si>
    <t xml:space="preserve">
Also, I have medical insurance through my job but they don't cover anything that's not preventative.</t>
  </si>
  <si>
    <t xml:space="preserve">
I'm stressed about both of them, and money has been hard to come by too.</t>
  </si>
  <si>
    <t>I can't feel my hands.</t>
  </si>
  <si>
    <t>He's obviously going through a lot, and I'm doing my absolute best to respect his space for processing and healing, while trying to keep up with his understandably constant flow of questions.</t>
  </si>
  <si>
    <t>Even after me expressing how angry and hurt and afraid they didn't care.</t>
  </si>
  <si>
    <t>That's it.</t>
  </si>
  <si>
    <t xml:space="preserve">
TL;DR:
Sometimes I'm walking in the city while the floors wet and have puddles I would start to feel disgusted and itchy everywhere.</t>
  </si>
  <si>
    <t>She doesn't listen to us, she won't seek professional help, she won't press charges and she won't stop talking to him.</t>
  </si>
  <si>
    <t xml:space="preserve"> It's so damn creepy.</t>
  </si>
  <si>
    <t>I know it's bad when I don't even care anymore, whatever happens I'll just let it take it's course.</t>
  </si>
  <si>
    <t>She's attempted in the past and I'm so so scared she will go through with it üò≠ she means more than everything to me and I can't live without her.</t>
  </si>
  <si>
    <t>which I can't fault anyone for that, it's a tough time for everyone.</t>
  </si>
  <si>
    <t xml:space="preserve">
I'm at a loss as to what to do.</t>
  </si>
  <si>
    <t>I've had to private things and even delete accounts just so that she will leave me alone.</t>
  </si>
  <si>
    <t>Or i want someone to tell that it's not my fault that i have the mental illnesses that i have and that i struggle to function and i don't receive the help i need.</t>
  </si>
  <si>
    <t xml:space="preserve">
I've been replaced in their lives already.</t>
  </si>
  <si>
    <t>I've tried doing that a couple times a week since then and I CANT.</t>
  </si>
  <si>
    <t>I can't fix it and I don't know why!</t>
  </si>
  <si>
    <t>I don't really have anyone to talk to about it that would understand and I don't like burdening others with it.</t>
  </si>
  <si>
    <t xml:space="preserve">
Side notes: throughout he would insult my looks like saying I had a big head, hairy ‚Äòtroll' feet, big ears etc.</t>
  </si>
  <si>
    <t>Everything's seems negative and i drive like a mad man to work.</t>
  </si>
  <si>
    <t>I've been super fit and healthy at times, and the last couple years, and pandemic year in particular.</t>
  </si>
  <si>
    <t>She said that since I already knew, that she didn't mind.</t>
  </si>
  <si>
    <t xml:space="preserve">
Sometimes when I try to tell them how the thing that they did made me feel, they'll put words in my mouth, like I'll say: "I wish you would‚Ä¶.</t>
  </si>
  <si>
    <t>Weirdly enough, I don't enjoy life enough for me to care about living as much as I used to.</t>
  </si>
  <si>
    <t>I don't have to be afraid of someone saying my name?</t>
  </si>
  <si>
    <t xml:space="preserve">
I've been wanting to tell my parents about what's been happening but I don't know much about things like this.</t>
  </si>
  <si>
    <t xml:space="preserve">
After my surgery on my appendix and ovary in 2017, I tried to hide the truth from myself; that man didn't really love me.</t>
  </si>
  <si>
    <t>I feel like I'm just gonna waste my years studying and die alone with no family or friends.</t>
  </si>
  <si>
    <t>It's not the guy or anybody in particular.</t>
  </si>
  <si>
    <t xml:space="preserve">
So with all that being said, you can see why I'm Extremely worried and need help.</t>
  </si>
  <si>
    <t>didn't think much of it because everyone did that to me.</t>
  </si>
  <si>
    <t>She also has bursts of anger, where she lashes out (not physically) and it's terrifying.</t>
  </si>
  <si>
    <t>What's wrong with me that he only wants to be nice to other girls?</t>
  </si>
  <si>
    <t xml:space="preserve">
It might just me being paranoid but I feel like I'm starting to see stuff in him that I experienced when my mental health first started to get bad.</t>
  </si>
  <si>
    <t>At the same time I was always so sad and hurt how much he didn't care about how I was doing or in general about me.</t>
  </si>
  <si>
    <t>My friend didn't really help.</t>
  </si>
  <si>
    <t>" "I don't want to if ur gonna hurt me.</t>
  </si>
  <si>
    <t>I didn't want to go back to that but I felt like I didn't care anymore.</t>
  </si>
  <si>
    <t xml:space="preserve">
Been feeling dread lately for idk what, feels like I'm mourning something.</t>
  </si>
  <si>
    <t>I wanted so badly to try and move forward and to get help, but then I got hurt because of my own poor decision making skills and I'm all out of options.</t>
  </si>
  <si>
    <t>I think that's been my psychologists plan all along.</t>
  </si>
  <si>
    <t xml:space="preserve"> I'm sorry but I really think this caused me a trauma lol
I decided not to tell him about this yet because I didn't want him to slip into his depression even further.</t>
  </si>
  <si>
    <t>Sometimes I just grab a pillow and lay there for a while if I'm at home and feeling anxious.</t>
  </si>
  <si>
    <t>I'd beg him to stop and my parents would belittle me even more.</t>
  </si>
  <si>
    <t>Don't make me stay, don't make me stay,
I want to run with animals, I want to go astray.</t>
  </si>
  <si>
    <t>Hi I never really posted on something like this before but I've been feeling very alone the past few weeks and I thought maybe I'd give it a try.</t>
  </si>
  <si>
    <t>She usually tells me he doesn't mean it.</t>
  </si>
  <si>
    <t>I'm afraid to go to therapy, buy books about therapy, or even post this anonymously on a public forum because I'm terrified that my ex/abuser will find out and use it against me as "proof" that I'm the horribly abusive and neglectful parent he tells everyone I am.</t>
  </si>
  <si>
    <t>I'm also afraid that she'll stalk me and cause physical harm based on the threats (they both) made.</t>
  </si>
  <si>
    <t>I've been dealing with anxiety since I was a teenager so it's been many years and I've been thinking if I should maybe start with medication?</t>
  </si>
  <si>
    <t>I don't think I'm depressed but maybe the moderator was more aware of my feelings than I am?</t>
  </si>
  <si>
    <t>I wasn't worried because I knew he was the kind of person that just he probably was too busy or forgot or something.</t>
  </si>
  <si>
    <t>) 
It wasn't.</t>
  </si>
  <si>
    <t xml:space="preserve">
I'm sorry for the long rant I just needed to do this.</t>
  </si>
  <si>
    <t xml:space="preserve">
‚Ä¢ I'm away from my apartment ‚Äî what if a pipe bursts?</t>
  </si>
  <si>
    <t xml:space="preserve">
They're just so mean and I don't understand why.</t>
  </si>
  <si>
    <t>People might act sad or say something like they care but in the end of the day life goes on and I'll be forgotten with time, and I honestly don't think many people will even be effected anyways.</t>
  </si>
  <si>
    <t>Bottom line, after she manipulated my emotions and even sent me nude pics, (which btw I think are legit considering I couldn't reverse image search them) I sent her the 450$ in Bitcoin.</t>
  </si>
  <si>
    <t>Come to think of it - we didn't really have a relationship.</t>
  </si>
  <si>
    <t>But you know what I told him because I still couldn't process the truth, reality, and gravity of this situation?</t>
  </si>
  <si>
    <t>But yeah, I guess I don't consider myself to be sexually assaulted cause it was my fault.</t>
  </si>
  <si>
    <t xml:space="preserve">
I'll be honest.</t>
  </si>
  <si>
    <t>I'm living away from family for the first time and with him
It's been a month now.</t>
  </si>
  <si>
    <t>knowing they don't want you.</t>
  </si>
  <si>
    <t xml:space="preserve">
now that i'm free from you, and you no longer have the outlet to speak to me i feel lost.</t>
  </si>
  <si>
    <t xml:space="preserve"> 
I still can't process what happened even almost 3 years later because it was prolonged abuse and also I feel so silly for letting it get to me so much; I think in a way I blame myself for not realising it earlier.</t>
  </si>
  <si>
    <t>I feel like I can't handle this.</t>
  </si>
  <si>
    <t xml:space="preserve">
My friends and I have already decided to explain the situation in a place she feels safe and calm, but I guess we're new to this territory and don't know the best way of going about it.</t>
  </si>
  <si>
    <t>I consider myself an introvert but when I'm at work I converse with everyone because it's easier since we all have a job to do.</t>
  </si>
  <si>
    <t>he won't allow me to use either because "he's not the one who loaned mine out to be torn up") and no one cares enough to want to take you in.</t>
  </si>
  <si>
    <t>And then moved his fingers "trying to get a good grip" so he wouldn't drop me.</t>
  </si>
  <si>
    <t>I'm hearing things and seeing things that aren't there so I'm kind of freaking out, when I was younger I would hear quiet voices but it seemed normal and it hadn't happened in ages up until recently.</t>
  </si>
  <si>
    <t xml:space="preserve">
I'm stuck, can't go back and can't go forward.</t>
  </si>
  <si>
    <t xml:space="preserve"> I can be driving down the highway and feel like I'm back in my bedroom as a child, listening to the screams coming from the other room.</t>
  </si>
  <si>
    <t>After all these years I look back and think to myself this can't be normal can it?</t>
  </si>
  <si>
    <t>Some people can just soak bullshit up; but I can't.</t>
  </si>
  <si>
    <t>Maybe I'm still too angry?</t>
  </si>
  <si>
    <t>I don't have many fulfilling hobbies and when I try something new I get bored easily.</t>
  </si>
  <si>
    <t xml:space="preserve">
I live with roommates now so it's all died down but she still feels the need to verbally attack me for small things and seems to think she owns my body and my life (you're never getting a tattoo, you're not moving there etc etc).</t>
  </si>
  <si>
    <t xml:space="preserve"> the only time I feel happy is if I'm drunk or high and even then it's rare - it's short lived.</t>
  </si>
  <si>
    <t xml:space="preserve"> Ive made him a few special meals this week, he is still working and me being home makes me feel guilty and I've been doing a lot of nice things to cheer him on.</t>
  </si>
  <si>
    <t>He threw something at me, (he was strong) then said that he would but a thin see through cloth between our lips so they weren't touching.</t>
  </si>
  <si>
    <t xml:space="preserve">
Sometimes they'll interrupt what I'm saying just to tell me that my shirt is dirty or my hair needs to be combed, or that I should be working or studying instead of talking to them.</t>
  </si>
  <si>
    <t>Here's a letter I wrote to her: 
Dear Mom, I hope you find your happiness eventually.</t>
  </si>
  <si>
    <t>I keep to myself and I don't even know what I am doing.</t>
  </si>
  <si>
    <t>in our home state so I will be 14 miles away from both our families-he knows it's because of him not choosing to work and leaving us financially broken and I need to keep the kids in a stable environment and get a car and stuff again.</t>
  </si>
  <si>
    <t xml:space="preserve">
I don't see a future in me anymore, me being happy and successful.</t>
  </si>
  <si>
    <t>I'm realising how much humans are mega social animals.</t>
  </si>
  <si>
    <t>I've turned to alcohol to feel better and gain the ability to laugh.</t>
  </si>
  <si>
    <t>Do they think I'm strong enough to deal with it?</t>
  </si>
  <si>
    <t>Why couldn't my parents have just not been abusive and I'd get to hold all the happy memories without them being soiled with shit?</t>
  </si>
  <si>
    <t>One time she started throwing all the sweet things in the house at me while I'm crying on the ground.</t>
  </si>
  <si>
    <t>I realized I wasn't alone.</t>
  </si>
  <si>
    <t>I get the exact feeling you have when you're going to throw up, like my throat and the back of my tongue are tense and I get the ‚Äòspasm'.</t>
  </si>
  <si>
    <t>I (17F) and my mom have never had a great relationship but recently I'm starting to think it goes beyond normal teenage stuff.</t>
  </si>
  <si>
    <t>My brother starts screaming things along the lines of; let me hit her, I want to knock her the f*ck out, I'm going to hit her, I'm gonna knock you out.</t>
  </si>
  <si>
    <t>I fully acknowledge that what I want is near the impossible, but I still want it and can't settle for less.</t>
  </si>
  <si>
    <t>I don't think she's real and my suspicions were confirmed recently when I learned that this entire group of people were made up when I spoke to people I knew from [the other secondary school].</t>
  </si>
  <si>
    <t>He also spit on me once on the school bus and I didn't do anything.</t>
  </si>
  <si>
    <t>I consider myself lucky that he didn't kidnap me, rape me, or kill me.</t>
  </si>
  <si>
    <t xml:space="preserve"> I feel bad feeling this way, because in many ways these ppl saved my life, but they're fake and bigoted and I am constantly triggered around them.</t>
  </si>
  <si>
    <t>I mentioned why I didn't want to text and ask, and that was met with love and support and "you're never annoying me", and all of that felt so good.</t>
  </si>
  <si>
    <t>Around the same time she quit her job and started working at their store, I didn't think anything ¬†of it because I never thought they would continue the abuse.</t>
  </si>
  <si>
    <t>I just don't know what I can do.</t>
  </si>
  <si>
    <t>I am also gay and he doesn't like it because I'm not a "man" and he says he accepts me, but I know he disapproves of me.</t>
  </si>
  <si>
    <t>Just wondering I'm new to this forum but have dealt with anxiety for awhile now, recently getting worse during this pandemic (as I assume is the same for many) I find myself doing nothing all day feeling tired , mentally drained not physically .</t>
  </si>
  <si>
    <t xml:space="preserve"> I'm just tired of going through the motions today.</t>
  </si>
  <si>
    <t>He'd ask me disgusting questions about them and ask me if any of them would want to be in a threesome with me and him.</t>
  </si>
  <si>
    <t>He said he was going to kill himself because I didn't like a song he liked but he said it was just hyperbole.</t>
  </si>
  <si>
    <t>I'm sick of hiding the truth.</t>
  </si>
  <si>
    <t xml:space="preserve">
I'm not sure if I should try therapy again or go straight to a doctor, but I've moved so many times recently and switched doctors it seems like a very far fetched idea getting help from one especially during the pandemic.</t>
  </si>
  <si>
    <t>meanwhile i'm hyperventilating and panting and all she does is yell at me for waking her up.</t>
  </si>
  <si>
    <t>He also would yell at me over the computer if i didn't do certain things like send him my underwear.</t>
  </si>
  <si>
    <t xml:space="preserve">
Based on your guys' knowledge, are these behaviors normal or not?</t>
  </si>
  <si>
    <t>i just don't get it.</t>
  </si>
  <si>
    <t>But this isn't a pain contest and everyone's depression is different.</t>
  </si>
  <si>
    <t>To preface I've been fighting depression for a very long time, a lot of it comes from upbringing and health but it's something I've been fighting alone for a long time.</t>
  </si>
  <si>
    <t xml:space="preserve">
After a while sister number 2 made ‚Äòkisses' happen down there which I made clear I did not want to do but she said she would give me sweets and would also tell me that she would tell my parents I had done something and like any child I did not want to be told off by my parents and I felt I was tricked into this being a normal thing.</t>
  </si>
  <si>
    <t xml:space="preserve">
I'm pissed off that my body decided to not process this trauma in the moments, because now I feel like a lunatic.</t>
  </si>
  <si>
    <t>I can't think of a single situation where I've truly felt like I belonged.</t>
  </si>
  <si>
    <t>If you've seen the news at all, you have an idea of how bad it is here.</t>
  </si>
  <si>
    <t>I am absolutely disgusted with myself, and the media constantly throwing it back in my face doesn't help.</t>
  </si>
  <si>
    <t>I don't really want to talk to him because I get really bad anxiety whenever I hear his voice but I feel bad about it because he is suffering and I know he loves me.</t>
  </si>
  <si>
    <t>Hi everyone, 
about 2 weeks ago one of my girlfriends good mates committed suicide, since then I have helped as much as I can, by reassuring her that I'm always there for her and driving to her whenever she needs a hug (I tell her this all the time).</t>
  </si>
  <si>
    <t>I really don't call people, maybe my parents if I need help, but my phone is really never use for calling.</t>
  </si>
  <si>
    <t xml:space="preserve">
Last night he drug me across our bed frame and my entire back and thigh are bruised‚ÄîI'm having a hard time sitting/standing all because I told him he was being a dumbass (I know, not fair).</t>
  </si>
  <si>
    <t>Keep in mind that I'm paraphrasing a bit because I'm translating from another language
.</t>
  </si>
  <si>
    <t>Since around that time, I've been having what I now know as derealization/depersonalization.</t>
  </si>
  <si>
    <t xml:space="preserve"> I hope I'm not getting to exited and I feel horrible again I hope this will actually help me!</t>
  </si>
  <si>
    <t>You can conquer whatever it is you're going through.</t>
  </si>
  <si>
    <t>I'm really looking for advice and also referrals of who to talk to about this.</t>
  </si>
  <si>
    <t>I don't want to not feel things.</t>
  </si>
  <si>
    <t>Maybe I'll get lucky.</t>
  </si>
  <si>
    <t>It's making your mind sick.</t>
  </si>
  <si>
    <t xml:space="preserve"> now i don't exactly look for those traits in guys but i definitely haven't found one that didn't have them.</t>
  </si>
  <si>
    <t>I've been freaking out for 3 weeks and it's only getting worse.</t>
  </si>
  <si>
    <t xml:space="preserve">
I wanna scream out and reveal how fucked up I really am but I can't do it.</t>
  </si>
  <si>
    <t xml:space="preserve">
I'm tired.</t>
  </si>
  <si>
    <t>the skin feels like someone's putting a clothing iron against it and it feels worse if it gets touched by clothing or anything else.</t>
  </si>
  <si>
    <t>I took a bunch of pills and ended up in the hospital, everyone said i only did it for attention and my mom said i was only wasting her money and time, i can't even describe how horrible i felt.</t>
  </si>
  <si>
    <t>I'm 23 yrs old.</t>
  </si>
  <si>
    <t xml:space="preserve"> In December, school was ending and I couldn't get the feeling of discomfort out of me after I got my grades.</t>
  </si>
  <si>
    <t>I'm not sure.</t>
  </si>
  <si>
    <t xml:space="preserve">
I know I shouldn't have angrily text my Mom but I never, ever wanted to drag up things from the past.</t>
  </si>
  <si>
    <t xml:space="preserve">
My boss has been asking me a lot when I'm going to return to work and I truly don't know.</t>
  </si>
  <si>
    <t>she often hit me when i was younger but as i got older she's hit me less.</t>
  </si>
  <si>
    <t>for his kids, she's extremely controlling of them and demands they treat her like royalty.</t>
  </si>
  <si>
    <t>I know it sees weird, it's making me very uncomfortable and afraid of being with other people.</t>
  </si>
  <si>
    <t xml:space="preserve">
I've been talking to many of you about your anxieties and frustrations.</t>
  </si>
  <si>
    <t>We didn't do anything because I think my brother realized it was wrong and everything stopped.</t>
  </si>
  <si>
    <t>I've been totally off for 3 weeks and I'm finally feeling like myself again!</t>
  </si>
  <si>
    <t xml:space="preserve"> I just can't think straight.</t>
  </si>
  <si>
    <t>Mum often tells us to swallow our words so we don't aggravate him.</t>
  </si>
  <si>
    <t>And I suffer from abandonment issues so I'm clingy without even realizing it.</t>
  </si>
  <si>
    <t>I had terrible acid reflux all night that I didn't sleep until 4:30am.</t>
  </si>
  <si>
    <t>I still am doing things but once I'm done with my chores/errands I lay in bed and watch TV and avoid the world.</t>
  </si>
  <si>
    <t>And my sister is screaming at me saying I'm selfish and I only care about myself.</t>
  </si>
  <si>
    <t xml:space="preserve">
She then asked me to follow her to her room and said that we would be "starting a secret club" with just her and I involved, but I wasn't allowed to tell anyone else about the club or the games we played.</t>
  </si>
  <si>
    <t>And I'm just so damn scared.</t>
  </si>
  <si>
    <t>Him and my mother are constantly fighting almost everyday; it's so taxing and I honestly don't think I can handle it anymore.</t>
  </si>
  <si>
    <t>There's a lot of things that have been making me angry at this point, and I'm tired of living here.</t>
  </si>
  <si>
    <t xml:space="preserve">
Everyone I've told about ‚Äò*' has said she's the bad one but I'm so so anxious that it's actually me or I'm also an abuser and I don't know what to do about it.</t>
  </si>
  <si>
    <t>Every symptom of anxiety + panic attack is feeling shakey, scared, sweating, shortness of breath, racing heart, etc; and though I know that's true and have experienced those typical symptoms, it makes me wonder if the other things I feel are anxiety or panic related?</t>
  </si>
  <si>
    <t>Or some game I don't remember but it had to do with a bench and my spot being taken.</t>
  </si>
  <si>
    <t>Sometimes too he'd ask for a hug before I went back upstairs, and I'd always feel guilty about saying no so I'd give him one.</t>
  </si>
  <si>
    <t>I (20F) was diagnosed with PTSD from my childhood and I've always had pretty severe anxiety and depression and am slowly healing from them.</t>
  </si>
  <si>
    <t>Even when I'm in the shower, I'm terrified that someone will hear me.</t>
  </si>
  <si>
    <t>We've seen the worst this world has to offer and will continue to fight through to see the next day.</t>
  </si>
  <si>
    <t>Feels like I'm just a loser.</t>
  </si>
  <si>
    <t>I don't know if the pros outweigh the cons.</t>
  </si>
  <si>
    <t>Like no-I'm important too.</t>
  </si>
  <si>
    <t xml:space="preserve">
I'm going to my first therapy session in a few days.</t>
  </si>
  <si>
    <t>I think I'm posting for motivation and as a rant.</t>
  </si>
  <si>
    <t>Hi guys, I posted this on another sub, but I'm so desperate for advice I'm posting it again on here.</t>
  </si>
  <si>
    <t>They're becoming more and more abusive and they're drinking daily, they will scream, throw things, hit me with objects and at one point my dad threatened me with an axe.</t>
  </si>
  <si>
    <t>I've been lying to myself for 6 years, telling family and friends that I would love to be a nurse, but all that shit I fed myself and others has finally found its way back.</t>
  </si>
  <si>
    <t xml:space="preserve">
I'd love to hear everyone's thoughts, and whether anyone has a similar story.</t>
  </si>
  <si>
    <t>He usually tells me that i'm trash and i deserve to die already.</t>
  </si>
  <si>
    <t>Even many times, he's been upset with me with the choices I have been making.</t>
  </si>
  <si>
    <t>idk if it's just me but I always hope if the day does come I do end it I wish there's actually a heaven.</t>
  </si>
  <si>
    <t>The only time I ever really laugh out loud is when I'm inebriated or otherwise disinhibited (for example, when I'm sleep deprived).</t>
  </si>
  <si>
    <t>I don't really remember what these fits were triggered by, but I know there was a lot of them.</t>
  </si>
  <si>
    <t>Nothing ever progressed past that, though, and during the day when he was sober he'd mostly ignore me or get annoyed by me, but definitely not hug or touch me.</t>
  </si>
  <si>
    <t xml:space="preserve">
tl;dr my wife can't accept that i've ever had sex before her and is jealous of questionable-consent encounters i've had in the past.</t>
  </si>
  <si>
    <t>Something that kinda says "alright you're sad and that's the way it is but that's okay.</t>
  </si>
  <si>
    <t>I'm scared that no matter where I go or what I take this feeling is not going to go away.</t>
  </si>
  <si>
    <t xml:space="preserve">
my mom often claims that his family doesn't treat her with enough respect and that she's usually left out during family dinner discussions and activities.</t>
  </si>
  <si>
    <t xml:space="preserve">
I wouldn't wish this situation on anyone.</t>
  </si>
  <si>
    <t>Is what I'm about to do change how I feel or anything?</t>
  </si>
  <si>
    <t>My fuze is so short but at the same time I can't let it run out because than me and my mom really going to brawl.</t>
  </si>
  <si>
    <t>I've been awake in bed since 6 drowning from the weight of all this shit.</t>
  </si>
  <si>
    <t>I was so afraid because I knew when he woke up he'd continue.</t>
  </si>
  <si>
    <t xml:space="preserve">
I'm grateful for any advice.</t>
  </si>
  <si>
    <t>It's not me!</t>
  </si>
  <si>
    <t xml:space="preserve">
She feels like her best option would be to leave this country and go back to hers because then he couldn't stay here on a spousal visa and couldn't argue he is here to see his child.</t>
  </si>
  <si>
    <t>0, all she had to say was "why did it go down" she is usually very negative and rarely ever positive, and I think that, because my older sister who's 23 and my mom had an argument with lots of screaming coming from my moms side, that if I dont go to college or finish college, she'll kick me out.</t>
  </si>
  <si>
    <t>) and basically I'm abused by my father every single day, and have been abused by him since as far back as I can remember.</t>
  </si>
  <si>
    <t>I'm honestly so confused as we are still speaking to each other and following each other on other socials, and if she had changed her relationship status back for the same reason she told me then I'd be okay with it, I'm very understanding and empathetic so would understand especially when we are no longer together in that way.</t>
  </si>
  <si>
    <t>And I wasn't allowed to take Advil.</t>
  </si>
  <si>
    <t>I have doubts, part of me thinks she's possibly leaving me as a patient because I stopped making progress.</t>
  </si>
  <si>
    <t>I can't wear short sleeves around the house because I have self harm scars and my family doesn't know.</t>
  </si>
  <si>
    <t>I've been able to deal with the depression very well, but my anxiety never ceases to stop.</t>
  </si>
  <si>
    <t xml:space="preserve">
Back to present day (in the story anyway): I'd broken up with the girl a week before my flight back to my home city.</t>
  </si>
  <si>
    <t>I'm absolutely grateful for my mom telling me I could come back home, and glad to help her around the home, but lately I've felt really bad about myself.</t>
  </si>
  <si>
    <t>Now I'm just wondering hopelessly and I don't even want to be here.</t>
  </si>
  <si>
    <t>Which I certainly don't want to do.</t>
  </si>
  <si>
    <t>I'll summarise it as best as I can as I know there's a chance this won't even be read.</t>
  </si>
  <si>
    <t>i'm not that type of person that wants to kill himself when everything goes to shit.</t>
  </si>
  <si>
    <t>I don't need much just.</t>
  </si>
  <si>
    <t xml:space="preserve">
There's so much more to this story, but I just need to get this out now.</t>
  </si>
  <si>
    <t>I wish with all my heart I could know what comes after,
I'd give anything to once more hear your laughter.</t>
  </si>
  <si>
    <t>I don't want to go back to feeling how I did.</t>
  </si>
  <si>
    <t>There is so many things I want to say and need to say but I can't.</t>
  </si>
  <si>
    <t>When I was very young, about 4 years old I think, my older sister and I would play a game called ‚Äòmums and dads'.</t>
  </si>
  <si>
    <t>It's okay, but I still get bad anxiety attacks sometimes so my doctor prescribed me a low dose of seroquel to also take.</t>
  </si>
  <si>
    <t>I knew what this may mean and even though I didn't want to have sex I still went.</t>
  </si>
  <si>
    <t>I am so mad that I was born, I'm so mad that I am forced to live and participate in life because someone else decided to have a child.</t>
  </si>
  <si>
    <t>I'm trying to be more social but no matter how hard I try nobody will approach me or I will just panic.</t>
  </si>
  <si>
    <t xml:space="preserve">
One thing that I've been looking into lately is this "miracle" that we witnessed.</t>
  </si>
  <si>
    <t>I feel like I can barely afford to eat, meanwhile she is just saying these things because she knows it will hurt and upset me (she is aware of my anxiety and that I don't make much money).</t>
  </si>
  <si>
    <t>So I've been depressed for around a year.</t>
  </si>
  <si>
    <t>I didn't know what regression was or what it meant at that point but I'd do it sometimes whenever I needed a little extra love.</t>
  </si>
  <si>
    <t>" 
When i would get beat i would make sure I provoked them even MORE so my beatings weren't soft or lightly handed too me.</t>
  </si>
  <si>
    <t>They do this with friends as well and aren't accepting of me dating a girl.</t>
  </si>
  <si>
    <t>He's open to teaching me recipes he knows and how to work around the kitchen like he does.</t>
  </si>
  <si>
    <t>I called back but I didn't prepare to be sent to voicemail so when it happened I just panicked.</t>
  </si>
  <si>
    <t xml:space="preserve">
My sister promised to let my brother go to her house for a day, she then said her boyfriend would be there and my mum got mad, we all know my brother wouldn't be comfortable with that.</t>
  </si>
  <si>
    <t>I don't have any very dependable friends.</t>
  </si>
  <si>
    <t>I learned that that was the addiction and knew it wasn't him.</t>
  </si>
  <si>
    <t>I try to ignore it to feel better but it's inevitable for me to not not know what's going on in the world.</t>
  </si>
  <si>
    <t xml:space="preserve">
I didn't hear from him for 2 months.</t>
  </si>
  <si>
    <t>Not even with the other people who didn't fit in.</t>
  </si>
  <si>
    <t xml:space="preserve">
Like I say I'm just feeling really scared and anxious right now.</t>
  </si>
  <si>
    <t xml:space="preserve">
I just don't feel like I have a grip on anything and I feel like no one is hearing me when I talk.</t>
  </si>
  <si>
    <t xml:space="preserve"> it's sad but I have to keep pulling through!</t>
  </si>
  <si>
    <t>One step forward two steps back, I can't tell anyone I want to die, because if I did it would just be repetitive.</t>
  </si>
  <si>
    <t>So maybe I'm just being a spoiled brat and need to step back when they tel me it's their house and I need to live by their rules.</t>
  </si>
  <si>
    <t xml:space="preserve">
I'll preface this by saying I have ADHD and when I was a kid I was very hyper and disobedient.</t>
  </si>
  <si>
    <t>And now he's acting distant and I can't tell if he wants to break up with me or if I'm just being overdramatic again.</t>
  </si>
  <si>
    <t>I want to get closer with my brother, but I don't have any energy.</t>
  </si>
  <si>
    <t xml:space="preserve"> also even if she doesn't am I supposed to just let it go as if it never happened in the first place I feel like I'm being over dramatic for not just letting it go.</t>
  </si>
  <si>
    <t>He isn't seeing a therapist right now, just phone appointments with his psychiatrist who, he says, isn't interested in helping him get off the meds.</t>
  </si>
  <si>
    <t>I'm currently tapering from 1.</t>
  </si>
  <si>
    <t>I don't want to eat or do anything.</t>
  </si>
  <si>
    <t xml:space="preserve">
I don't know, just need some words before I spiral again.</t>
  </si>
  <si>
    <t>Not living fully, but still breathing, that's a plus for me I guess, I am crawling but I am moving slowly.</t>
  </si>
  <si>
    <t xml:space="preserve">
It's my partner's 18th soon, so as a little surprise to them, I decided to shave my nether regions.</t>
  </si>
  <si>
    <t>If I had a gun I'd shoot myself.</t>
  </si>
  <si>
    <t>I've always felt lonely, but I don't know, having to be the only one who loves and accepts me is a new level of "on my own" I feel.</t>
  </si>
  <si>
    <t>They're settled.</t>
  </si>
  <si>
    <t>Want to leave but can't</t>
  </si>
  <si>
    <t>My anxious mind is tearing me apart and I'm tired of fighting</t>
  </si>
  <si>
    <t>I'm tired of drowning.</t>
  </si>
  <si>
    <t>I have no reason to be depressed but I am. Everyone has their own issue to deal with, I do not want to be a burden on them. So I'm seeking advise here.</t>
  </si>
  <si>
    <t>I'm trying, okay?</t>
  </si>
  <si>
    <t>I've been depressed for a while and I'm over it.</t>
  </si>
  <si>
    <t>I just told my mom (vaguely) about why I'm traumatized</t>
  </si>
  <si>
    <t>i'm never good enough</t>
  </si>
  <si>
    <t>I don't know if I'm being abused or not but people tell me I am.</t>
  </si>
  <si>
    <t>I feel guilty that I'm depressed</t>
  </si>
  <si>
    <t>Could I have trauma even if it's not the worst? TW: child abuse</t>
  </si>
  <si>
    <t>I don't want to live anymore, I'm honestly so tired of my family</t>
  </si>
  <si>
    <t>Keep convincing myself that I did something wrong on job app. when I know I didn't</t>
  </si>
  <si>
    <t>Not sure what's going on here</t>
  </si>
  <si>
    <t>Why wouldn't anyone help me?</t>
  </si>
  <si>
    <t>my mom was nice to me but still an abuser? really badly written I'm sorry</t>
  </si>
  <si>
    <t>I don't know how to keep going</t>
  </si>
  <si>
    <t>I'm reporting my father, but I don't know how</t>
  </si>
  <si>
    <t>I hope my abuser gets punched square in the face I don't care</t>
  </si>
  <si>
    <t>I don't want to go back to the office. I can't.</t>
  </si>
  <si>
    <t>I feel like I can't get over depression no matter how much I make</t>
  </si>
  <si>
    <t>I'm lonely. Very lonely. I'm sure a lot of you are. But is it normal to be alone? This alone at age 23?</t>
  </si>
  <si>
    <t>I'm overwhelmed by guilt.</t>
  </si>
  <si>
    <t>I don't know what to do (tw I guess)</t>
  </si>
  <si>
    <t>I'm selfish??</t>
  </si>
  <si>
    <t>What's the point in believing in something if that belief results in more pain?</t>
  </si>
  <si>
    <t>I'm. I need help</t>
  </si>
  <si>
    <t>I'm fed up and done with her</t>
  </si>
  <si>
    <t>Coming to terms with how I was raised. Realizing now that Asian mothers ‚Äòdiscipline' was actually straight up abuse</t>
  </si>
  <si>
    <t>tw: abuse- i don't know what to do</t>
  </si>
  <si>
    <t>I know I don't want to be here anymore and I wish it would just happen</t>
  </si>
  <si>
    <t>It's Different This Time</t>
  </si>
  <si>
    <t>Scared to go doctors incase they tell me I'm dying?</t>
  </si>
  <si>
    <t>Why doesn't anyone speak up when they see violence?</t>
  </si>
  <si>
    <t>My best friend (21f) took her rapist (21m) to court, but he wasn't charged. Now I'm kind of glad I (22f) didn't take my abuser (29m) to court, and that isn't right.</t>
  </si>
  <si>
    <t>My mum has schedule a family meeting that I'm not invited to</t>
  </si>
  <si>
    <t>Sometimes it isn't the answer</t>
  </si>
  <si>
    <t>I don't know how to feel about this situation</t>
  </si>
  <si>
    <t>I've tried cutting</t>
  </si>
  <si>
    <t>DAE feel like it's pointless to be around non-traumatized people?</t>
  </si>
  <si>
    <t>I've come to terms with the abuse I've went through</t>
  </si>
  <si>
    <t>Please Help I can't take it anymore</t>
  </si>
  <si>
    <t>Feeling bad about things you really shouldn't</t>
  </si>
  <si>
    <t>My long, drawn on and confusing situation has me in a strange state of mind. I don't even know if I'm in the right whatsoever, and I don't know where to start with myself.</t>
  </si>
  <si>
    <t>Woke up to my friend's(who i'm not in good terms with anymore) sister's boyfriend commenting shit on my SO's social</t>
  </si>
  <si>
    <t>If I'm so smart/handsome/charming why am I a college dropout and 36yr old virgin who's never had any friends in his life?</t>
  </si>
  <si>
    <t>I spent my 20s dissociating and now I'm 31 and I feel...weird.</t>
  </si>
  <si>
    <t>I don't want to be part of the human race anymore</t>
  </si>
  <si>
    <t>Afraid I'll never be able to come off being on meds and it sucks because I wish I never even started them!</t>
  </si>
  <si>
    <t>I can't tell if i'm the bad person or not or if we both are.</t>
  </si>
  <si>
    <t>I just got out of an emotionally abusive relationship, and now he won't leave me alone. I feel like I'm going crazy and I can't get away from him.</t>
  </si>
  <si>
    <t>I feel like I'm going insane and I can't trust my own judgement anymore</t>
  </si>
  <si>
    <t>I've never felt so alone</t>
  </si>
  <si>
    <t>I'm an abused abuser.</t>
  </si>
  <si>
    <t>There's something holding me back from calling CPS and I don't know what it is... (16) (F)</t>
  </si>
  <si>
    <t>I'm turning 19 and I have yet to have any friends</t>
  </si>
  <si>
    <t>At wit's end...</t>
  </si>
  <si>
    <t>I escaped from my abusive parents a week ago, and I've already started missing them and my siblings</t>
  </si>
  <si>
    <t>Was this sexual abuse? Please help, I've felt so invalidated with my situation.</t>
  </si>
  <si>
    <t>I genuinely don't think it'll get better for me because I hate the world I live in</t>
  </si>
  <si>
    <t>I'm feeling extreme anger against him</t>
  </si>
  <si>
    <t>I don't improve and it only gets worse</t>
  </si>
  <si>
    <t>Depressed because I'm single, I'm sure that's it</t>
  </si>
  <si>
    <t>What can I do to help my mom's boyfriend?</t>
  </si>
  <si>
    <t>*this is depressing* my brother killed him self and i don't know how to take care of myself anymore.</t>
  </si>
  <si>
    <t>I can't today</t>
  </si>
  <si>
    <t>It doesn't matter how nice someone's abuser was to you</t>
  </si>
  <si>
    <t>I feel like I'm going insane.</t>
  </si>
  <si>
    <t>Update: I don't thank him for my morning coffee anymore.</t>
  </si>
  <si>
    <t>Living in poverty and trying to find a way out of it makes me feel like I'm constantly on the verge of being depressed and it's exhausting.</t>
  </si>
  <si>
    <t>I'm not sure where to go anymore. I've been abused for years but I could possibly be autistic as well?</t>
  </si>
  <si>
    <t>Hey guys, aren't completely random, untriggered intense panic attacks awesome?!</t>
  </si>
  <si>
    <t>No one wants to acknowledge you when you're a mess.</t>
  </si>
  <si>
    <t>I don't know how else to help my friend</t>
  </si>
  <si>
    <t>I'm tired</t>
  </si>
  <si>
    <t>I hate how I fail to socialize with anyone in public, especially with girls. I am so bad at talking to people it's fucking sad. Idk how to form relationships anymore, especially with complete strangers.</t>
  </si>
  <si>
    <t>TRIGGER WARNING: My friend wants to k*ll herself and I don't know how to help her feel better</t>
  </si>
  <si>
    <t>I'm just tired</t>
  </si>
  <si>
    <t>I can't eat when anxious</t>
  </si>
  <si>
    <t>*please read* I have been meaning to tell my therapist, or anyone about this but I can't. So I'm doing it here. Is this worth telling someone?</t>
  </si>
  <si>
    <t>I don't care about living anymore but I don't want to be dead</t>
  </si>
  <si>
    <t>This is consuming me and I don't know what to do anymore.</t>
  </si>
  <si>
    <t>I'm just burning myself out at this point</t>
  </si>
  <si>
    <t>I need advice... (I've posted this on two other subreddits now..)</t>
  </si>
  <si>
    <t>I haven't met anyone who feels the same way as me with depression</t>
  </si>
  <si>
    <t>Anyone feel homesick even when they're home?</t>
  </si>
  <si>
    <t>Can anyone help with my shit please I'm fucking desperate for an answer</t>
  </si>
  <si>
    <t>I thought I knew unconditional love. I didn't and I never have. And it hurts.</t>
  </si>
  <si>
    <t>What's some of your ways of coping?</t>
  </si>
  <si>
    <t>I know this isn't normal but is it abuse?</t>
  </si>
  <si>
    <t>Understanding that I'm being abused. (TW// Sexual, Physical, and Verbal abuse)</t>
  </si>
  <si>
    <t>I think I'm stuck in an Abusive Relationship Cycle and I can't Get Out</t>
  </si>
  <si>
    <t>I'm afraid of what I have done to myself.</t>
  </si>
  <si>
    <t>I'm in Texas and I don't know how to keep my anxiety under control in the midst of this winter storm</t>
  </si>
  <si>
    <t>Life doesn't feel like it's worth living</t>
  </si>
  <si>
    <t>I don't know what's wrong with me</t>
  </si>
  <si>
    <t>How to tell someone they're being emotionally abused?</t>
  </si>
  <si>
    <t>I can't take much more üíî</t>
  </si>
  <si>
    <t>Girlfriend won't stop taking glasses</t>
  </si>
  <si>
    <t>I'm tired of life</t>
  </si>
  <si>
    <t>I have a prescription waiting for me... don't know what to do.</t>
  </si>
  <si>
    <t>I feel like I'm not living life to the full</t>
  </si>
  <si>
    <t>This is a long one I didn't think I'd ever write, let alone post, but I just needed it to be out there I guess</t>
  </si>
  <si>
    <t>I've shared reaching out and sharing more</t>
  </si>
  <si>
    <t>I don't know if this is a goodbye or not</t>
  </si>
  <si>
    <t>11 years on and I'm finally starting to feel true happiness again</t>
  </si>
  <si>
    <t>My ex wife's daughter</t>
  </si>
  <si>
    <t>Is telling people you're being abused worth it?</t>
  </si>
  <si>
    <t>Feeling like my throat muscles are tense and I'm going to throw up</t>
  </si>
  <si>
    <t>I'm living with my abuser again... I can't get over it..</t>
  </si>
  <si>
    <t>I don't know how to leave him</t>
  </si>
  <si>
    <t>My sister is depressed and I can't handle it</t>
  </si>
  <si>
    <t>How do I tell my friends I'm not good with talking on the phone?</t>
  </si>
  <si>
    <t>Please read I'm freaking out and need someone to calm me down</t>
  </si>
  <si>
    <t>If he hit you once, he'll do it again. #ptsd</t>
  </si>
  <si>
    <t>This quarantine is triggering all my issues and I don't know if my relationship will survive</t>
  </si>
  <si>
    <t>My bf gives me the silent treatment when I'm feeling down</t>
  </si>
  <si>
    <t>I'm shocked.... and I'm lost on what to do... or resistant.</t>
  </si>
  <si>
    <t>I'm not happy living in my house anymore</t>
  </si>
  <si>
    <t>What if I don't make it?</t>
  </si>
  <si>
    <t>One year and I'm still struggling</t>
  </si>
  <si>
    <t>Sometimes it's not enough</t>
  </si>
  <si>
    <t>I'm not sure how to feel about what happened as a kid</t>
  </si>
  <si>
    <t>What's the point of anything?</t>
  </si>
  <si>
    <t>I feel trapped in my body and my life doesn't feel real.</t>
  </si>
  <si>
    <t>I can't do anything anymore</t>
  </si>
  <si>
    <t>Aren't you guys scared off the idea of death</t>
  </si>
  <si>
    <t>Wife thinks I don't want to work anymore</t>
  </si>
  <si>
    <t>I have anxiety about mental health (Ironic I know). I'm mainly scared of developing depression now. Can anyone calm my nerves? (Plz read)</t>
  </si>
  <si>
    <t>I genuinely can't relieve stress.</t>
  </si>
  <si>
    <t>I'm done defending and giving the befit of the doubt to my parents!</t>
  </si>
  <si>
    <t>i don't even want to die, i just wish someone cared.</t>
  </si>
  <si>
    <t>I'm unnoticeable</t>
  </si>
  <si>
    <t>How can I help someone who's experiencing physical abuse if I don't know much about them?</t>
  </si>
  <si>
    <t>I'm scared</t>
  </si>
  <si>
    <t>I don't know anymore</t>
  </si>
  <si>
    <t>Partner's Anxiety</t>
  </si>
  <si>
    <t>I need to know if I'm being abused or not (some of the things my dad does in the text below)</t>
  </si>
  <si>
    <t>I don't wanna wait anymore</t>
  </si>
  <si>
    <t>I want to cry but I can't?</t>
  </si>
  <si>
    <t>But how do you say out loud to someone that you don't want to be here anymore.</t>
  </si>
  <si>
    <t>category</t>
  </si>
  <si>
    <t>unwell</t>
  </si>
  <si>
    <t>invalid</t>
  </si>
  <si>
    <t>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</si>
</sst>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wrapText="1"/>
    </xf>
    <xf numFmtId="11" fontId="0" fillId="0" borderId="0" xfId="0" applyNumberFormat="1"/>
    <xf numFmtId="0" fontId="0" fillId="0" borderId="0" xfId="0" quotePrefix="1" applyAlignment="1">
      <alignment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reddit.com/r/abuse/comments/gsjmwj/the_one_who_sexually_assaulted_me_was_my_own_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01"/>
  <sheetViews>
    <sheetView tabSelected="1" workbookViewId="0">
      <selection activeCell="N2502" sqref="N2502"/>
    </sheetView>
  </sheetViews>
  <sheetFormatPr baseColWidth="10" defaultRowHeight="16"/>
  <cols>
    <col min="4" max="4" width="11" bestFit="1" customWidth="1"/>
    <col min="6" max="6" width="11.1640625" bestFit="1" customWidth="1"/>
    <col min="10" max="10" width="11.1640625" bestFit="1" customWidth="1"/>
    <col min="11" max="12" width="11" bestFit="1" customWidth="1"/>
    <col min="13" max="13" width="70.1640625" style="1" customWidth="1"/>
    <col min="14" max="14" width="14.1640625" customWidth="1"/>
  </cols>
  <sheetData>
    <row r="1" spans="1:14" ht="17">
      <c r="B1" t="s">
        <v>0</v>
      </c>
      <c r="C1" t="s">
        <v>1</v>
      </c>
      <c r="D1" t="s">
        <v>2</v>
      </c>
      <c r="E1" t="s">
        <v>3</v>
      </c>
      <c r="F1" t="s">
        <v>4</v>
      </c>
      <c r="G1" t="s">
        <v>5</v>
      </c>
      <c r="H1" t="s">
        <v>6</v>
      </c>
      <c r="I1" t="s">
        <v>7</v>
      </c>
      <c r="J1" t="s">
        <v>8</v>
      </c>
      <c r="K1" t="s">
        <v>9</v>
      </c>
      <c r="L1" t="s">
        <v>10</v>
      </c>
      <c r="M1" s="1" t="s">
        <v>11</v>
      </c>
      <c r="N1" t="s">
        <v>6768</v>
      </c>
    </row>
    <row r="2" spans="1:14" ht="34">
      <c r="A2">
        <v>41912</v>
      </c>
      <c r="B2">
        <v>21149</v>
      </c>
      <c r="C2">
        <v>21149</v>
      </c>
      <c r="D2">
        <v>133</v>
      </c>
      <c r="E2" t="s">
        <v>12</v>
      </c>
      <c r="F2">
        <v>1597564529</v>
      </c>
      <c r="G2" t="s">
        <v>13</v>
      </c>
      <c r="H2" t="s">
        <v>6627</v>
      </c>
      <c r="I2" t="s">
        <v>14</v>
      </c>
      <c r="J2">
        <v>1597535729</v>
      </c>
      <c r="L2">
        <v>1</v>
      </c>
      <c r="M2" s="1" t="s">
        <v>6767</v>
      </c>
      <c r="N2" t="s">
        <v>6769</v>
      </c>
    </row>
    <row r="3" spans="1:14" ht="34">
      <c r="A3">
        <v>54774</v>
      </c>
      <c r="B3">
        <v>29425</v>
      </c>
      <c r="C3">
        <v>29425</v>
      </c>
      <c r="D3">
        <v>1409</v>
      </c>
      <c r="E3" t="s">
        <v>15</v>
      </c>
      <c r="F3">
        <v>1613249435</v>
      </c>
      <c r="G3" t="s">
        <v>16</v>
      </c>
      <c r="H3" t="s">
        <v>17</v>
      </c>
      <c r="I3" t="s">
        <v>18</v>
      </c>
      <c r="J3">
        <v>1613220635</v>
      </c>
      <c r="L3">
        <v>0</v>
      </c>
      <c r="M3" s="1" t="s">
        <v>19</v>
      </c>
      <c r="N3" t="s">
        <v>6770</v>
      </c>
    </row>
    <row r="4" spans="1:14" ht="68">
      <c r="A4">
        <v>57456</v>
      </c>
      <c r="B4">
        <v>31186</v>
      </c>
      <c r="C4">
        <v>31186</v>
      </c>
      <c r="D4">
        <v>1725</v>
      </c>
      <c r="E4" t="s">
        <v>20</v>
      </c>
      <c r="F4">
        <v>1613652746</v>
      </c>
      <c r="G4" t="s">
        <v>21</v>
      </c>
      <c r="H4" t="s">
        <v>6628</v>
      </c>
      <c r="I4" t="s">
        <v>22</v>
      </c>
      <c r="J4">
        <v>1613623946</v>
      </c>
      <c r="L4">
        <v>14</v>
      </c>
      <c r="M4" s="1" t="s">
        <v>23</v>
      </c>
      <c r="N4" t="s">
        <v>6769</v>
      </c>
    </row>
    <row r="5" spans="1:14" ht="68">
      <c r="A5">
        <v>31113</v>
      </c>
      <c r="B5">
        <v>17314</v>
      </c>
      <c r="C5">
        <v>17314</v>
      </c>
      <c r="D5">
        <v>965</v>
      </c>
      <c r="E5" t="s">
        <v>24</v>
      </c>
      <c r="F5">
        <v>1594193224</v>
      </c>
      <c r="G5" t="s">
        <v>25</v>
      </c>
      <c r="H5" t="s">
        <v>26</v>
      </c>
      <c r="I5" t="s">
        <v>27</v>
      </c>
      <c r="J5">
        <v>1594164424</v>
      </c>
      <c r="L5">
        <v>15</v>
      </c>
      <c r="M5" s="1" t="s">
        <v>28</v>
      </c>
      <c r="N5" t="s">
        <v>6769</v>
      </c>
    </row>
    <row r="6" spans="1:14" ht="17">
      <c r="A6">
        <v>32045</v>
      </c>
      <c r="B6">
        <v>17574</v>
      </c>
      <c r="C6">
        <v>17574</v>
      </c>
      <c r="D6">
        <v>1225</v>
      </c>
      <c r="E6" t="s">
        <v>29</v>
      </c>
      <c r="F6">
        <v>1593374923</v>
      </c>
      <c r="G6" t="s">
        <v>25</v>
      </c>
      <c r="H6" t="s">
        <v>30</v>
      </c>
      <c r="I6" t="s">
        <v>31</v>
      </c>
      <c r="J6">
        <v>1593346123</v>
      </c>
      <c r="L6">
        <v>17</v>
      </c>
      <c r="M6" s="1" t="s">
        <v>32</v>
      </c>
      <c r="N6" t="s">
        <v>6769</v>
      </c>
    </row>
    <row r="7" spans="1:14" ht="17">
      <c r="A7">
        <v>11132</v>
      </c>
      <c r="B7">
        <v>4959</v>
      </c>
      <c r="C7">
        <v>4959</v>
      </c>
      <c r="D7">
        <v>4842</v>
      </c>
      <c r="E7" t="s">
        <v>33</v>
      </c>
      <c r="F7">
        <v>1597582854</v>
      </c>
      <c r="G7" t="s">
        <v>13</v>
      </c>
      <c r="H7" t="s">
        <v>6629</v>
      </c>
      <c r="I7" t="s">
        <v>34</v>
      </c>
      <c r="J7">
        <v>1597554054</v>
      </c>
      <c r="K7">
        <v>58</v>
      </c>
      <c r="L7">
        <v>9</v>
      </c>
      <c r="M7" s="1" t="s">
        <v>6230</v>
      </c>
      <c r="N7" t="s">
        <v>6769</v>
      </c>
    </row>
    <row r="8" spans="1:14" ht="17">
      <c r="A8">
        <v>56911</v>
      </c>
      <c r="B8">
        <v>30761</v>
      </c>
      <c r="C8">
        <v>30761</v>
      </c>
      <c r="D8">
        <v>1300</v>
      </c>
      <c r="E8" t="s">
        <v>35</v>
      </c>
      <c r="F8">
        <v>1613787980</v>
      </c>
      <c r="G8" t="s">
        <v>21</v>
      </c>
      <c r="H8" t="s">
        <v>36</v>
      </c>
      <c r="I8" t="s">
        <v>37</v>
      </c>
      <c r="J8">
        <v>1613759180</v>
      </c>
      <c r="L8">
        <v>3</v>
      </c>
      <c r="M8" s="1" t="s">
        <v>38</v>
      </c>
      <c r="N8" t="s">
        <v>6770</v>
      </c>
    </row>
    <row r="9" spans="1:14" ht="51">
      <c r="A9">
        <v>27084</v>
      </c>
      <c r="B9">
        <v>15700</v>
      </c>
      <c r="C9">
        <v>15700</v>
      </c>
      <c r="D9">
        <v>15583</v>
      </c>
      <c r="E9" t="s">
        <v>39</v>
      </c>
      <c r="F9">
        <v>1613368771</v>
      </c>
      <c r="G9" t="s">
        <v>21</v>
      </c>
      <c r="H9" t="s">
        <v>40</v>
      </c>
      <c r="I9" t="s">
        <v>41</v>
      </c>
      <c r="J9">
        <v>1613339971</v>
      </c>
      <c r="K9">
        <v>2354</v>
      </c>
      <c r="L9">
        <v>6</v>
      </c>
      <c r="M9" s="1" t="s">
        <v>42</v>
      </c>
      <c r="N9" t="s">
        <v>6770</v>
      </c>
    </row>
    <row r="10" spans="1:14" ht="17">
      <c r="A10">
        <v>45078</v>
      </c>
      <c r="B10">
        <v>23450</v>
      </c>
      <c r="C10">
        <v>23450</v>
      </c>
      <c r="D10">
        <v>2434</v>
      </c>
      <c r="E10" t="s">
        <v>43</v>
      </c>
      <c r="F10">
        <v>1597255810</v>
      </c>
      <c r="G10" t="s">
        <v>13</v>
      </c>
      <c r="H10" t="s">
        <v>6630</v>
      </c>
      <c r="I10" t="s">
        <v>44</v>
      </c>
      <c r="J10">
        <v>1597227010</v>
      </c>
      <c r="L10">
        <v>13</v>
      </c>
      <c r="M10" s="1" t="s">
        <v>45</v>
      </c>
      <c r="N10" t="s">
        <v>6770</v>
      </c>
    </row>
    <row r="11" spans="1:14" ht="17">
      <c r="A11">
        <v>16913</v>
      </c>
      <c r="B11">
        <v>9012</v>
      </c>
      <c r="C11">
        <v>9012</v>
      </c>
      <c r="D11">
        <v>8895</v>
      </c>
      <c r="E11" t="s">
        <v>46</v>
      </c>
      <c r="F11">
        <v>1597020999</v>
      </c>
      <c r="G11" t="s">
        <v>13</v>
      </c>
      <c r="H11" t="s">
        <v>47</v>
      </c>
      <c r="I11" t="s">
        <v>48</v>
      </c>
      <c r="J11">
        <v>1596992199</v>
      </c>
      <c r="K11">
        <v>4111</v>
      </c>
      <c r="L11">
        <v>0</v>
      </c>
      <c r="M11" s="1" t="s">
        <v>49</v>
      </c>
      <c r="N11" t="s">
        <v>6770</v>
      </c>
    </row>
    <row r="12" spans="1:14" ht="34">
      <c r="A12">
        <v>25699</v>
      </c>
      <c r="B12">
        <v>14787</v>
      </c>
      <c r="C12">
        <v>14787</v>
      </c>
      <c r="D12">
        <v>14670</v>
      </c>
      <c r="E12" t="s">
        <v>50</v>
      </c>
      <c r="F12">
        <v>1613745915</v>
      </c>
      <c r="G12" t="s">
        <v>21</v>
      </c>
      <c r="H12" t="s">
        <v>51</v>
      </c>
      <c r="I12" t="s">
        <v>52</v>
      </c>
      <c r="J12">
        <v>1613717115</v>
      </c>
      <c r="K12">
        <v>1441</v>
      </c>
      <c r="L12">
        <v>2</v>
      </c>
      <c r="M12" s="1" t="s">
        <v>53</v>
      </c>
      <c r="N12" t="s">
        <v>6770</v>
      </c>
    </row>
    <row r="13" spans="1:14" ht="17">
      <c r="A13">
        <v>26341</v>
      </c>
      <c r="B13">
        <v>15116</v>
      </c>
      <c r="C13">
        <v>15116</v>
      </c>
      <c r="D13">
        <v>14999</v>
      </c>
      <c r="E13" t="s">
        <v>54</v>
      </c>
      <c r="F13">
        <v>1613632540</v>
      </c>
      <c r="G13" t="s">
        <v>21</v>
      </c>
      <c r="H13" t="s">
        <v>6631</v>
      </c>
      <c r="I13" t="s">
        <v>55</v>
      </c>
      <c r="J13">
        <v>1613603740</v>
      </c>
      <c r="K13">
        <v>1770</v>
      </c>
      <c r="L13">
        <v>11</v>
      </c>
      <c r="M13" s="1" t="s">
        <v>56</v>
      </c>
      <c r="N13" t="s">
        <v>6769</v>
      </c>
    </row>
    <row r="14" spans="1:14" ht="34">
      <c r="A14">
        <v>22419</v>
      </c>
      <c r="B14">
        <v>12702</v>
      </c>
      <c r="C14">
        <v>12702</v>
      </c>
      <c r="D14">
        <v>12585</v>
      </c>
      <c r="E14" t="s">
        <v>57</v>
      </c>
      <c r="F14">
        <v>1613690824</v>
      </c>
      <c r="G14" t="s">
        <v>16</v>
      </c>
      <c r="H14" t="s">
        <v>58</v>
      </c>
      <c r="I14" t="s">
        <v>59</v>
      </c>
      <c r="J14">
        <v>1613662024</v>
      </c>
      <c r="K14">
        <v>801</v>
      </c>
      <c r="L14">
        <v>19</v>
      </c>
      <c r="M14" s="1" t="s">
        <v>6231</v>
      </c>
      <c r="N14" t="s">
        <v>6769</v>
      </c>
    </row>
    <row r="15" spans="1:14" ht="68">
      <c r="A15">
        <v>11211</v>
      </c>
      <c r="B15">
        <v>4976</v>
      </c>
      <c r="C15">
        <v>4976</v>
      </c>
      <c r="D15">
        <v>4859</v>
      </c>
      <c r="E15" t="s">
        <v>60</v>
      </c>
      <c r="F15">
        <v>1597577213</v>
      </c>
      <c r="G15" t="s">
        <v>13</v>
      </c>
      <c r="H15" t="s">
        <v>61</v>
      </c>
      <c r="I15" t="s">
        <v>62</v>
      </c>
      <c r="J15">
        <v>1597548413</v>
      </c>
      <c r="K15">
        <v>75</v>
      </c>
      <c r="L15">
        <v>0</v>
      </c>
      <c r="M15" s="1" t="s">
        <v>6232</v>
      </c>
      <c r="N15" t="s">
        <v>6769</v>
      </c>
    </row>
    <row r="16" spans="1:14" ht="17">
      <c r="A16">
        <v>20742</v>
      </c>
      <c r="B16">
        <v>11918</v>
      </c>
      <c r="C16">
        <v>11918</v>
      </c>
      <c r="D16">
        <v>11801</v>
      </c>
      <c r="E16" t="s">
        <v>63</v>
      </c>
      <c r="F16">
        <v>1614188098</v>
      </c>
      <c r="G16" t="s">
        <v>16</v>
      </c>
      <c r="H16" t="s">
        <v>64</v>
      </c>
      <c r="I16" t="s">
        <v>65</v>
      </c>
      <c r="J16">
        <v>1614159298</v>
      </c>
      <c r="K16">
        <v>17</v>
      </c>
      <c r="L16">
        <v>1</v>
      </c>
      <c r="M16" s="1" t="s">
        <v>66</v>
      </c>
      <c r="N16" t="s">
        <v>6770</v>
      </c>
    </row>
    <row r="17" spans="1:14" ht="17">
      <c r="A17">
        <v>1079</v>
      </c>
      <c r="B17">
        <v>1286</v>
      </c>
      <c r="C17">
        <v>1286</v>
      </c>
      <c r="D17">
        <v>1169</v>
      </c>
      <c r="E17" t="s">
        <v>67</v>
      </c>
      <c r="F17">
        <v>1593925390</v>
      </c>
      <c r="G17" t="s">
        <v>25</v>
      </c>
      <c r="H17" t="s">
        <v>68</v>
      </c>
      <c r="I17" t="s">
        <v>69</v>
      </c>
      <c r="J17">
        <v>1593896590</v>
      </c>
      <c r="K17">
        <v>1052</v>
      </c>
      <c r="L17">
        <v>46</v>
      </c>
      <c r="M17" s="1" t="s">
        <v>70</v>
      </c>
      <c r="N17" t="s">
        <v>6769</v>
      </c>
    </row>
    <row r="18" spans="1:14" ht="17">
      <c r="A18">
        <v>39703</v>
      </c>
      <c r="B18">
        <v>20420</v>
      </c>
      <c r="C18">
        <v>20420</v>
      </c>
      <c r="D18">
        <v>4071</v>
      </c>
      <c r="E18" t="s">
        <v>71</v>
      </c>
      <c r="F18">
        <v>1583176560</v>
      </c>
      <c r="G18" t="s">
        <v>25</v>
      </c>
      <c r="H18" t="s">
        <v>72</v>
      </c>
      <c r="I18" t="s">
        <v>73</v>
      </c>
      <c r="J18">
        <v>1583147760</v>
      </c>
      <c r="L18">
        <v>9</v>
      </c>
      <c r="M18" s="1" t="s">
        <v>6233</v>
      </c>
      <c r="N18" t="s">
        <v>6769</v>
      </c>
    </row>
    <row r="19" spans="1:14" ht="85">
      <c r="A19">
        <v>23737</v>
      </c>
      <c r="B19">
        <v>13302</v>
      </c>
      <c r="C19">
        <v>13302</v>
      </c>
      <c r="D19">
        <v>13185</v>
      </c>
      <c r="E19" t="s">
        <v>74</v>
      </c>
      <c r="F19">
        <v>1613252944</v>
      </c>
      <c r="G19" t="s">
        <v>16</v>
      </c>
      <c r="H19" t="s">
        <v>6224</v>
      </c>
      <c r="I19" t="s">
        <v>75</v>
      </c>
      <c r="J19">
        <v>1613224144</v>
      </c>
      <c r="K19">
        <v>1401</v>
      </c>
      <c r="L19">
        <v>7</v>
      </c>
      <c r="M19" s="1" t="s">
        <v>76</v>
      </c>
      <c r="N19" t="s">
        <v>6769</v>
      </c>
    </row>
    <row r="20" spans="1:14" ht="34">
      <c r="A20">
        <v>43329</v>
      </c>
      <c r="B20">
        <v>22122</v>
      </c>
      <c r="C20">
        <v>22122</v>
      </c>
      <c r="D20">
        <v>1106</v>
      </c>
      <c r="E20" t="s">
        <v>77</v>
      </c>
      <c r="F20">
        <v>1597426982</v>
      </c>
      <c r="G20" t="s">
        <v>13</v>
      </c>
      <c r="H20" t="s">
        <v>78</v>
      </c>
      <c r="I20" t="s">
        <v>79</v>
      </c>
      <c r="J20">
        <v>1597398182</v>
      </c>
      <c r="L20">
        <v>29</v>
      </c>
      <c r="M20" s="1" t="s">
        <v>80</v>
      </c>
      <c r="N20" t="s">
        <v>6769</v>
      </c>
    </row>
    <row r="21" spans="1:14" ht="34">
      <c r="A21">
        <v>19614</v>
      </c>
      <c r="B21">
        <v>11123</v>
      </c>
      <c r="C21">
        <v>11123</v>
      </c>
      <c r="D21">
        <v>11006</v>
      </c>
      <c r="E21" t="s">
        <v>81</v>
      </c>
      <c r="F21">
        <v>1596726990</v>
      </c>
      <c r="G21" t="s">
        <v>13</v>
      </c>
      <c r="H21" t="s">
        <v>82</v>
      </c>
      <c r="I21" t="s">
        <v>83</v>
      </c>
      <c r="J21">
        <v>1596698190</v>
      </c>
      <c r="K21">
        <v>6222</v>
      </c>
      <c r="L21">
        <v>4</v>
      </c>
      <c r="M21" s="1" t="s">
        <v>6234</v>
      </c>
      <c r="N21" t="s">
        <v>6769</v>
      </c>
    </row>
    <row r="22" spans="1:14" ht="119">
      <c r="A22">
        <v>4961</v>
      </c>
      <c r="B22">
        <v>2586</v>
      </c>
      <c r="C22">
        <v>2586</v>
      </c>
      <c r="D22">
        <v>2469</v>
      </c>
      <c r="E22" t="s">
        <v>84</v>
      </c>
      <c r="F22">
        <v>1589678583</v>
      </c>
      <c r="G22" t="s">
        <v>25</v>
      </c>
      <c r="H22" t="s">
        <v>85</v>
      </c>
      <c r="I22" t="s">
        <v>86</v>
      </c>
      <c r="J22">
        <v>1589649783</v>
      </c>
      <c r="K22">
        <v>2352</v>
      </c>
      <c r="L22">
        <v>10</v>
      </c>
      <c r="M22" s="1" t="s">
        <v>87</v>
      </c>
      <c r="N22" t="s">
        <v>6769</v>
      </c>
    </row>
    <row r="23" spans="1:14" ht="85">
      <c r="A23">
        <v>33883</v>
      </c>
      <c r="B23">
        <v>18207</v>
      </c>
      <c r="C23">
        <v>18207</v>
      </c>
      <c r="D23">
        <v>1858</v>
      </c>
      <c r="E23" t="s">
        <v>88</v>
      </c>
      <c r="F23">
        <v>1591405079</v>
      </c>
      <c r="G23" t="s">
        <v>25</v>
      </c>
      <c r="H23" t="s">
        <v>89</v>
      </c>
      <c r="I23" t="s">
        <v>90</v>
      </c>
      <c r="J23">
        <v>1591376279</v>
      </c>
      <c r="L23">
        <v>14</v>
      </c>
      <c r="M23" s="1" t="s">
        <v>91</v>
      </c>
      <c r="N23" t="s">
        <v>6769</v>
      </c>
    </row>
    <row r="24" spans="1:14" ht="51">
      <c r="A24">
        <v>18828</v>
      </c>
      <c r="B24">
        <v>10409</v>
      </c>
      <c r="C24">
        <v>10409</v>
      </c>
      <c r="D24">
        <v>10292</v>
      </c>
      <c r="E24" t="s">
        <v>92</v>
      </c>
      <c r="F24">
        <v>1596828190</v>
      </c>
      <c r="G24" t="s">
        <v>13</v>
      </c>
      <c r="H24" t="s">
        <v>6632</v>
      </c>
      <c r="I24" t="s">
        <v>93</v>
      </c>
      <c r="J24">
        <v>1596799390</v>
      </c>
      <c r="K24">
        <v>5508</v>
      </c>
      <c r="L24">
        <v>7</v>
      </c>
      <c r="M24" s="1" t="s">
        <v>94</v>
      </c>
      <c r="N24" t="s">
        <v>6769</v>
      </c>
    </row>
    <row r="25" spans="1:14" ht="51">
      <c r="A25">
        <v>45331</v>
      </c>
      <c r="B25">
        <v>23556</v>
      </c>
      <c r="C25">
        <v>23556</v>
      </c>
      <c r="D25">
        <v>2540</v>
      </c>
      <c r="E25" t="s">
        <v>95</v>
      </c>
      <c r="F25">
        <v>1597240717</v>
      </c>
      <c r="G25" t="s">
        <v>13</v>
      </c>
      <c r="H25" t="s">
        <v>96</v>
      </c>
      <c r="I25" t="s">
        <v>97</v>
      </c>
      <c r="J25">
        <v>1597211917</v>
      </c>
      <c r="L25">
        <v>55</v>
      </c>
      <c r="M25" s="1" t="s">
        <v>98</v>
      </c>
      <c r="N25" t="s">
        <v>6771</v>
      </c>
    </row>
    <row r="26" spans="1:14" ht="51">
      <c r="A26">
        <v>39526</v>
      </c>
      <c r="B26">
        <v>20340</v>
      </c>
      <c r="C26">
        <v>20340</v>
      </c>
      <c r="D26">
        <v>3991</v>
      </c>
      <c r="E26" t="s">
        <v>99</v>
      </c>
      <c r="F26">
        <v>1583630405</v>
      </c>
      <c r="G26" t="s">
        <v>25</v>
      </c>
      <c r="H26" t="s">
        <v>100</v>
      </c>
      <c r="I26" t="s">
        <v>101</v>
      </c>
      <c r="J26">
        <v>1583601605</v>
      </c>
      <c r="L26">
        <v>21</v>
      </c>
      <c r="M26" s="1" t="s">
        <v>102</v>
      </c>
      <c r="N26" t="s">
        <v>6769</v>
      </c>
    </row>
    <row r="27" spans="1:14" ht="51">
      <c r="A27">
        <v>44028</v>
      </c>
      <c r="B27">
        <v>22667</v>
      </c>
      <c r="C27">
        <v>22667</v>
      </c>
      <c r="D27">
        <v>1651</v>
      </c>
      <c r="E27" t="s">
        <v>103</v>
      </c>
      <c r="F27">
        <v>1597358402</v>
      </c>
      <c r="G27" t="s">
        <v>13</v>
      </c>
      <c r="H27" t="s">
        <v>104</v>
      </c>
      <c r="I27" t="s">
        <v>105</v>
      </c>
      <c r="J27">
        <v>1597329602</v>
      </c>
      <c r="L27">
        <v>2</v>
      </c>
      <c r="M27" s="1" t="s">
        <v>106</v>
      </c>
      <c r="N27" t="s">
        <v>6769</v>
      </c>
    </row>
    <row r="28" spans="1:14" ht="34">
      <c r="A28">
        <v>21537</v>
      </c>
      <c r="B28">
        <v>12335</v>
      </c>
      <c r="C28">
        <v>12335</v>
      </c>
      <c r="D28">
        <v>12218</v>
      </c>
      <c r="E28" t="s">
        <v>107</v>
      </c>
      <c r="F28">
        <v>1613939179</v>
      </c>
      <c r="G28" t="s">
        <v>16</v>
      </c>
      <c r="H28" t="s">
        <v>108</v>
      </c>
      <c r="I28" t="s">
        <v>109</v>
      </c>
      <c r="J28">
        <v>1613910379</v>
      </c>
      <c r="K28">
        <v>434</v>
      </c>
      <c r="L28">
        <v>1</v>
      </c>
      <c r="M28" s="1" t="s">
        <v>110</v>
      </c>
      <c r="N28" t="s">
        <v>6769</v>
      </c>
    </row>
    <row r="29" spans="1:14" ht="34">
      <c r="A29">
        <v>44884</v>
      </c>
      <c r="B29">
        <v>23283</v>
      </c>
      <c r="C29">
        <v>23283</v>
      </c>
      <c r="D29">
        <v>2267</v>
      </c>
      <c r="E29" t="s">
        <v>111</v>
      </c>
      <c r="F29">
        <v>1597274379</v>
      </c>
      <c r="G29" t="s">
        <v>13</v>
      </c>
      <c r="H29" t="s">
        <v>112</v>
      </c>
      <c r="I29" t="s">
        <v>113</v>
      </c>
      <c r="J29">
        <v>1597245579</v>
      </c>
      <c r="L29">
        <v>0</v>
      </c>
      <c r="M29" s="1" t="s">
        <v>6235</v>
      </c>
      <c r="N29" t="s">
        <v>6769</v>
      </c>
    </row>
    <row r="30" spans="1:14" ht="17">
      <c r="A30">
        <v>1438</v>
      </c>
      <c r="B30">
        <v>1404</v>
      </c>
      <c r="C30">
        <v>1404</v>
      </c>
      <c r="D30">
        <v>1287</v>
      </c>
      <c r="E30" t="s">
        <v>114</v>
      </c>
      <c r="F30">
        <v>1593527235</v>
      </c>
      <c r="G30" t="s">
        <v>25</v>
      </c>
      <c r="H30" t="s">
        <v>115</v>
      </c>
      <c r="I30" t="s">
        <v>116</v>
      </c>
      <c r="J30">
        <v>1593498435</v>
      </c>
      <c r="K30">
        <v>1170</v>
      </c>
      <c r="L30">
        <v>4</v>
      </c>
      <c r="M30" s="1" t="s">
        <v>6236</v>
      </c>
      <c r="N30" t="s">
        <v>6770</v>
      </c>
    </row>
    <row r="31" spans="1:14" ht="34">
      <c r="A31">
        <v>10016</v>
      </c>
      <c r="B31">
        <v>4461</v>
      </c>
      <c r="C31">
        <v>4461</v>
      </c>
      <c r="D31">
        <v>4344</v>
      </c>
      <c r="E31" t="s">
        <v>117</v>
      </c>
      <c r="F31">
        <v>1582252423</v>
      </c>
      <c r="G31" t="s">
        <v>25</v>
      </c>
      <c r="H31" t="s">
        <v>118</v>
      </c>
      <c r="I31" t="s">
        <v>119</v>
      </c>
      <c r="J31">
        <v>1582223623</v>
      </c>
      <c r="K31">
        <v>4227</v>
      </c>
      <c r="L31">
        <v>0</v>
      </c>
      <c r="M31" s="1" t="s">
        <v>120</v>
      </c>
      <c r="N31" t="s">
        <v>6770</v>
      </c>
    </row>
    <row r="32" spans="1:14" ht="34">
      <c r="A32">
        <v>42219</v>
      </c>
      <c r="B32">
        <v>21448</v>
      </c>
      <c r="C32">
        <v>21448</v>
      </c>
      <c r="D32">
        <v>432</v>
      </c>
      <c r="E32" t="s">
        <v>121</v>
      </c>
      <c r="F32">
        <v>1597527016</v>
      </c>
      <c r="G32" t="s">
        <v>13</v>
      </c>
      <c r="H32" t="s">
        <v>122</v>
      </c>
      <c r="I32" t="s">
        <v>123</v>
      </c>
      <c r="J32">
        <v>1597498216</v>
      </c>
      <c r="L32">
        <v>6</v>
      </c>
      <c r="M32" s="1" t="s">
        <v>124</v>
      </c>
      <c r="N32" t="s">
        <v>6769</v>
      </c>
    </row>
    <row r="33" spans="1:14" ht="51">
      <c r="A33">
        <v>13634</v>
      </c>
      <c r="B33">
        <v>6606</v>
      </c>
      <c r="C33">
        <v>6606</v>
      </c>
      <c r="D33">
        <v>6489</v>
      </c>
      <c r="E33" t="s">
        <v>125</v>
      </c>
      <c r="F33">
        <v>1597352098</v>
      </c>
      <c r="G33" t="s">
        <v>13</v>
      </c>
      <c r="H33" t="s">
        <v>126</v>
      </c>
      <c r="I33" t="s">
        <v>127</v>
      </c>
      <c r="J33">
        <v>1597323298</v>
      </c>
      <c r="K33">
        <v>1705</v>
      </c>
      <c r="L33">
        <v>4</v>
      </c>
      <c r="M33" s="1" t="s">
        <v>128</v>
      </c>
      <c r="N33" t="s">
        <v>6770</v>
      </c>
    </row>
    <row r="34" spans="1:14" ht="17">
      <c r="A34">
        <v>11221</v>
      </c>
      <c r="B34">
        <v>4985</v>
      </c>
      <c r="C34">
        <v>4985</v>
      </c>
      <c r="D34">
        <v>4868</v>
      </c>
      <c r="E34" t="s">
        <v>129</v>
      </c>
      <c r="F34">
        <v>1597576090</v>
      </c>
      <c r="G34" t="s">
        <v>13</v>
      </c>
      <c r="H34" t="s">
        <v>130</v>
      </c>
      <c r="I34" t="s">
        <v>131</v>
      </c>
      <c r="J34">
        <v>1597547290</v>
      </c>
      <c r="K34">
        <v>84</v>
      </c>
      <c r="L34">
        <v>2</v>
      </c>
      <c r="M34" s="1" t="s">
        <v>6237</v>
      </c>
      <c r="N34" t="s">
        <v>6769</v>
      </c>
    </row>
    <row r="35" spans="1:14" ht="34">
      <c r="A35">
        <v>43269</v>
      </c>
      <c r="B35">
        <v>22094</v>
      </c>
      <c r="C35">
        <v>22094</v>
      </c>
      <c r="D35">
        <v>1078</v>
      </c>
      <c r="E35" t="s">
        <v>132</v>
      </c>
      <c r="F35">
        <v>1597431740</v>
      </c>
      <c r="G35" t="s">
        <v>13</v>
      </c>
      <c r="H35" t="s">
        <v>133</v>
      </c>
      <c r="I35" t="s">
        <v>134</v>
      </c>
      <c r="J35">
        <v>1597402940</v>
      </c>
      <c r="L35">
        <v>11</v>
      </c>
      <c r="M35" s="1" t="s">
        <v>135</v>
      </c>
      <c r="N35" t="s">
        <v>6771</v>
      </c>
    </row>
    <row r="36" spans="1:14" ht="17">
      <c r="A36">
        <v>26996</v>
      </c>
      <c r="B36">
        <v>15626</v>
      </c>
      <c r="C36">
        <v>15626</v>
      </c>
      <c r="D36">
        <v>15509</v>
      </c>
      <c r="E36" t="s">
        <v>136</v>
      </c>
      <c r="F36">
        <v>1613402097</v>
      </c>
      <c r="G36" t="s">
        <v>21</v>
      </c>
      <c r="H36" t="s">
        <v>137</v>
      </c>
      <c r="I36" t="s">
        <v>138</v>
      </c>
      <c r="J36">
        <v>1613373297</v>
      </c>
      <c r="K36">
        <v>2280</v>
      </c>
      <c r="L36">
        <v>5</v>
      </c>
      <c r="M36" s="1" t="s">
        <v>139</v>
      </c>
      <c r="N36" t="s">
        <v>6769</v>
      </c>
    </row>
    <row r="37" spans="1:14" ht="51">
      <c r="A37">
        <v>52063</v>
      </c>
      <c r="B37">
        <v>28040</v>
      </c>
      <c r="C37">
        <v>28040</v>
      </c>
      <c r="D37">
        <v>24</v>
      </c>
      <c r="E37" t="s">
        <v>140</v>
      </c>
      <c r="F37">
        <v>1614186044</v>
      </c>
      <c r="G37" t="s">
        <v>16</v>
      </c>
      <c r="H37" t="s">
        <v>6633</v>
      </c>
      <c r="I37" t="s">
        <v>141</v>
      </c>
      <c r="J37">
        <v>1614157244</v>
      </c>
      <c r="L37">
        <v>2</v>
      </c>
      <c r="M37" s="1" t="s">
        <v>6238</v>
      </c>
      <c r="N37" t="s">
        <v>6769</v>
      </c>
    </row>
    <row r="38" spans="1:14" ht="51">
      <c r="A38">
        <v>23014</v>
      </c>
      <c r="B38">
        <v>12904</v>
      </c>
      <c r="C38">
        <v>12904</v>
      </c>
      <c r="D38">
        <v>12787</v>
      </c>
      <c r="E38" t="s">
        <v>142</v>
      </c>
      <c r="F38">
        <v>1613513263</v>
      </c>
      <c r="G38" t="s">
        <v>16</v>
      </c>
      <c r="H38" t="s">
        <v>143</v>
      </c>
      <c r="I38" t="s">
        <v>144</v>
      </c>
      <c r="J38">
        <v>1613484463</v>
      </c>
      <c r="K38">
        <v>1003</v>
      </c>
      <c r="L38">
        <v>1</v>
      </c>
      <c r="M38" s="1" t="s">
        <v>145</v>
      </c>
      <c r="N38" t="s">
        <v>6769</v>
      </c>
    </row>
    <row r="39" spans="1:14" ht="17">
      <c r="A39">
        <v>44981</v>
      </c>
      <c r="B39">
        <v>23380</v>
      </c>
      <c r="C39">
        <v>23380</v>
      </c>
      <c r="D39">
        <v>2364</v>
      </c>
      <c r="E39" t="s">
        <v>146</v>
      </c>
      <c r="F39">
        <v>1597264413</v>
      </c>
      <c r="G39" t="s">
        <v>13</v>
      </c>
      <c r="H39" t="s">
        <v>147</v>
      </c>
      <c r="I39" t="s">
        <v>148</v>
      </c>
      <c r="J39">
        <v>1597235613</v>
      </c>
      <c r="L39">
        <v>9</v>
      </c>
      <c r="M39" s="1" t="s">
        <v>149</v>
      </c>
      <c r="N39" t="s">
        <v>6769</v>
      </c>
    </row>
    <row r="40" spans="1:14" ht="51">
      <c r="A40">
        <v>27495</v>
      </c>
      <c r="B40">
        <v>15922</v>
      </c>
      <c r="C40">
        <v>15922</v>
      </c>
      <c r="D40">
        <v>15805</v>
      </c>
      <c r="E40" t="s">
        <v>150</v>
      </c>
      <c r="F40">
        <v>1613291080</v>
      </c>
      <c r="G40" t="s">
        <v>21</v>
      </c>
      <c r="H40" t="s">
        <v>151</v>
      </c>
      <c r="I40" t="s">
        <v>152</v>
      </c>
      <c r="J40">
        <v>1613262280</v>
      </c>
      <c r="K40">
        <v>2576</v>
      </c>
      <c r="L40">
        <v>47</v>
      </c>
      <c r="M40" s="1" t="s">
        <v>6239</v>
      </c>
      <c r="N40" t="s">
        <v>6770</v>
      </c>
    </row>
    <row r="41" spans="1:14" ht="51">
      <c r="A41">
        <v>30604</v>
      </c>
      <c r="B41">
        <v>17104</v>
      </c>
      <c r="C41">
        <v>17104</v>
      </c>
      <c r="D41">
        <v>755</v>
      </c>
      <c r="E41" t="s">
        <v>153</v>
      </c>
      <c r="F41">
        <v>1594978756</v>
      </c>
      <c r="G41" t="s">
        <v>25</v>
      </c>
      <c r="H41" t="s">
        <v>154</v>
      </c>
      <c r="I41" t="s">
        <v>155</v>
      </c>
      <c r="J41">
        <v>1594949956</v>
      </c>
      <c r="L41">
        <v>11</v>
      </c>
      <c r="M41" s="1" t="s">
        <v>156</v>
      </c>
      <c r="N41" t="s">
        <v>6770</v>
      </c>
    </row>
    <row r="42" spans="1:14" ht="17">
      <c r="A42">
        <v>48972</v>
      </c>
      <c r="B42">
        <v>25985</v>
      </c>
      <c r="C42">
        <v>25985</v>
      </c>
      <c r="D42">
        <v>4969</v>
      </c>
      <c r="E42" t="s">
        <v>157</v>
      </c>
      <c r="F42">
        <v>1596907905</v>
      </c>
      <c r="G42" t="s">
        <v>13</v>
      </c>
      <c r="H42" t="s">
        <v>158</v>
      </c>
      <c r="I42" t="s">
        <v>159</v>
      </c>
      <c r="J42">
        <v>1596879105</v>
      </c>
      <c r="L42">
        <v>17</v>
      </c>
      <c r="M42" s="1" t="s">
        <v>160</v>
      </c>
      <c r="N42" t="s">
        <v>6770</v>
      </c>
    </row>
    <row r="43" spans="1:14" ht="68">
      <c r="A43">
        <v>17596</v>
      </c>
      <c r="B43">
        <v>9386</v>
      </c>
      <c r="C43">
        <v>9386</v>
      </c>
      <c r="D43">
        <v>9269</v>
      </c>
      <c r="E43" t="s">
        <v>161</v>
      </c>
      <c r="F43">
        <v>1596979607</v>
      </c>
      <c r="G43" t="s">
        <v>13</v>
      </c>
      <c r="H43" t="s">
        <v>162</v>
      </c>
      <c r="I43" t="s">
        <v>163</v>
      </c>
      <c r="J43">
        <v>1596950807</v>
      </c>
      <c r="K43">
        <v>4485</v>
      </c>
      <c r="L43">
        <v>2</v>
      </c>
      <c r="M43" s="1" t="s">
        <v>164</v>
      </c>
      <c r="N43" t="s">
        <v>6769</v>
      </c>
    </row>
    <row r="44" spans="1:14" ht="34">
      <c r="A44">
        <v>30356</v>
      </c>
      <c r="B44">
        <v>17008</v>
      </c>
      <c r="C44">
        <v>17008</v>
      </c>
      <c r="D44">
        <v>659</v>
      </c>
      <c r="E44" t="s">
        <v>165</v>
      </c>
      <c r="F44">
        <v>1595359011</v>
      </c>
      <c r="G44" t="s">
        <v>25</v>
      </c>
      <c r="H44" t="s">
        <v>166</v>
      </c>
      <c r="I44" t="s">
        <v>167</v>
      </c>
      <c r="J44">
        <v>1595330211</v>
      </c>
      <c r="L44">
        <v>62</v>
      </c>
      <c r="M44" s="1" t="s">
        <v>168</v>
      </c>
      <c r="N44" t="s">
        <v>6769</v>
      </c>
    </row>
    <row r="45" spans="1:14" ht="34">
      <c r="A45">
        <v>21165</v>
      </c>
      <c r="B45">
        <v>12180</v>
      </c>
      <c r="C45">
        <v>12180</v>
      </c>
      <c r="D45">
        <v>12063</v>
      </c>
      <c r="E45" t="s">
        <v>169</v>
      </c>
      <c r="F45">
        <v>1614035304</v>
      </c>
      <c r="G45" t="s">
        <v>16</v>
      </c>
      <c r="H45" t="s">
        <v>170</v>
      </c>
      <c r="I45" t="s">
        <v>171</v>
      </c>
      <c r="J45">
        <v>1614006504</v>
      </c>
      <c r="K45">
        <v>279</v>
      </c>
      <c r="L45">
        <v>5</v>
      </c>
      <c r="M45" s="1" t="s">
        <v>172</v>
      </c>
      <c r="N45" t="s">
        <v>6770</v>
      </c>
    </row>
    <row r="46" spans="1:14">
      <c r="A46">
        <v>14065</v>
      </c>
      <c r="B46">
        <v>6885</v>
      </c>
      <c r="C46">
        <v>6885</v>
      </c>
      <c r="D46">
        <v>6768</v>
      </c>
      <c r="E46" t="s">
        <v>173</v>
      </c>
      <c r="F46">
        <v>1597309115</v>
      </c>
      <c r="G46" t="s">
        <v>13</v>
      </c>
      <c r="H46" t="s">
        <v>174</v>
      </c>
      <c r="I46" t="s">
        <v>175</v>
      </c>
      <c r="J46">
        <v>1597280315</v>
      </c>
      <c r="K46">
        <v>1984</v>
      </c>
      <c r="L46">
        <v>28</v>
      </c>
      <c r="M46" s="1">
        <v>4</v>
      </c>
      <c r="N46" t="s">
        <v>6770</v>
      </c>
    </row>
    <row r="47" spans="1:14" ht="34">
      <c r="A47">
        <v>45044</v>
      </c>
      <c r="B47">
        <v>23430</v>
      </c>
      <c r="C47">
        <v>23430</v>
      </c>
      <c r="D47">
        <v>2414</v>
      </c>
      <c r="E47" t="s">
        <v>176</v>
      </c>
      <c r="F47">
        <v>1597258889</v>
      </c>
      <c r="G47" t="s">
        <v>13</v>
      </c>
      <c r="H47" t="s">
        <v>177</v>
      </c>
      <c r="I47" t="s">
        <v>178</v>
      </c>
      <c r="J47">
        <v>1597230089</v>
      </c>
      <c r="L47">
        <v>14</v>
      </c>
      <c r="M47" s="1" t="s">
        <v>179</v>
      </c>
      <c r="N47" t="s">
        <v>6769</v>
      </c>
    </row>
    <row r="48" spans="1:14" ht="68">
      <c r="A48">
        <v>35373</v>
      </c>
      <c r="B48">
        <v>18773</v>
      </c>
      <c r="C48">
        <v>18773</v>
      </c>
      <c r="D48">
        <v>2424</v>
      </c>
      <c r="E48" t="s">
        <v>180</v>
      </c>
      <c r="F48">
        <v>1589431189</v>
      </c>
      <c r="G48" t="s">
        <v>25</v>
      </c>
      <c r="H48" t="s">
        <v>181</v>
      </c>
      <c r="I48" t="s">
        <v>182</v>
      </c>
      <c r="J48">
        <v>1589402389</v>
      </c>
      <c r="L48">
        <v>2</v>
      </c>
      <c r="M48" s="1" t="s">
        <v>6240</v>
      </c>
      <c r="N48" t="s">
        <v>6769</v>
      </c>
    </row>
    <row r="49" spans="1:14" ht="17">
      <c r="A49">
        <v>8940</v>
      </c>
      <c r="B49">
        <v>3931</v>
      </c>
      <c r="C49">
        <v>3931</v>
      </c>
      <c r="D49">
        <v>3814</v>
      </c>
      <c r="E49" t="s">
        <v>183</v>
      </c>
      <c r="F49">
        <v>1585329088</v>
      </c>
      <c r="G49" t="s">
        <v>25</v>
      </c>
      <c r="H49" t="s">
        <v>184</v>
      </c>
      <c r="I49" t="s">
        <v>185</v>
      </c>
      <c r="J49">
        <v>1585300288</v>
      </c>
      <c r="K49">
        <v>3697</v>
      </c>
      <c r="L49">
        <v>32</v>
      </c>
      <c r="M49" s="1" t="s">
        <v>186</v>
      </c>
      <c r="N49" t="s">
        <v>6769</v>
      </c>
    </row>
    <row r="50" spans="1:14" ht="51">
      <c r="A50">
        <v>49119</v>
      </c>
      <c r="B50">
        <v>26096</v>
      </c>
      <c r="C50">
        <v>26096</v>
      </c>
      <c r="D50">
        <v>5080</v>
      </c>
      <c r="E50" t="s">
        <v>187</v>
      </c>
      <c r="F50">
        <v>1596887651</v>
      </c>
      <c r="G50" t="s">
        <v>13</v>
      </c>
      <c r="H50" t="s">
        <v>188</v>
      </c>
      <c r="I50" t="s">
        <v>189</v>
      </c>
      <c r="J50">
        <v>1596858851</v>
      </c>
      <c r="L50">
        <v>1</v>
      </c>
      <c r="M50" s="1" t="s">
        <v>6241</v>
      </c>
      <c r="N50" t="s">
        <v>6769</v>
      </c>
    </row>
    <row r="51" spans="1:14" ht="17">
      <c r="A51">
        <v>49522</v>
      </c>
      <c r="B51">
        <v>26361</v>
      </c>
      <c r="C51">
        <v>26361</v>
      </c>
      <c r="D51">
        <v>5345</v>
      </c>
      <c r="E51" t="s">
        <v>190</v>
      </c>
      <c r="F51">
        <v>1596846169</v>
      </c>
      <c r="G51" t="s">
        <v>13</v>
      </c>
      <c r="H51" t="s">
        <v>191</v>
      </c>
      <c r="I51" t="s">
        <v>192</v>
      </c>
      <c r="J51">
        <v>1596817369</v>
      </c>
      <c r="L51">
        <v>96</v>
      </c>
      <c r="M51" s="1" t="s">
        <v>193</v>
      </c>
      <c r="N51" t="s">
        <v>6770</v>
      </c>
    </row>
    <row r="52" spans="1:14" ht="34">
      <c r="A52">
        <v>26217</v>
      </c>
      <c r="B52">
        <v>15073</v>
      </c>
      <c r="C52">
        <v>15073</v>
      </c>
      <c r="D52">
        <v>14956</v>
      </c>
      <c r="E52" t="s">
        <v>194</v>
      </c>
      <c r="F52">
        <v>1613651715</v>
      </c>
      <c r="G52" t="s">
        <v>21</v>
      </c>
      <c r="H52" t="s">
        <v>195</v>
      </c>
      <c r="I52" t="s">
        <v>196</v>
      </c>
      <c r="J52">
        <v>1613622915</v>
      </c>
      <c r="K52">
        <v>1727</v>
      </c>
      <c r="L52">
        <v>4</v>
      </c>
      <c r="M52" s="1" t="s">
        <v>197</v>
      </c>
      <c r="N52" t="s">
        <v>6769</v>
      </c>
    </row>
    <row r="53" spans="1:14" ht="17">
      <c r="A53">
        <v>56770</v>
      </c>
      <c r="B53">
        <v>30687</v>
      </c>
      <c r="C53">
        <v>30687</v>
      </c>
      <c r="D53">
        <v>1226</v>
      </c>
      <c r="E53" t="s">
        <v>198</v>
      </c>
      <c r="F53">
        <v>1613815427</v>
      </c>
      <c r="G53" t="s">
        <v>21</v>
      </c>
      <c r="H53" t="s">
        <v>199</v>
      </c>
      <c r="I53" t="s">
        <v>200</v>
      </c>
      <c r="J53">
        <v>1613786627</v>
      </c>
      <c r="L53">
        <v>13</v>
      </c>
      <c r="M53" s="1" t="s">
        <v>6242</v>
      </c>
      <c r="N53" t="s">
        <v>6769</v>
      </c>
    </row>
    <row r="54" spans="1:14" ht="34">
      <c r="A54">
        <v>29916</v>
      </c>
      <c r="B54">
        <v>16859</v>
      </c>
      <c r="C54">
        <v>16859</v>
      </c>
      <c r="D54">
        <v>510</v>
      </c>
      <c r="E54" t="s">
        <v>201</v>
      </c>
      <c r="F54">
        <v>1595831540</v>
      </c>
      <c r="G54" t="s">
        <v>25</v>
      </c>
      <c r="H54" t="s">
        <v>202</v>
      </c>
      <c r="I54" t="s">
        <v>203</v>
      </c>
      <c r="J54">
        <v>1595802740</v>
      </c>
      <c r="L54">
        <v>4</v>
      </c>
      <c r="M54" s="1" t="s">
        <v>204</v>
      </c>
      <c r="N54" t="s">
        <v>6770</v>
      </c>
    </row>
    <row r="55" spans="1:14" ht="51">
      <c r="A55">
        <v>4384</v>
      </c>
      <c r="B55">
        <v>2433</v>
      </c>
      <c r="C55">
        <v>2433</v>
      </c>
      <c r="D55">
        <v>2316</v>
      </c>
      <c r="E55" t="s">
        <v>205</v>
      </c>
      <c r="F55">
        <v>1590168604</v>
      </c>
      <c r="G55" t="s">
        <v>25</v>
      </c>
      <c r="H55" t="s">
        <v>206</v>
      </c>
      <c r="I55" t="s">
        <v>207</v>
      </c>
      <c r="J55">
        <v>1590139804</v>
      </c>
      <c r="K55">
        <v>2199</v>
      </c>
      <c r="L55">
        <v>8</v>
      </c>
      <c r="M55" s="1" t="s">
        <v>6243</v>
      </c>
      <c r="N55" t="s">
        <v>6769</v>
      </c>
    </row>
    <row r="56" spans="1:14" ht="51">
      <c r="A56">
        <v>35660</v>
      </c>
      <c r="B56">
        <v>18823</v>
      </c>
      <c r="C56">
        <v>18823</v>
      </c>
      <c r="D56">
        <v>2474</v>
      </c>
      <c r="E56" t="s">
        <v>208</v>
      </c>
      <c r="F56">
        <v>1589294464</v>
      </c>
      <c r="G56" t="s">
        <v>25</v>
      </c>
      <c r="H56" t="s">
        <v>209</v>
      </c>
      <c r="I56" t="s">
        <v>210</v>
      </c>
      <c r="J56">
        <v>1589265664</v>
      </c>
      <c r="L56">
        <v>7</v>
      </c>
      <c r="M56" s="1" t="s">
        <v>211</v>
      </c>
      <c r="N56" t="s">
        <v>6769</v>
      </c>
    </row>
    <row r="57" spans="1:14" ht="51">
      <c r="A57">
        <v>3279</v>
      </c>
      <c r="B57">
        <v>1937</v>
      </c>
      <c r="C57">
        <v>1937</v>
      </c>
      <c r="D57">
        <v>1820</v>
      </c>
      <c r="E57" t="s">
        <v>212</v>
      </c>
      <c r="F57">
        <v>1591932692</v>
      </c>
      <c r="G57" t="s">
        <v>25</v>
      </c>
      <c r="H57" t="s">
        <v>213</v>
      </c>
      <c r="I57" t="s">
        <v>214</v>
      </c>
      <c r="J57">
        <v>1591903892</v>
      </c>
      <c r="K57">
        <v>1703</v>
      </c>
      <c r="L57">
        <v>90</v>
      </c>
      <c r="M57" s="1" t="s">
        <v>215</v>
      </c>
      <c r="N57" t="s">
        <v>6770</v>
      </c>
    </row>
    <row r="58" spans="1:14" ht="85">
      <c r="A58">
        <v>50960</v>
      </c>
      <c r="B58">
        <v>27238</v>
      </c>
      <c r="C58">
        <v>27238</v>
      </c>
      <c r="D58">
        <v>6222</v>
      </c>
      <c r="E58" t="s">
        <v>81</v>
      </c>
      <c r="F58">
        <v>1596726990</v>
      </c>
      <c r="G58" t="s">
        <v>13</v>
      </c>
      <c r="H58" t="s">
        <v>82</v>
      </c>
      <c r="I58" t="s">
        <v>83</v>
      </c>
      <c r="J58">
        <v>1596698190</v>
      </c>
      <c r="L58">
        <v>8</v>
      </c>
      <c r="M58" s="1" t="s">
        <v>6244</v>
      </c>
      <c r="N58" t="s">
        <v>6769</v>
      </c>
    </row>
    <row r="59" spans="1:14" ht="102">
      <c r="A59">
        <v>22163</v>
      </c>
      <c r="B59">
        <v>12592</v>
      </c>
      <c r="C59">
        <v>12592</v>
      </c>
      <c r="D59">
        <v>12475</v>
      </c>
      <c r="E59" t="s">
        <v>216</v>
      </c>
      <c r="F59">
        <v>1613764617</v>
      </c>
      <c r="G59" t="s">
        <v>16</v>
      </c>
      <c r="H59" t="s">
        <v>217</v>
      </c>
      <c r="I59" t="s">
        <v>218</v>
      </c>
      <c r="J59">
        <v>1613735817</v>
      </c>
      <c r="K59">
        <v>691</v>
      </c>
      <c r="L59">
        <v>4</v>
      </c>
      <c r="M59" s="1" t="s">
        <v>219</v>
      </c>
      <c r="N59" t="s">
        <v>6769</v>
      </c>
    </row>
    <row r="60" spans="1:14" ht="17">
      <c r="A60">
        <v>13281</v>
      </c>
      <c r="B60">
        <v>6363</v>
      </c>
      <c r="C60">
        <v>6363</v>
      </c>
      <c r="D60">
        <v>6246</v>
      </c>
      <c r="E60" t="s">
        <v>220</v>
      </c>
      <c r="F60">
        <v>1597377643</v>
      </c>
      <c r="G60" t="s">
        <v>13</v>
      </c>
      <c r="H60" t="s">
        <v>221</v>
      </c>
      <c r="I60" t="s">
        <v>222</v>
      </c>
      <c r="J60">
        <v>1597348843</v>
      </c>
      <c r="K60">
        <v>1462</v>
      </c>
      <c r="L60">
        <v>3</v>
      </c>
      <c r="M60" s="1" t="s">
        <v>223</v>
      </c>
      <c r="N60" t="s">
        <v>6769</v>
      </c>
    </row>
    <row r="61" spans="1:14" ht="51">
      <c r="A61">
        <v>52716</v>
      </c>
      <c r="B61">
        <v>28459</v>
      </c>
      <c r="C61">
        <v>28459</v>
      </c>
      <c r="D61">
        <v>443</v>
      </c>
      <c r="E61" t="s">
        <v>224</v>
      </c>
      <c r="F61">
        <v>1613933768</v>
      </c>
      <c r="G61" t="s">
        <v>16</v>
      </c>
      <c r="H61" t="s">
        <v>225</v>
      </c>
      <c r="I61" t="s">
        <v>226</v>
      </c>
      <c r="J61">
        <v>1613904968</v>
      </c>
      <c r="L61">
        <v>5</v>
      </c>
      <c r="M61" s="1" t="s">
        <v>227</v>
      </c>
      <c r="N61" t="s">
        <v>6769</v>
      </c>
    </row>
    <row r="62" spans="1:14" ht="85">
      <c r="A62">
        <v>12573</v>
      </c>
      <c r="B62">
        <v>5858</v>
      </c>
      <c r="C62">
        <v>5858</v>
      </c>
      <c r="D62">
        <v>5741</v>
      </c>
      <c r="E62" t="s">
        <v>228</v>
      </c>
      <c r="F62">
        <v>1597445583</v>
      </c>
      <c r="G62" t="s">
        <v>13</v>
      </c>
      <c r="H62" t="s">
        <v>229</v>
      </c>
      <c r="I62" t="s">
        <v>230</v>
      </c>
      <c r="J62">
        <v>1597416783</v>
      </c>
      <c r="K62">
        <v>957</v>
      </c>
      <c r="L62">
        <v>18</v>
      </c>
      <c r="M62" s="1" t="s">
        <v>231</v>
      </c>
      <c r="N62" t="s">
        <v>6769</v>
      </c>
    </row>
    <row r="63" spans="1:14" ht="17">
      <c r="A63">
        <v>41714</v>
      </c>
      <c r="B63">
        <v>21075</v>
      </c>
      <c r="C63">
        <v>21075</v>
      </c>
      <c r="D63">
        <v>59</v>
      </c>
      <c r="E63" t="s">
        <v>232</v>
      </c>
      <c r="F63">
        <v>1597582813</v>
      </c>
      <c r="G63" t="s">
        <v>13</v>
      </c>
      <c r="H63" t="s">
        <v>6634</v>
      </c>
      <c r="I63" t="s">
        <v>233</v>
      </c>
      <c r="J63">
        <v>1597554013</v>
      </c>
      <c r="L63">
        <v>66</v>
      </c>
      <c r="M63" s="1" t="s">
        <v>6245</v>
      </c>
      <c r="N63" t="s">
        <v>6769</v>
      </c>
    </row>
    <row r="64" spans="1:14" ht="17">
      <c r="A64">
        <v>43492</v>
      </c>
      <c r="B64">
        <v>22325</v>
      </c>
      <c r="C64">
        <v>22325</v>
      </c>
      <c r="D64">
        <v>1309</v>
      </c>
      <c r="E64" t="s">
        <v>234</v>
      </c>
      <c r="F64">
        <v>1597393291</v>
      </c>
      <c r="G64" t="s">
        <v>13</v>
      </c>
      <c r="H64" t="s">
        <v>235</v>
      </c>
      <c r="I64" t="s">
        <v>236</v>
      </c>
      <c r="J64">
        <v>1597364491</v>
      </c>
      <c r="L64">
        <v>21</v>
      </c>
      <c r="M64" s="1" t="s">
        <v>237</v>
      </c>
      <c r="N64" t="s">
        <v>6771</v>
      </c>
    </row>
    <row r="65" spans="1:14" ht="34">
      <c r="A65">
        <v>10927</v>
      </c>
      <c r="B65">
        <v>4849</v>
      </c>
      <c r="C65">
        <v>4849</v>
      </c>
      <c r="D65">
        <v>4732</v>
      </c>
      <c r="E65" t="s">
        <v>238</v>
      </c>
      <c r="F65">
        <v>1579489491</v>
      </c>
      <c r="G65" t="s">
        <v>25</v>
      </c>
      <c r="H65" t="s">
        <v>6635</v>
      </c>
      <c r="I65" t="s">
        <v>239</v>
      </c>
      <c r="J65">
        <v>1579460691</v>
      </c>
      <c r="K65">
        <v>4615</v>
      </c>
      <c r="L65">
        <v>45</v>
      </c>
      <c r="M65" s="1" t="s">
        <v>240</v>
      </c>
      <c r="N65" t="s">
        <v>6769</v>
      </c>
    </row>
    <row r="66" spans="1:14" ht="51">
      <c r="A66">
        <v>45238</v>
      </c>
      <c r="B66">
        <v>23527</v>
      </c>
      <c r="C66">
        <v>23527</v>
      </c>
      <c r="D66">
        <v>2511</v>
      </c>
      <c r="E66" t="s">
        <v>241</v>
      </c>
      <c r="F66">
        <v>1597246844</v>
      </c>
      <c r="G66" t="s">
        <v>13</v>
      </c>
      <c r="H66" t="s">
        <v>242</v>
      </c>
      <c r="I66" t="s">
        <v>243</v>
      </c>
      <c r="J66">
        <v>1597218044</v>
      </c>
      <c r="L66">
        <v>2</v>
      </c>
      <c r="M66" s="1" t="s">
        <v>244</v>
      </c>
      <c r="N66" t="s">
        <v>6769</v>
      </c>
    </row>
    <row r="67" spans="1:14" ht="17">
      <c r="A67">
        <v>4346</v>
      </c>
      <c r="B67">
        <v>2413</v>
      </c>
      <c r="C67">
        <v>2413</v>
      </c>
      <c r="D67">
        <v>2296</v>
      </c>
      <c r="E67" t="s">
        <v>245</v>
      </c>
      <c r="F67">
        <v>1590216797</v>
      </c>
      <c r="G67" t="s">
        <v>25</v>
      </c>
      <c r="H67" t="s">
        <v>246</v>
      </c>
      <c r="I67" t="s">
        <v>247</v>
      </c>
      <c r="J67">
        <v>1590187997</v>
      </c>
      <c r="K67">
        <v>2179</v>
      </c>
      <c r="L67">
        <v>6</v>
      </c>
      <c r="M67" s="1" t="s">
        <v>248</v>
      </c>
      <c r="N67" t="s">
        <v>6769</v>
      </c>
    </row>
    <row r="68" spans="1:14" ht="17">
      <c r="A68">
        <v>40926</v>
      </c>
      <c r="B68">
        <v>20851</v>
      </c>
      <c r="C68">
        <v>20851</v>
      </c>
      <c r="D68">
        <v>4502</v>
      </c>
      <c r="E68" t="s">
        <v>249</v>
      </c>
      <c r="F68">
        <v>1580343720</v>
      </c>
      <c r="G68" t="s">
        <v>25</v>
      </c>
      <c r="H68" t="s">
        <v>250</v>
      </c>
      <c r="I68" t="s">
        <v>251</v>
      </c>
      <c r="J68">
        <v>1580314920</v>
      </c>
      <c r="L68">
        <v>6</v>
      </c>
      <c r="M68" s="1" t="s">
        <v>6205</v>
      </c>
      <c r="N68" t="s">
        <v>6770</v>
      </c>
    </row>
    <row r="69" spans="1:14" ht="17">
      <c r="A69">
        <v>52393</v>
      </c>
      <c r="B69">
        <v>28207</v>
      </c>
      <c r="C69">
        <v>28207</v>
      </c>
      <c r="D69">
        <v>191</v>
      </c>
      <c r="E69" t="s">
        <v>252</v>
      </c>
      <c r="F69">
        <v>1614095867</v>
      </c>
      <c r="G69" t="s">
        <v>16</v>
      </c>
      <c r="H69" t="s">
        <v>253</v>
      </c>
      <c r="I69" t="s">
        <v>254</v>
      </c>
      <c r="J69">
        <v>1614067067</v>
      </c>
      <c r="L69">
        <v>30</v>
      </c>
      <c r="M69" s="1" t="s">
        <v>255</v>
      </c>
      <c r="N69" t="s">
        <v>6770</v>
      </c>
    </row>
    <row r="70" spans="1:14" ht="51">
      <c r="A70">
        <v>40745</v>
      </c>
      <c r="B70">
        <v>20808</v>
      </c>
      <c r="C70">
        <v>20808</v>
      </c>
      <c r="D70">
        <v>4459</v>
      </c>
      <c r="E70" t="s">
        <v>256</v>
      </c>
      <c r="F70">
        <v>1580623315</v>
      </c>
      <c r="G70" t="s">
        <v>25</v>
      </c>
      <c r="H70" t="s">
        <v>257</v>
      </c>
      <c r="I70" t="s">
        <v>258</v>
      </c>
      <c r="J70">
        <v>1580594515</v>
      </c>
      <c r="L70">
        <v>12</v>
      </c>
      <c r="M70" s="1" t="s">
        <v>6246</v>
      </c>
      <c r="N70" t="s">
        <v>6770</v>
      </c>
    </row>
    <row r="71" spans="1:14" ht="34">
      <c r="A71">
        <v>7816</v>
      </c>
      <c r="B71">
        <v>3558</v>
      </c>
      <c r="C71">
        <v>3558</v>
      </c>
      <c r="D71">
        <v>3441</v>
      </c>
      <c r="E71" t="s">
        <v>259</v>
      </c>
      <c r="F71">
        <v>1586664236</v>
      </c>
      <c r="G71" t="s">
        <v>25</v>
      </c>
      <c r="H71" t="s">
        <v>260</v>
      </c>
      <c r="I71" t="s">
        <v>261</v>
      </c>
      <c r="J71">
        <v>1586635436</v>
      </c>
      <c r="K71">
        <v>3324</v>
      </c>
      <c r="L71">
        <v>21</v>
      </c>
      <c r="M71" s="1" t="s">
        <v>262</v>
      </c>
      <c r="N71" t="s">
        <v>6769</v>
      </c>
    </row>
    <row r="72" spans="1:14" ht="17">
      <c r="A72">
        <v>17108</v>
      </c>
      <c r="B72">
        <v>9208</v>
      </c>
      <c r="C72">
        <v>9208</v>
      </c>
      <c r="D72">
        <v>9091</v>
      </c>
      <c r="E72" t="s">
        <v>263</v>
      </c>
      <c r="F72">
        <v>1597002243</v>
      </c>
      <c r="G72" t="s">
        <v>13</v>
      </c>
      <c r="H72" t="s">
        <v>264</v>
      </c>
      <c r="I72" t="s">
        <v>265</v>
      </c>
      <c r="J72">
        <v>1596973443</v>
      </c>
      <c r="K72">
        <v>4307</v>
      </c>
      <c r="L72">
        <v>19</v>
      </c>
      <c r="M72" s="1" t="s">
        <v>266</v>
      </c>
      <c r="N72" t="s">
        <v>6770</v>
      </c>
    </row>
    <row r="73" spans="1:14" ht="17">
      <c r="A73">
        <v>6386</v>
      </c>
      <c r="B73">
        <v>3105</v>
      </c>
      <c r="C73">
        <v>3105</v>
      </c>
      <c r="D73">
        <v>2988</v>
      </c>
      <c r="E73" t="s">
        <v>267</v>
      </c>
      <c r="F73">
        <v>1588142941</v>
      </c>
      <c r="G73" t="s">
        <v>25</v>
      </c>
      <c r="H73" t="s">
        <v>268</v>
      </c>
      <c r="I73" t="s">
        <v>269</v>
      </c>
      <c r="J73">
        <v>1588114141</v>
      </c>
      <c r="K73">
        <v>2871</v>
      </c>
      <c r="L73">
        <v>8</v>
      </c>
      <c r="M73" s="1" t="s">
        <v>270</v>
      </c>
      <c r="N73" t="s">
        <v>6769</v>
      </c>
    </row>
    <row r="74" spans="1:14" ht="34">
      <c r="A74">
        <v>24459</v>
      </c>
      <c r="B74">
        <v>13891</v>
      </c>
      <c r="C74">
        <v>13891</v>
      </c>
      <c r="D74">
        <v>13774</v>
      </c>
      <c r="E74" t="s">
        <v>271</v>
      </c>
      <c r="F74">
        <v>1614029133</v>
      </c>
      <c r="G74" t="s">
        <v>21</v>
      </c>
      <c r="H74" t="s">
        <v>272</v>
      </c>
      <c r="I74" t="s">
        <v>273</v>
      </c>
      <c r="J74">
        <v>1614000333</v>
      </c>
      <c r="K74">
        <v>545</v>
      </c>
      <c r="L74">
        <v>1</v>
      </c>
      <c r="M74" s="1" t="s">
        <v>274</v>
      </c>
      <c r="N74" t="s">
        <v>6770</v>
      </c>
    </row>
    <row r="75" spans="1:14" ht="34">
      <c r="A75">
        <v>332</v>
      </c>
      <c r="B75">
        <v>941</v>
      </c>
      <c r="C75">
        <v>941</v>
      </c>
      <c r="D75">
        <v>824</v>
      </c>
      <c r="E75" t="s">
        <v>275</v>
      </c>
      <c r="F75">
        <v>1595177692</v>
      </c>
      <c r="G75" t="s">
        <v>25</v>
      </c>
      <c r="H75" t="s">
        <v>276</v>
      </c>
      <c r="I75" t="s">
        <v>277</v>
      </c>
      <c r="J75">
        <v>1595148892</v>
      </c>
      <c r="K75">
        <v>707</v>
      </c>
      <c r="L75">
        <v>6</v>
      </c>
      <c r="M75" s="1" t="s">
        <v>278</v>
      </c>
      <c r="N75" t="s">
        <v>6769</v>
      </c>
    </row>
    <row r="76" spans="1:14" ht="34">
      <c r="A76">
        <v>41892</v>
      </c>
      <c r="B76">
        <v>21148</v>
      </c>
      <c r="C76">
        <v>21148</v>
      </c>
      <c r="D76">
        <v>132</v>
      </c>
      <c r="E76" t="s">
        <v>279</v>
      </c>
      <c r="F76">
        <v>1597564532</v>
      </c>
      <c r="G76" t="s">
        <v>13</v>
      </c>
      <c r="H76" t="s">
        <v>280</v>
      </c>
      <c r="I76" t="s">
        <v>281</v>
      </c>
      <c r="J76">
        <v>1597535732</v>
      </c>
      <c r="L76">
        <v>10</v>
      </c>
      <c r="M76" s="1" t="s">
        <v>282</v>
      </c>
      <c r="N76" t="s">
        <v>6769</v>
      </c>
    </row>
    <row r="77" spans="1:14" ht="17">
      <c r="A77">
        <v>45520</v>
      </c>
      <c r="B77">
        <v>23736</v>
      </c>
      <c r="C77">
        <v>23736</v>
      </c>
      <c r="D77">
        <v>2720</v>
      </c>
      <c r="E77" t="s">
        <v>283</v>
      </c>
      <c r="F77">
        <v>1597210422</v>
      </c>
      <c r="G77" t="s">
        <v>13</v>
      </c>
      <c r="H77" t="s">
        <v>284</v>
      </c>
      <c r="I77" t="s">
        <v>285</v>
      </c>
      <c r="J77">
        <v>1597181622</v>
      </c>
      <c r="L77">
        <v>91</v>
      </c>
      <c r="M77" s="1" t="s">
        <v>286</v>
      </c>
      <c r="N77" t="s">
        <v>6770</v>
      </c>
    </row>
    <row r="78" spans="1:14" ht="34">
      <c r="A78">
        <v>12718</v>
      </c>
      <c r="B78">
        <v>6000</v>
      </c>
      <c r="C78">
        <v>6000</v>
      </c>
      <c r="D78">
        <v>5883</v>
      </c>
      <c r="E78" t="s">
        <v>287</v>
      </c>
      <c r="F78">
        <v>1597427939</v>
      </c>
      <c r="G78" t="s">
        <v>13</v>
      </c>
      <c r="H78" t="s">
        <v>288</v>
      </c>
      <c r="I78" t="s">
        <v>289</v>
      </c>
      <c r="J78">
        <v>1597399139</v>
      </c>
      <c r="K78">
        <v>1099</v>
      </c>
      <c r="L78">
        <v>27</v>
      </c>
      <c r="M78" s="1" t="s">
        <v>290</v>
      </c>
      <c r="N78" t="s">
        <v>6769</v>
      </c>
    </row>
    <row r="79" spans="1:14" ht="34">
      <c r="A79">
        <v>616</v>
      </c>
      <c r="B79">
        <v>1123</v>
      </c>
      <c r="C79">
        <v>1123</v>
      </c>
      <c r="D79">
        <v>1006</v>
      </c>
      <c r="E79" t="s">
        <v>291</v>
      </c>
      <c r="F79">
        <v>1594449296</v>
      </c>
      <c r="G79" t="s">
        <v>25</v>
      </c>
      <c r="H79" t="s">
        <v>292</v>
      </c>
      <c r="I79" t="s">
        <v>293</v>
      </c>
      <c r="J79">
        <v>1594420496</v>
      </c>
      <c r="K79">
        <v>889</v>
      </c>
      <c r="L79">
        <v>5</v>
      </c>
      <c r="M79" s="1" t="s">
        <v>6247</v>
      </c>
      <c r="N79" t="s">
        <v>6769</v>
      </c>
    </row>
    <row r="80" spans="1:14" ht="68">
      <c r="A80">
        <v>56368</v>
      </c>
      <c r="B80">
        <v>30393</v>
      </c>
      <c r="C80">
        <v>30393</v>
      </c>
      <c r="D80">
        <v>932</v>
      </c>
      <c r="E80" t="s">
        <v>294</v>
      </c>
      <c r="F80">
        <v>1613920789</v>
      </c>
      <c r="G80" t="s">
        <v>21</v>
      </c>
      <c r="H80" t="s">
        <v>295</v>
      </c>
      <c r="I80" t="s">
        <v>296</v>
      </c>
      <c r="J80">
        <v>1613891989</v>
      </c>
      <c r="L80">
        <v>1</v>
      </c>
      <c r="M80" s="1" t="s">
        <v>297</v>
      </c>
      <c r="N80" t="s">
        <v>6769</v>
      </c>
    </row>
    <row r="81" spans="1:14" ht="34">
      <c r="A81">
        <v>48957</v>
      </c>
      <c r="B81">
        <v>25985</v>
      </c>
      <c r="C81">
        <v>25985</v>
      </c>
      <c r="D81">
        <v>4969</v>
      </c>
      <c r="E81" t="s">
        <v>157</v>
      </c>
      <c r="F81">
        <v>1596907905</v>
      </c>
      <c r="G81" t="s">
        <v>13</v>
      </c>
      <c r="H81" t="s">
        <v>158</v>
      </c>
      <c r="I81" t="s">
        <v>159</v>
      </c>
      <c r="J81">
        <v>1596879105</v>
      </c>
      <c r="L81">
        <v>2</v>
      </c>
      <c r="M81" s="1" t="s">
        <v>298</v>
      </c>
      <c r="N81" t="s">
        <v>6769</v>
      </c>
    </row>
    <row r="82" spans="1:14" ht="34">
      <c r="A82">
        <v>13324</v>
      </c>
      <c r="B82">
        <v>6416</v>
      </c>
      <c r="C82">
        <v>6416</v>
      </c>
      <c r="D82">
        <v>6299</v>
      </c>
      <c r="E82" t="s">
        <v>299</v>
      </c>
      <c r="F82">
        <v>1597374033</v>
      </c>
      <c r="G82" t="s">
        <v>13</v>
      </c>
      <c r="H82" t="s">
        <v>300</v>
      </c>
      <c r="I82" t="s">
        <v>301</v>
      </c>
      <c r="J82">
        <v>1597345233</v>
      </c>
      <c r="K82">
        <v>1515</v>
      </c>
      <c r="L82">
        <v>2</v>
      </c>
      <c r="M82" s="1" t="s">
        <v>302</v>
      </c>
      <c r="N82" t="s">
        <v>6769</v>
      </c>
    </row>
    <row r="83" spans="1:14" ht="51">
      <c r="A83">
        <v>11404</v>
      </c>
      <c r="B83">
        <v>5057</v>
      </c>
      <c r="C83">
        <v>5057</v>
      </c>
      <c r="D83">
        <v>4940</v>
      </c>
      <c r="E83" t="s">
        <v>303</v>
      </c>
      <c r="F83">
        <v>1597561023</v>
      </c>
      <c r="G83" t="s">
        <v>13</v>
      </c>
      <c r="H83" t="s">
        <v>6636</v>
      </c>
      <c r="I83" t="s">
        <v>304</v>
      </c>
      <c r="J83">
        <v>1597532223</v>
      </c>
      <c r="K83">
        <v>156</v>
      </c>
      <c r="L83">
        <v>7</v>
      </c>
      <c r="M83" s="1" t="s">
        <v>6248</v>
      </c>
      <c r="N83" t="s">
        <v>6769</v>
      </c>
    </row>
    <row r="84" spans="1:14" ht="51">
      <c r="A84">
        <v>26593</v>
      </c>
      <c r="B84">
        <v>15355</v>
      </c>
      <c r="C84">
        <v>15355</v>
      </c>
      <c r="D84">
        <v>15238</v>
      </c>
      <c r="E84" t="s">
        <v>305</v>
      </c>
      <c r="F84">
        <v>1613507819</v>
      </c>
      <c r="G84" t="s">
        <v>21</v>
      </c>
      <c r="H84" t="s">
        <v>306</v>
      </c>
      <c r="I84" t="s">
        <v>307</v>
      </c>
      <c r="J84">
        <v>1613479019</v>
      </c>
      <c r="K84">
        <v>2009</v>
      </c>
      <c r="L84">
        <v>6</v>
      </c>
      <c r="M84" s="1" t="s">
        <v>308</v>
      </c>
      <c r="N84" t="s">
        <v>6769</v>
      </c>
    </row>
    <row r="85" spans="1:14" ht="34">
      <c r="A85">
        <v>16318</v>
      </c>
      <c r="B85">
        <v>8667</v>
      </c>
      <c r="C85">
        <v>8667</v>
      </c>
      <c r="D85">
        <v>8550</v>
      </c>
      <c r="E85" t="s">
        <v>309</v>
      </c>
      <c r="F85">
        <v>1597075180</v>
      </c>
      <c r="G85" t="s">
        <v>13</v>
      </c>
      <c r="H85" t="s">
        <v>310</v>
      </c>
      <c r="I85" t="s">
        <v>311</v>
      </c>
      <c r="J85">
        <v>1597046380</v>
      </c>
      <c r="K85">
        <v>3766</v>
      </c>
      <c r="L85">
        <v>35</v>
      </c>
      <c r="M85" s="1" t="s">
        <v>312</v>
      </c>
      <c r="N85" t="s">
        <v>6769</v>
      </c>
    </row>
    <row r="86" spans="1:14" ht="51">
      <c r="A86">
        <v>57991</v>
      </c>
      <c r="B86">
        <v>31661</v>
      </c>
      <c r="C86">
        <v>31661</v>
      </c>
      <c r="D86">
        <v>2200</v>
      </c>
      <c r="E86" t="s">
        <v>313</v>
      </c>
      <c r="F86">
        <v>1613421594</v>
      </c>
      <c r="G86" t="s">
        <v>21</v>
      </c>
      <c r="H86" t="s">
        <v>314</v>
      </c>
      <c r="I86" t="s">
        <v>315</v>
      </c>
      <c r="J86">
        <v>1613392794</v>
      </c>
      <c r="L86">
        <v>13</v>
      </c>
      <c r="M86" s="1" t="s">
        <v>316</v>
      </c>
      <c r="N86" t="s">
        <v>6769</v>
      </c>
    </row>
    <row r="87" spans="1:14" ht="34">
      <c r="A87">
        <v>12218</v>
      </c>
      <c r="B87">
        <v>5571</v>
      </c>
      <c r="C87">
        <v>5571</v>
      </c>
      <c r="D87">
        <v>5454</v>
      </c>
      <c r="E87" t="s">
        <v>317</v>
      </c>
      <c r="F87">
        <v>1597486036</v>
      </c>
      <c r="G87" t="s">
        <v>13</v>
      </c>
      <c r="H87" t="s">
        <v>318</v>
      </c>
      <c r="I87" t="s">
        <v>319</v>
      </c>
      <c r="J87">
        <v>1597457236</v>
      </c>
      <c r="K87">
        <v>670</v>
      </c>
      <c r="L87">
        <v>38</v>
      </c>
      <c r="M87" s="1" t="s">
        <v>320</v>
      </c>
      <c r="N87" t="s">
        <v>6769</v>
      </c>
    </row>
    <row r="88" spans="1:14" ht="34">
      <c r="A88">
        <v>31402</v>
      </c>
      <c r="B88">
        <v>17409</v>
      </c>
      <c r="C88">
        <v>17409</v>
      </c>
      <c r="D88">
        <v>1060</v>
      </c>
      <c r="E88" t="s">
        <v>321</v>
      </c>
      <c r="F88">
        <v>1593895151</v>
      </c>
      <c r="G88" t="s">
        <v>25</v>
      </c>
      <c r="H88" t="s">
        <v>6637</v>
      </c>
      <c r="I88" t="s">
        <v>322</v>
      </c>
      <c r="J88">
        <v>1593866351</v>
      </c>
      <c r="L88">
        <v>21</v>
      </c>
      <c r="M88" s="1" t="s">
        <v>6249</v>
      </c>
      <c r="N88" t="s">
        <v>6769</v>
      </c>
    </row>
    <row r="89" spans="1:14" ht="17">
      <c r="A89">
        <v>45253</v>
      </c>
      <c r="B89">
        <v>23533</v>
      </c>
      <c r="C89">
        <v>23533</v>
      </c>
      <c r="D89">
        <v>2517</v>
      </c>
      <c r="E89" t="s">
        <v>323</v>
      </c>
      <c r="F89">
        <v>1597245905</v>
      </c>
      <c r="G89" t="s">
        <v>13</v>
      </c>
      <c r="H89" t="s">
        <v>324</v>
      </c>
      <c r="I89" t="s">
        <v>325</v>
      </c>
      <c r="J89">
        <v>1597217105</v>
      </c>
      <c r="L89">
        <v>3</v>
      </c>
      <c r="M89" s="1" t="s">
        <v>326</v>
      </c>
      <c r="N89" t="s">
        <v>6770</v>
      </c>
    </row>
    <row r="90" spans="1:14" ht="34">
      <c r="A90">
        <v>57856</v>
      </c>
      <c r="B90">
        <v>31561</v>
      </c>
      <c r="C90">
        <v>31561</v>
      </c>
      <c r="D90">
        <v>2100</v>
      </c>
      <c r="E90" t="s">
        <v>327</v>
      </c>
      <c r="F90">
        <v>1613445219</v>
      </c>
      <c r="G90" t="s">
        <v>21</v>
      </c>
      <c r="H90" t="s">
        <v>328</v>
      </c>
      <c r="I90" t="s">
        <v>329</v>
      </c>
      <c r="J90">
        <v>1613416419</v>
      </c>
      <c r="L90">
        <v>0</v>
      </c>
      <c r="M90" s="1" t="s">
        <v>330</v>
      </c>
      <c r="N90" t="s">
        <v>6769</v>
      </c>
    </row>
    <row r="91" spans="1:14" ht="34">
      <c r="A91">
        <v>15282</v>
      </c>
      <c r="B91">
        <v>7832</v>
      </c>
      <c r="C91">
        <v>7832</v>
      </c>
      <c r="D91">
        <v>7715</v>
      </c>
      <c r="E91" t="s">
        <v>331</v>
      </c>
      <c r="F91">
        <v>1597189427</v>
      </c>
      <c r="G91" t="s">
        <v>13</v>
      </c>
      <c r="H91" t="s">
        <v>332</v>
      </c>
      <c r="I91" t="s">
        <v>333</v>
      </c>
      <c r="J91">
        <v>1597160627</v>
      </c>
      <c r="K91">
        <v>2931</v>
      </c>
      <c r="L91">
        <v>21</v>
      </c>
      <c r="M91" s="1" t="s">
        <v>334</v>
      </c>
      <c r="N91" t="s">
        <v>6769</v>
      </c>
    </row>
    <row r="92" spans="1:14" ht="17">
      <c r="A92">
        <v>25722</v>
      </c>
      <c r="B92">
        <v>14822</v>
      </c>
      <c r="C92">
        <v>14822</v>
      </c>
      <c r="D92">
        <v>14705</v>
      </c>
      <c r="E92" t="s">
        <v>335</v>
      </c>
      <c r="F92">
        <v>1613730662</v>
      </c>
      <c r="G92" t="s">
        <v>21</v>
      </c>
      <c r="H92" t="s">
        <v>336</v>
      </c>
      <c r="I92" t="s">
        <v>337</v>
      </c>
      <c r="J92">
        <v>1613701862</v>
      </c>
      <c r="K92">
        <v>1476</v>
      </c>
      <c r="L92">
        <v>5</v>
      </c>
      <c r="M92" s="1" t="s">
        <v>338</v>
      </c>
      <c r="N92" t="s">
        <v>6769</v>
      </c>
    </row>
    <row r="93" spans="1:14" ht="34">
      <c r="A93">
        <v>55667</v>
      </c>
      <c r="B93">
        <v>30030</v>
      </c>
      <c r="C93">
        <v>30030</v>
      </c>
      <c r="D93">
        <v>569</v>
      </c>
      <c r="E93" t="s">
        <v>339</v>
      </c>
      <c r="F93">
        <v>1614024273</v>
      </c>
      <c r="G93" t="s">
        <v>21</v>
      </c>
      <c r="H93" t="s">
        <v>340</v>
      </c>
      <c r="I93" t="s">
        <v>341</v>
      </c>
      <c r="J93">
        <v>1613995473</v>
      </c>
      <c r="L93">
        <v>16</v>
      </c>
      <c r="M93" s="1" t="s">
        <v>342</v>
      </c>
      <c r="N93" t="s">
        <v>6770</v>
      </c>
    </row>
    <row r="94" spans="1:14" ht="17">
      <c r="A94">
        <v>2188</v>
      </c>
      <c r="B94">
        <v>1624</v>
      </c>
      <c r="C94">
        <v>1624</v>
      </c>
      <c r="D94">
        <v>1507</v>
      </c>
      <c r="E94" t="s">
        <v>343</v>
      </c>
      <c r="F94">
        <v>1592870922</v>
      </c>
      <c r="G94" t="s">
        <v>25</v>
      </c>
      <c r="H94" t="s">
        <v>344</v>
      </c>
      <c r="I94" t="s">
        <v>345</v>
      </c>
      <c r="J94">
        <v>1592842122</v>
      </c>
      <c r="K94">
        <v>1390</v>
      </c>
      <c r="L94">
        <v>52</v>
      </c>
      <c r="M94" s="1" t="s">
        <v>346</v>
      </c>
      <c r="N94" t="s">
        <v>6770</v>
      </c>
    </row>
    <row r="95" spans="1:14" ht="51">
      <c r="A95">
        <v>47265</v>
      </c>
      <c r="B95">
        <v>24710</v>
      </c>
      <c r="C95">
        <v>24710</v>
      </c>
      <c r="D95">
        <v>3694</v>
      </c>
      <c r="E95" t="s">
        <v>347</v>
      </c>
      <c r="F95">
        <v>1597084804</v>
      </c>
      <c r="G95" t="s">
        <v>13</v>
      </c>
      <c r="H95" t="s">
        <v>6638</v>
      </c>
      <c r="I95" t="s">
        <v>348</v>
      </c>
      <c r="J95">
        <v>1597056004</v>
      </c>
      <c r="L95">
        <v>3</v>
      </c>
      <c r="M95" s="1" t="s">
        <v>6250</v>
      </c>
      <c r="N95" t="s">
        <v>6769</v>
      </c>
    </row>
    <row r="96" spans="1:14" ht="17">
      <c r="A96">
        <v>56623</v>
      </c>
      <c r="B96">
        <v>30563</v>
      </c>
      <c r="C96">
        <v>30563</v>
      </c>
      <c r="D96">
        <v>1102</v>
      </c>
      <c r="E96" t="s">
        <v>349</v>
      </c>
      <c r="F96">
        <v>1613861347</v>
      </c>
      <c r="G96" t="s">
        <v>21</v>
      </c>
      <c r="H96" t="s">
        <v>350</v>
      </c>
      <c r="I96" t="s">
        <v>351</v>
      </c>
      <c r="J96">
        <v>1613832547</v>
      </c>
      <c r="L96">
        <v>4</v>
      </c>
      <c r="M96" s="1" t="s">
        <v>352</v>
      </c>
      <c r="N96" t="s">
        <v>6769</v>
      </c>
    </row>
    <row r="97" spans="1:14" ht="17">
      <c r="A97">
        <v>14914</v>
      </c>
      <c r="B97">
        <v>7544</v>
      </c>
      <c r="C97">
        <v>7544</v>
      </c>
      <c r="D97">
        <v>7427</v>
      </c>
      <c r="E97" t="s">
        <v>353</v>
      </c>
      <c r="F97">
        <v>1597221079</v>
      </c>
      <c r="G97" t="s">
        <v>13</v>
      </c>
      <c r="H97" t="s">
        <v>354</v>
      </c>
      <c r="I97" t="s">
        <v>355</v>
      </c>
      <c r="J97">
        <v>1597192279</v>
      </c>
      <c r="K97">
        <v>2643</v>
      </c>
      <c r="L97">
        <v>0</v>
      </c>
      <c r="M97" s="1" t="s">
        <v>356</v>
      </c>
      <c r="N97" t="s">
        <v>6770</v>
      </c>
    </row>
    <row r="98" spans="1:14" ht="34">
      <c r="A98">
        <v>17454</v>
      </c>
      <c r="B98">
        <v>9354</v>
      </c>
      <c r="C98">
        <v>9354</v>
      </c>
      <c r="D98">
        <v>9237</v>
      </c>
      <c r="E98" t="s">
        <v>357</v>
      </c>
      <c r="F98">
        <v>1596985546</v>
      </c>
      <c r="G98" t="s">
        <v>13</v>
      </c>
      <c r="H98" t="s">
        <v>358</v>
      </c>
      <c r="I98" t="s">
        <v>359</v>
      </c>
      <c r="J98">
        <v>1596956746</v>
      </c>
      <c r="K98">
        <v>4453</v>
      </c>
      <c r="L98">
        <v>223</v>
      </c>
      <c r="M98" s="1" t="s">
        <v>360</v>
      </c>
      <c r="N98" t="s">
        <v>6769</v>
      </c>
    </row>
    <row r="99" spans="1:14" ht="34">
      <c r="A99">
        <v>57259</v>
      </c>
      <c r="B99">
        <v>31092</v>
      </c>
      <c r="C99">
        <v>31092</v>
      </c>
      <c r="D99">
        <v>1631</v>
      </c>
      <c r="E99" t="s">
        <v>361</v>
      </c>
      <c r="F99">
        <v>1613685101</v>
      </c>
      <c r="G99" t="s">
        <v>21</v>
      </c>
      <c r="H99" t="s">
        <v>362</v>
      </c>
      <c r="I99" t="s">
        <v>363</v>
      </c>
      <c r="J99">
        <v>1613656301</v>
      </c>
      <c r="L99">
        <v>12</v>
      </c>
      <c r="M99" s="1" t="s">
        <v>364</v>
      </c>
      <c r="N99" t="s">
        <v>6769</v>
      </c>
    </row>
    <row r="100" spans="1:14" ht="34">
      <c r="A100">
        <v>43245</v>
      </c>
      <c r="B100">
        <v>22092</v>
      </c>
      <c r="C100">
        <v>22092</v>
      </c>
      <c r="D100">
        <v>1076</v>
      </c>
      <c r="E100" t="s">
        <v>365</v>
      </c>
      <c r="F100">
        <v>1597432260</v>
      </c>
      <c r="G100" t="s">
        <v>13</v>
      </c>
      <c r="H100" t="s">
        <v>366</v>
      </c>
      <c r="I100" t="s">
        <v>367</v>
      </c>
      <c r="J100">
        <v>1597403460</v>
      </c>
      <c r="L100">
        <v>4</v>
      </c>
      <c r="M100" s="1" t="s">
        <v>368</v>
      </c>
      <c r="N100" t="s">
        <v>6769</v>
      </c>
    </row>
    <row r="101" spans="1:14" ht="17">
      <c r="A101">
        <v>57741</v>
      </c>
      <c r="B101">
        <v>31441</v>
      </c>
      <c r="C101">
        <v>31441</v>
      </c>
      <c r="D101">
        <v>1980</v>
      </c>
      <c r="E101" t="s">
        <v>369</v>
      </c>
      <c r="F101">
        <v>1613545440</v>
      </c>
      <c r="G101" t="s">
        <v>21</v>
      </c>
      <c r="H101" t="s">
        <v>370</v>
      </c>
      <c r="I101" t="s">
        <v>371</v>
      </c>
      <c r="J101">
        <v>1613516640</v>
      </c>
      <c r="L101">
        <v>3</v>
      </c>
      <c r="M101" s="1" t="s">
        <v>6251</v>
      </c>
      <c r="N101" t="s">
        <v>6769</v>
      </c>
    </row>
    <row r="102" spans="1:14" ht="85">
      <c r="A102">
        <v>26792</v>
      </c>
      <c r="B102">
        <v>15507</v>
      </c>
      <c r="C102">
        <v>15507</v>
      </c>
      <c r="D102">
        <v>15390</v>
      </c>
      <c r="E102" t="s">
        <v>372</v>
      </c>
      <c r="F102">
        <v>1613430599</v>
      </c>
      <c r="G102" t="s">
        <v>21</v>
      </c>
      <c r="H102" t="s">
        <v>6639</v>
      </c>
      <c r="I102" t="s">
        <v>373</v>
      </c>
      <c r="J102">
        <v>1613401799</v>
      </c>
      <c r="K102">
        <v>2161</v>
      </c>
      <c r="L102">
        <v>8</v>
      </c>
      <c r="M102" s="1" t="s">
        <v>6252</v>
      </c>
      <c r="N102" t="s">
        <v>6770</v>
      </c>
    </row>
    <row r="103" spans="1:14" ht="34">
      <c r="A103">
        <v>53282</v>
      </c>
      <c r="B103">
        <v>28726</v>
      </c>
      <c r="C103">
        <v>28726</v>
      </c>
      <c r="D103">
        <v>710</v>
      </c>
      <c r="E103" t="s">
        <v>374</v>
      </c>
      <c r="F103">
        <v>1613751662</v>
      </c>
      <c r="G103" t="s">
        <v>16</v>
      </c>
      <c r="H103" t="s">
        <v>375</v>
      </c>
      <c r="I103" t="s">
        <v>376</v>
      </c>
      <c r="J103">
        <v>1613722862</v>
      </c>
      <c r="L103">
        <v>9</v>
      </c>
      <c r="M103" s="1" t="s">
        <v>377</v>
      </c>
      <c r="N103" t="s">
        <v>6769</v>
      </c>
    </row>
    <row r="104" spans="1:14" ht="34">
      <c r="A104">
        <v>47294</v>
      </c>
      <c r="B104">
        <v>24722</v>
      </c>
      <c r="C104">
        <v>24722</v>
      </c>
      <c r="D104">
        <v>3706</v>
      </c>
      <c r="E104" t="s">
        <v>378</v>
      </c>
      <c r="F104">
        <v>1597083411</v>
      </c>
      <c r="G104" t="s">
        <v>13</v>
      </c>
      <c r="H104" t="s">
        <v>379</v>
      </c>
      <c r="I104" t="s">
        <v>380</v>
      </c>
      <c r="J104">
        <v>1597054611</v>
      </c>
      <c r="L104">
        <v>8</v>
      </c>
      <c r="M104" s="1" t="s">
        <v>6253</v>
      </c>
      <c r="N104" t="s">
        <v>6769</v>
      </c>
    </row>
    <row r="105" spans="1:14" ht="17">
      <c r="A105">
        <v>12585</v>
      </c>
      <c r="B105">
        <v>5903</v>
      </c>
      <c r="C105">
        <v>5903</v>
      </c>
      <c r="D105">
        <v>5786</v>
      </c>
      <c r="E105" t="s">
        <v>381</v>
      </c>
      <c r="F105">
        <v>1597440564</v>
      </c>
      <c r="G105" t="s">
        <v>13</v>
      </c>
      <c r="H105" t="s">
        <v>382</v>
      </c>
      <c r="I105" t="s">
        <v>383</v>
      </c>
      <c r="J105">
        <v>1597411764</v>
      </c>
      <c r="K105">
        <v>1002</v>
      </c>
      <c r="L105">
        <v>4</v>
      </c>
      <c r="M105" s="1" t="s">
        <v>384</v>
      </c>
      <c r="N105" t="s">
        <v>6770</v>
      </c>
    </row>
    <row r="106" spans="1:14" ht="34">
      <c r="A106">
        <v>19932</v>
      </c>
      <c r="B106">
        <v>11482</v>
      </c>
      <c r="C106">
        <v>11482</v>
      </c>
      <c r="D106">
        <v>11365</v>
      </c>
      <c r="E106" t="s">
        <v>385</v>
      </c>
      <c r="F106">
        <v>1596676395</v>
      </c>
      <c r="G106" t="s">
        <v>13</v>
      </c>
      <c r="H106" t="s">
        <v>386</v>
      </c>
      <c r="I106" t="s">
        <v>387</v>
      </c>
      <c r="J106">
        <v>1596647595</v>
      </c>
      <c r="K106">
        <v>6581</v>
      </c>
      <c r="L106">
        <v>5</v>
      </c>
      <c r="M106" s="1" t="s">
        <v>388</v>
      </c>
      <c r="N106" t="s">
        <v>6769</v>
      </c>
    </row>
    <row r="107" spans="1:14" ht="17">
      <c r="A107">
        <v>17786</v>
      </c>
      <c r="B107">
        <v>9500</v>
      </c>
      <c r="C107">
        <v>9500</v>
      </c>
      <c r="D107">
        <v>9383</v>
      </c>
      <c r="E107" t="s">
        <v>389</v>
      </c>
      <c r="F107">
        <v>1596957013</v>
      </c>
      <c r="G107" t="s">
        <v>13</v>
      </c>
      <c r="H107" t="s">
        <v>6640</v>
      </c>
      <c r="I107" t="s">
        <v>390</v>
      </c>
      <c r="J107">
        <v>1596928213</v>
      </c>
      <c r="K107">
        <v>4599</v>
      </c>
      <c r="L107">
        <v>4</v>
      </c>
      <c r="M107" s="1" t="s">
        <v>391</v>
      </c>
      <c r="N107" t="s">
        <v>6769</v>
      </c>
    </row>
    <row r="108" spans="1:14" ht="68">
      <c r="A108">
        <v>58176</v>
      </c>
      <c r="B108">
        <v>31745</v>
      </c>
      <c r="C108">
        <v>31745</v>
      </c>
      <c r="D108">
        <v>2284</v>
      </c>
      <c r="E108" t="s">
        <v>392</v>
      </c>
      <c r="F108">
        <v>1613401463</v>
      </c>
      <c r="G108" t="s">
        <v>21</v>
      </c>
      <c r="H108" t="s">
        <v>393</v>
      </c>
      <c r="I108" t="s">
        <v>394</v>
      </c>
      <c r="J108">
        <v>1613372663</v>
      </c>
      <c r="L108">
        <v>8</v>
      </c>
      <c r="M108" s="1" t="s">
        <v>395</v>
      </c>
      <c r="N108" t="s">
        <v>6769</v>
      </c>
    </row>
    <row r="109" spans="1:14" ht="51">
      <c r="A109">
        <v>18355</v>
      </c>
      <c r="B109">
        <v>10029</v>
      </c>
      <c r="C109">
        <v>10029</v>
      </c>
      <c r="D109">
        <v>9912</v>
      </c>
      <c r="E109" t="s">
        <v>396</v>
      </c>
      <c r="F109">
        <v>1596877072</v>
      </c>
      <c r="G109" t="s">
        <v>13</v>
      </c>
      <c r="H109" t="s">
        <v>397</v>
      </c>
      <c r="I109" t="s">
        <v>398</v>
      </c>
      <c r="J109">
        <v>1596848272</v>
      </c>
      <c r="K109">
        <v>5128</v>
      </c>
      <c r="L109">
        <v>9</v>
      </c>
      <c r="M109" s="1" t="s">
        <v>399</v>
      </c>
      <c r="N109" t="s">
        <v>6769</v>
      </c>
    </row>
    <row r="110" spans="1:14" ht="34">
      <c r="A110">
        <v>7184</v>
      </c>
      <c r="B110">
        <v>3360</v>
      </c>
      <c r="C110">
        <v>3360</v>
      </c>
      <c r="D110">
        <v>3243</v>
      </c>
      <c r="E110" t="s">
        <v>400</v>
      </c>
      <c r="F110">
        <v>1587361662</v>
      </c>
      <c r="G110" t="s">
        <v>25</v>
      </c>
      <c r="H110" t="s">
        <v>401</v>
      </c>
      <c r="I110" t="s">
        <v>402</v>
      </c>
      <c r="J110">
        <v>1587332862</v>
      </c>
      <c r="K110">
        <v>3126</v>
      </c>
      <c r="L110">
        <v>1</v>
      </c>
      <c r="M110" s="1" t="s">
        <v>403</v>
      </c>
      <c r="N110" t="s">
        <v>6770</v>
      </c>
    </row>
    <row r="111" spans="1:14" ht="51">
      <c r="A111">
        <v>4333</v>
      </c>
      <c r="B111">
        <v>2396</v>
      </c>
      <c r="C111">
        <v>2396</v>
      </c>
      <c r="D111">
        <v>2279</v>
      </c>
      <c r="E111" t="s">
        <v>404</v>
      </c>
      <c r="F111">
        <v>1590280146</v>
      </c>
      <c r="G111" t="s">
        <v>25</v>
      </c>
      <c r="H111" t="s">
        <v>405</v>
      </c>
      <c r="I111" t="s">
        <v>406</v>
      </c>
      <c r="J111">
        <v>1590251346</v>
      </c>
      <c r="K111">
        <v>2162</v>
      </c>
      <c r="L111">
        <v>0</v>
      </c>
      <c r="M111" s="1" t="s">
        <v>407</v>
      </c>
      <c r="N111" t="s">
        <v>6770</v>
      </c>
    </row>
    <row r="112" spans="1:14" ht="34">
      <c r="A112">
        <v>2266</v>
      </c>
      <c r="B112">
        <v>1645</v>
      </c>
      <c r="C112">
        <v>1645</v>
      </c>
      <c r="D112">
        <v>1528</v>
      </c>
      <c r="E112" t="s">
        <v>408</v>
      </c>
      <c r="F112">
        <v>1592803340</v>
      </c>
      <c r="G112" t="s">
        <v>25</v>
      </c>
      <c r="H112" t="s">
        <v>409</v>
      </c>
      <c r="I112" t="s">
        <v>410</v>
      </c>
      <c r="J112">
        <v>1592774540</v>
      </c>
      <c r="K112">
        <v>1411</v>
      </c>
      <c r="L112">
        <v>2</v>
      </c>
      <c r="M112" s="1" t="s">
        <v>411</v>
      </c>
      <c r="N112" t="s">
        <v>6769</v>
      </c>
    </row>
    <row r="113" spans="1:14" ht="17">
      <c r="A113">
        <v>55910</v>
      </c>
      <c r="B113">
        <v>30182</v>
      </c>
      <c r="C113">
        <v>30182</v>
      </c>
      <c r="D113">
        <v>721</v>
      </c>
      <c r="E113" t="s">
        <v>412</v>
      </c>
      <c r="F113">
        <v>1613977350</v>
      </c>
      <c r="G113" t="s">
        <v>21</v>
      </c>
      <c r="H113" t="s">
        <v>413</v>
      </c>
      <c r="I113" t="s">
        <v>414</v>
      </c>
      <c r="J113">
        <v>1613948550</v>
      </c>
      <c r="L113">
        <v>12</v>
      </c>
      <c r="M113" s="1" t="s">
        <v>415</v>
      </c>
      <c r="N113" t="s">
        <v>6769</v>
      </c>
    </row>
    <row r="114" spans="1:14" ht="34">
      <c r="A114">
        <v>43398</v>
      </c>
      <c r="B114">
        <v>22212</v>
      </c>
      <c r="C114">
        <v>22212</v>
      </c>
      <c r="D114">
        <v>1196</v>
      </c>
      <c r="E114" t="s">
        <v>416</v>
      </c>
      <c r="F114">
        <v>1597414555</v>
      </c>
      <c r="G114" t="s">
        <v>13</v>
      </c>
      <c r="H114" t="s">
        <v>417</v>
      </c>
      <c r="I114" t="s">
        <v>418</v>
      </c>
      <c r="J114">
        <v>1597385755</v>
      </c>
      <c r="L114">
        <v>1</v>
      </c>
      <c r="M114" s="1" t="s">
        <v>419</v>
      </c>
      <c r="N114" t="s">
        <v>6771</v>
      </c>
    </row>
    <row r="115" spans="1:14" ht="17">
      <c r="A115">
        <v>27926</v>
      </c>
      <c r="B115">
        <v>16077</v>
      </c>
      <c r="C115">
        <v>16077</v>
      </c>
      <c r="D115">
        <v>15960</v>
      </c>
      <c r="E115" t="s">
        <v>420</v>
      </c>
      <c r="F115">
        <v>1613238798</v>
      </c>
      <c r="G115" t="s">
        <v>21</v>
      </c>
      <c r="H115" t="s">
        <v>421</v>
      </c>
      <c r="I115" t="s">
        <v>422</v>
      </c>
      <c r="J115">
        <v>1613209998</v>
      </c>
      <c r="K115">
        <v>2731</v>
      </c>
      <c r="L115">
        <v>27</v>
      </c>
      <c r="M115" s="1" t="s">
        <v>423</v>
      </c>
      <c r="N115" t="s">
        <v>6771</v>
      </c>
    </row>
    <row r="116" spans="1:14" ht="17">
      <c r="A116">
        <v>32703</v>
      </c>
      <c r="B116">
        <v>17701</v>
      </c>
      <c r="C116">
        <v>17701</v>
      </c>
      <c r="D116">
        <v>1352</v>
      </c>
      <c r="E116" t="s">
        <v>424</v>
      </c>
      <c r="F116">
        <v>1592970193</v>
      </c>
      <c r="G116" t="s">
        <v>25</v>
      </c>
      <c r="H116" t="s">
        <v>6641</v>
      </c>
      <c r="I116" t="s">
        <v>425</v>
      </c>
      <c r="J116">
        <v>1592941393</v>
      </c>
      <c r="L116">
        <v>59</v>
      </c>
      <c r="M116" s="1" t="s">
        <v>6254</v>
      </c>
      <c r="N116" t="s">
        <v>6769</v>
      </c>
    </row>
    <row r="117" spans="1:14" ht="17">
      <c r="A117">
        <v>6443</v>
      </c>
      <c r="B117">
        <v>3109</v>
      </c>
      <c r="C117">
        <v>3109</v>
      </c>
      <c r="D117">
        <v>2992</v>
      </c>
      <c r="E117" t="s">
        <v>426</v>
      </c>
      <c r="F117">
        <v>1588124634</v>
      </c>
      <c r="G117" t="s">
        <v>25</v>
      </c>
      <c r="H117" t="s">
        <v>427</v>
      </c>
      <c r="I117" t="s">
        <v>428</v>
      </c>
      <c r="J117">
        <v>1588095834</v>
      </c>
      <c r="K117">
        <v>2875</v>
      </c>
      <c r="L117">
        <v>29</v>
      </c>
      <c r="M117" s="1" t="s">
        <v>429</v>
      </c>
      <c r="N117" t="s">
        <v>6770</v>
      </c>
    </row>
    <row r="118" spans="1:14" ht="34">
      <c r="A118">
        <v>17823</v>
      </c>
      <c r="B118">
        <v>9529</v>
      </c>
      <c r="C118">
        <v>9529</v>
      </c>
      <c r="D118">
        <v>9412</v>
      </c>
      <c r="E118" t="s">
        <v>430</v>
      </c>
      <c r="F118">
        <v>1596953210</v>
      </c>
      <c r="G118" t="s">
        <v>13</v>
      </c>
      <c r="H118" t="s">
        <v>431</v>
      </c>
      <c r="I118" t="s">
        <v>432</v>
      </c>
      <c r="J118">
        <v>1596924410</v>
      </c>
      <c r="K118">
        <v>4628</v>
      </c>
      <c r="L118">
        <v>26</v>
      </c>
      <c r="M118" s="1" t="s">
        <v>433</v>
      </c>
      <c r="N118" t="s">
        <v>6769</v>
      </c>
    </row>
    <row r="119" spans="1:14" ht="51">
      <c r="A119">
        <v>51518</v>
      </c>
      <c r="B119">
        <v>27618</v>
      </c>
      <c r="C119">
        <v>27618</v>
      </c>
      <c r="D119">
        <v>6602</v>
      </c>
      <c r="E119" t="s">
        <v>434</v>
      </c>
      <c r="F119">
        <v>1596674993</v>
      </c>
      <c r="G119" t="s">
        <v>13</v>
      </c>
      <c r="H119" t="s">
        <v>435</v>
      </c>
      <c r="I119" t="s">
        <v>436</v>
      </c>
      <c r="J119">
        <v>1596646193</v>
      </c>
      <c r="L119">
        <v>11</v>
      </c>
      <c r="M119" s="1" t="s">
        <v>6255</v>
      </c>
      <c r="N119" t="s">
        <v>6769</v>
      </c>
    </row>
    <row r="120" spans="1:14" ht="17">
      <c r="A120">
        <v>34999</v>
      </c>
      <c r="B120">
        <v>18610</v>
      </c>
      <c r="C120">
        <v>18610</v>
      </c>
      <c r="D120">
        <v>2261</v>
      </c>
      <c r="E120" t="s">
        <v>437</v>
      </c>
      <c r="F120">
        <v>1589948456</v>
      </c>
      <c r="G120" t="s">
        <v>25</v>
      </c>
      <c r="H120" t="s">
        <v>6642</v>
      </c>
      <c r="I120" t="s">
        <v>438</v>
      </c>
      <c r="J120">
        <v>1589919656</v>
      </c>
      <c r="L120">
        <v>7</v>
      </c>
      <c r="M120" s="1" t="s">
        <v>439</v>
      </c>
      <c r="N120" t="s">
        <v>6769</v>
      </c>
    </row>
    <row r="121" spans="1:14" ht="68">
      <c r="A121">
        <v>35151</v>
      </c>
      <c r="B121">
        <v>18664</v>
      </c>
      <c r="C121">
        <v>18664</v>
      </c>
      <c r="D121">
        <v>2315</v>
      </c>
      <c r="E121" t="s">
        <v>440</v>
      </c>
      <c r="F121">
        <v>1589815917</v>
      </c>
      <c r="G121" t="s">
        <v>25</v>
      </c>
      <c r="H121" t="s">
        <v>441</v>
      </c>
      <c r="I121" t="s">
        <v>442</v>
      </c>
      <c r="J121">
        <v>1589787117</v>
      </c>
      <c r="L121">
        <v>3</v>
      </c>
      <c r="M121" s="1" t="s">
        <v>443</v>
      </c>
      <c r="N121" t="s">
        <v>6770</v>
      </c>
    </row>
    <row r="122" spans="1:14" ht="34">
      <c r="A122">
        <v>27002</v>
      </c>
      <c r="B122">
        <v>15626</v>
      </c>
      <c r="C122">
        <v>15626</v>
      </c>
      <c r="D122">
        <v>15509</v>
      </c>
      <c r="E122" t="s">
        <v>136</v>
      </c>
      <c r="F122">
        <v>1613402097</v>
      </c>
      <c r="G122" t="s">
        <v>21</v>
      </c>
      <c r="H122" t="s">
        <v>137</v>
      </c>
      <c r="I122" t="s">
        <v>138</v>
      </c>
      <c r="J122">
        <v>1613373297</v>
      </c>
      <c r="K122">
        <v>2280</v>
      </c>
      <c r="L122">
        <v>11</v>
      </c>
      <c r="M122" s="1" t="s">
        <v>444</v>
      </c>
      <c r="N122" t="s">
        <v>6769</v>
      </c>
    </row>
    <row r="123" spans="1:14" ht="17">
      <c r="A123">
        <v>14794</v>
      </c>
      <c r="B123">
        <v>7413</v>
      </c>
      <c r="C123">
        <v>7413</v>
      </c>
      <c r="D123">
        <v>7296</v>
      </c>
      <c r="E123" t="s">
        <v>445</v>
      </c>
      <c r="F123">
        <v>1597246799</v>
      </c>
      <c r="G123" t="s">
        <v>13</v>
      </c>
      <c r="H123" t="s">
        <v>446</v>
      </c>
      <c r="I123" t="s">
        <v>447</v>
      </c>
      <c r="J123">
        <v>1597217999</v>
      </c>
      <c r="K123">
        <v>2512</v>
      </c>
      <c r="L123">
        <v>22</v>
      </c>
      <c r="M123" s="1" t="s">
        <v>448</v>
      </c>
      <c r="N123" t="s">
        <v>6770</v>
      </c>
    </row>
    <row r="124" spans="1:14" ht="17">
      <c r="A124">
        <v>13235</v>
      </c>
      <c r="B124">
        <v>6321</v>
      </c>
      <c r="C124">
        <v>6321</v>
      </c>
      <c r="D124">
        <v>6204</v>
      </c>
      <c r="E124" t="s">
        <v>449</v>
      </c>
      <c r="F124">
        <v>1597381783</v>
      </c>
      <c r="G124" t="s">
        <v>13</v>
      </c>
      <c r="H124" t="s">
        <v>450</v>
      </c>
      <c r="I124" t="s">
        <v>451</v>
      </c>
      <c r="J124">
        <v>1597352983</v>
      </c>
      <c r="K124">
        <v>1420</v>
      </c>
      <c r="L124">
        <v>15</v>
      </c>
      <c r="M124" s="1" t="s">
        <v>452</v>
      </c>
      <c r="N124" t="s">
        <v>6770</v>
      </c>
    </row>
    <row r="125" spans="1:14" ht="51">
      <c r="A125">
        <v>42329</v>
      </c>
      <c r="B125">
        <v>21552</v>
      </c>
      <c r="C125">
        <v>21552</v>
      </c>
      <c r="D125">
        <v>536</v>
      </c>
      <c r="E125" t="s">
        <v>453</v>
      </c>
      <c r="F125">
        <v>1597513524</v>
      </c>
      <c r="G125" t="s">
        <v>13</v>
      </c>
      <c r="H125" t="s">
        <v>454</v>
      </c>
      <c r="I125" t="s">
        <v>455</v>
      </c>
      <c r="J125">
        <v>1597484724</v>
      </c>
      <c r="L125">
        <v>6</v>
      </c>
      <c r="M125" s="1" t="s">
        <v>456</v>
      </c>
      <c r="N125" t="s">
        <v>6769</v>
      </c>
    </row>
    <row r="126" spans="1:14" ht="34">
      <c r="A126">
        <v>50403</v>
      </c>
      <c r="B126">
        <v>26940</v>
      </c>
      <c r="C126">
        <v>26940</v>
      </c>
      <c r="D126">
        <v>5924</v>
      </c>
      <c r="E126" t="s">
        <v>457</v>
      </c>
      <c r="F126">
        <v>1596768136</v>
      </c>
      <c r="G126" t="s">
        <v>13</v>
      </c>
      <c r="H126" t="s">
        <v>458</v>
      </c>
      <c r="I126" t="s">
        <v>459</v>
      </c>
      <c r="J126">
        <v>1596739336</v>
      </c>
      <c r="L126">
        <v>4</v>
      </c>
      <c r="M126" s="1" t="s">
        <v>460</v>
      </c>
      <c r="N126" t="s">
        <v>6770</v>
      </c>
    </row>
    <row r="127" spans="1:14" ht="17">
      <c r="A127">
        <v>48490</v>
      </c>
      <c r="B127">
        <v>25520</v>
      </c>
      <c r="C127">
        <v>25520</v>
      </c>
      <c r="D127">
        <v>4504</v>
      </c>
      <c r="E127" t="s">
        <v>461</v>
      </c>
      <c r="F127">
        <v>1596975350</v>
      </c>
      <c r="G127" t="s">
        <v>13</v>
      </c>
      <c r="H127" t="s">
        <v>6643</v>
      </c>
      <c r="I127" t="s">
        <v>462</v>
      </c>
      <c r="J127">
        <v>1596946550</v>
      </c>
      <c r="L127">
        <v>12</v>
      </c>
      <c r="M127" s="1" t="s">
        <v>6256</v>
      </c>
      <c r="N127" t="s">
        <v>6769</v>
      </c>
    </row>
    <row r="128" spans="1:14" ht="34">
      <c r="A128">
        <v>15391</v>
      </c>
      <c r="B128">
        <v>7944</v>
      </c>
      <c r="C128">
        <v>7944</v>
      </c>
      <c r="D128">
        <v>7827</v>
      </c>
      <c r="E128" t="s">
        <v>463</v>
      </c>
      <c r="F128">
        <v>1597175181</v>
      </c>
      <c r="G128" t="s">
        <v>13</v>
      </c>
      <c r="H128" t="s">
        <v>464</v>
      </c>
      <c r="I128" t="s">
        <v>465</v>
      </c>
      <c r="J128">
        <v>1597146381</v>
      </c>
      <c r="K128">
        <v>3043</v>
      </c>
      <c r="L128">
        <v>4</v>
      </c>
      <c r="M128" s="1" t="s">
        <v>466</v>
      </c>
      <c r="N128" t="s">
        <v>6769</v>
      </c>
    </row>
    <row r="129" spans="1:14" ht="34">
      <c r="A129">
        <v>42073</v>
      </c>
      <c r="B129">
        <v>21278</v>
      </c>
      <c r="C129">
        <v>21278</v>
      </c>
      <c r="D129">
        <v>262</v>
      </c>
      <c r="E129" t="s">
        <v>467</v>
      </c>
      <c r="F129">
        <v>1597546900</v>
      </c>
      <c r="G129" t="s">
        <v>13</v>
      </c>
      <c r="H129" t="s">
        <v>468</v>
      </c>
      <c r="I129" t="s">
        <v>469</v>
      </c>
      <c r="J129">
        <v>1597518100</v>
      </c>
      <c r="L129">
        <v>30</v>
      </c>
      <c r="M129" s="1" t="s">
        <v>6257</v>
      </c>
      <c r="N129" t="s">
        <v>6769</v>
      </c>
    </row>
    <row r="130" spans="1:14" ht="17">
      <c r="A130">
        <v>44688</v>
      </c>
      <c r="B130">
        <v>23182</v>
      </c>
      <c r="C130">
        <v>23182</v>
      </c>
      <c r="D130">
        <v>2166</v>
      </c>
      <c r="E130" t="s">
        <v>470</v>
      </c>
      <c r="F130">
        <v>1597284842</v>
      </c>
      <c r="G130" t="s">
        <v>13</v>
      </c>
      <c r="H130" t="s">
        <v>471</v>
      </c>
      <c r="I130" t="s">
        <v>472</v>
      </c>
      <c r="J130">
        <v>1597256042</v>
      </c>
      <c r="L130">
        <v>6</v>
      </c>
      <c r="M130" s="1" t="s">
        <v>473</v>
      </c>
      <c r="N130" t="s">
        <v>6769</v>
      </c>
    </row>
    <row r="131" spans="1:14" ht="34">
      <c r="A131">
        <v>14736</v>
      </c>
      <c r="B131">
        <v>7386</v>
      </c>
      <c r="C131">
        <v>7386</v>
      </c>
      <c r="D131">
        <v>7269</v>
      </c>
      <c r="E131" t="s">
        <v>474</v>
      </c>
      <c r="F131">
        <v>1597250805</v>
      </c>
      <c r="G131" t="s">
        <v>13</v>
      </c>
      <c r="H131" t="s">
        <v>475</v>
      </c>
      <c r="I131" t="s">
        <v>476</v>
      </c>
      <c r="J131">
        <v>1597222005</v>
      </c>
      <c r="K131">
        <v>2485</v>
      </c>
      <c r="L131">
        <v>1</v>
      </c>
      <c r="M131" s="1" t="s">
        <v>477</v>
      </c>
      <c r="N131" t="s">
        <v>6771</v>
      </c>
    </row>
    <row r="132" spans="1:14" ht="34">
      <c r="A132">
        <v>43610</v>
      </c>
      <c r="B132">
        <v>22419</v>
      </c>
      <c r="C132">
        <v>22419</v>
      </c>
      <c r="D132">
        <v>1403</v>
      </c>
      <c r="E132" t="s">
        <v>478</v>
      </c>
      <c r="F132">
        <v>1597383358</v>
      </c>
      <c r="G132" t="s">
        <v>13</v>
      </c>
      <c r="H132" t="s">
        <v>479</v>
      </c>
      <c r="I132" t="s">
        <v>480</v>
      </c>
      <c r="J132">
        <v>1597354558</v>
      </c>
      <c r="L132">
        <v>7</v>
      </c>
      <c r="M132" s="1" t="s">
        <v>481</v>
      </c>
      <c r="N132" t="s">
        <v>6769</v>
      </c>
    </row>
    <row r="133" spans="1:14" ht="34">
      <c r="A133">
        <v>9022</v>
      </c>
      <c r="B133">
        <v>4027</v>
      </c>
      <c r="C133">
        <v>4027</v>
      </c>
      <c r="D133">
        <v>3910</v>
      </c>
      <c r="E133" t="s">
        <v>482</v>
      </c>
      <c r="F133">
        <v>1584800106</v>
      </c>
      <c r="G133" t="s">
        <v>25</v>
      </c>
      <c r="H133" t="s">
        <v>483</v>
      </c>
      <c r="I133" t="s">
        <v>484</v>
      </c>
      <c r="J133">
        <v>1584771306</v>
      </c>
      <c r="K133">
        <v>3793</v>
      </c>
      <c r="L133">
        <v>4</v>
      </c>
      <c r="M133" s="1" t="s">
        <v>485</v>
      </c>
      <c r="N133" t="s">
        <v>6770</v>
      </c>
    </row>
    <row r="134" spans="1:14" ht="68">
      <c r="A134">
        <v>10868</v>
      </c>
      <c r="B134">
        <v>4832</v>
      </c>
      <c r="C134">
        <v>4832</v>
      </c>
      <c r="D134">
        <v>4715</v>
      </c>
      <c r="E134" t="s">
        <v>486</v>
      </c>
      <c r="F134">
        <v>1579574791</v>
      </c>
      <c r="G134" t="s">
        <v>25</v>
      </c>
      <c r="H134" t="s">
        <v>487</v>
      </c>
      <c r="I134" t="s">
        <v>488</v>
      </c>
      <c r="J134">
        <v>1579545991</v>
      </c>
      <c r="K134">
        <v>4598</v>
      </c>
      <c r="L134">
        <v>3</v>
      </c>
      <c r="M134" s="1" t="s">
        <v>489</v>
      </c>
      <c r="N134" t="s">
        <v>6769</v>
      </c>
    </row>
    <row r="135" spans="1:14" ht="51">
      <c r="A135">
        <v>13040</v>
      </c>
      <c r="B135">
        <v>6156</v>
      </c>
      <c r="C135">
        <v>6156</v>
      </c>
      <c r="D135">
        <v>6039</v>
      </c>
      <c r="E135" t="s">
        <v>490</v>
      </c>
      <c r="F135">
        <v>1597403676</v>
      </c>
      <c r="G135" t="s">
        <v>13</v>
      </c>
      <c r="H135" t="s">
        <v>491</v>
      </c>
      <c r="I135" t="s">
        <v>492</v>
      </c>
      <c r="J135">
        <v>1597374876</v>
      </c>
      <c r="K135">
        <v>1255</v>
      </c>
      <c r="L135">
        <v>38</v>
      </c>
      <c r="M135" s="1" t="s">
        <v>493</v>
      </c>
      <c r="N135" t="s">
        <v>6769</v>
      </c>
    </row>
    <row r="136" spans="1:14" ht="17">
      <c r="A136">
        <v>21077</v>
      </c>
      <c r="B136">
        <v>12129</v>
      </c>
      <c r="C136">
        <v>12129</v>
      </c>
      <c r="D136">
        <v>12012</v>
      </c>
      <c r="E136" t="s">
        <v>107</v>
      </c>
      <c r="F136">
        <v>1614064877</v>
      </c>
      <c r="G136" t="s">
        <v>16</v>
      </c>
      <c r="H136" t="s">
        <v>494</v>
      </c>
      <c r="I136" t="s">
        <v>495</v>
      </c>
      <c r="J136">
        <v>1614036077</v>
      </c>
      <c r="K136">
        <v>228</v>
      </c>
      <c r="L136">
        <v>12</v>
      </c>
      <c r="M136" s="1" t="s">
        <v>496</v>
      </c>
      <c r="N136" t="s">
        <v>6770</v>
      </c>
    </row>
    <row r="137" spans="1:14" ht="17">
      <c r="A137">
        <v>51009</v>
      </c>
      <c r="B137">
        <v>27262</v>
      </c>
      <c r="C137">
        <v>27262</v>
      </c>
      <c r="D137">
        <v>6246</v>
      </c>
      <c r="E137" t="s">
        <v>497</v>
      </c>
      <c r="F137">
        <v>1596723272</v>
      </c>
      <c r="G137" t="s">
        <v>13</v>
      </c>
      <c r="H137" t="s">
        <v>498</v>
      </c>
      <c r="I137" t="s">
        <v>499</v>
      </c>
      <c r="J137">
        <v>1596694472</v>
      </c>
      <c r="L137">
        <v>30</v>
      </c>
      <c r="M137" s="1" t="s">
        <v>500</v>
      </c>
      <c r="N137" t="s">
        <v>6770</v>
      </c>
    </row>
    <row r="138" spans="1:14" ht="17">
      <c r="A138">
        <v>58431</v>
      </c>
      <c r="B138">
        <v>31864</v>
      </c>
      <c r="C138">
        <v>31864</v>
      </c>
      <c r="D138">
        <v>2403</v>
      </c>
      <c r="E138" t="s">
        <v>501</v>
      </c>
      <c r="F138">
        <v>1613353038</v>
      </c>
      <c r="G138" t="s">
        <v>21</v>
      </c>
      <c r="H138" t="s">
        <v>502</v>
      </c>
      <c r="I138" t="s">
        <v>503</v>
      </c>
      <c r="J138">
        <v>1613324238</v>
      </c>
      <c r="L138">
        <v>2</v>
      </c>
      <c r="M138" s="1" t="s">
        <v>504</v>
      </c>
      <c r="N138" t="s">
        <v>6769</v>
      </c>
    </row>
    <row r="139" spans="1:14" ht="51">
      <c r="A139">
        <v>33175</v>
      </c>
      <c r="B139">
        <v>17928</v>
      </c>
      <c r="C139">
        <v>17928</v>
      </c>
      <c r="D139">
        <v>1579</v>
      </c>
      <c r="E139" t="s">
        <v>505</v>
      </c>
      <c r="F139">
        <v>1592320074</v>
      </c>
      <c r="G139" t="s">
        <v>25</v>
      </c>
      <c r="H139" t="s">
        <v>506</v>
      </c>
      <c r="I139" t="s">
        <v>507</v>
      </c>
      <c r="J139">
        <v>1592291274</v>
      </c>
      <c r="L139">
        <v>19</v>
      </c>
      <c r="M139" s="1" t="s">
        <v>508</v>
      </c>
      <c r="N139" t="s">
        <v>6769</v>
      </c>
    </row>
    <row r="140" spans="1:14" ht="51">
      <c r="A140">
        <v>1747</v>
      </c>
      <c r="B140">
        <v>1479</v>
      </c>
      <c r="C140">
        <v>1479</v>
      </c>
      <c r="D140">
        <v>1362</v>
      </c>
      <c r="E140" t="s">
        <v>509</v>
      </c>
      <c r="F140">
        <v>1593311076</v>
      </c>
      <c r="G140" t="s">
        <v>25</v>
      </c>
      <c r="H140" t="s">
        <v>510</v>
      </c>
      <c r="I140" t="s">
        <v>511</v>
      </c>
      <c r="J140">
        <v>1593282276</v>
      </c>
      <c r="K140">
        <v>1245</v>
      </c>
      <c r="L140">
        <v>42</v>
      </c>
      <c r="M140" s="1" t="s">
        <v>6258</v>
      </c>
      <c r="N140" t="s">
        <v>6769</v>
      </c>
    </row>
    <row r="141" spans="1:14" ht="34">
      <c r="A141">
        <v>56886</v>
      </c>
      <c r="B141">
        <v>30750</v>
      </c>
      <c r="C141">
        <v>30750</v>
      </c>
      <c r="D141">
        <v>1289</v>
      </c>
      <c r="E141" t="s">
        <v>512</v>
      </c>
      <c r="F141">
        <v>1613791205</v>
      </c>
      <c r="G141" t="s">
        <v>21</v>
      </c>
      <c r="H141" t="s">
        <v>513</v>
      </c>
      <c r="I141" t="s">
        <v>514</v>
      </c>
      <c r="J141">
        <v>1613762405</v>
      </c>
      <c r="L141">
        <v>6</v>
      </c>
      <c r="M141" s="1" t="s">
        <v>515</v>
      </c>
      <c r="N141" t="s">
        <v>6771</v>
      </c>
    </row>
    <row r="142" spans="1:14" ht="17">
      <c r="A142">
        <v>36650</v>
      </c>
      <c r="B142">
        <v>19196</v>
      </c>
      <c r="C142">
        <v>19196</v>
      </c>
      <c r="D142">
        <v>2847</v>
      </c>
      <c r="E142" t="s">
        <v>516</v>
      </c>
      <c r="F142">
        <v>1588228797</v>
      </c>
      <c r="G142" t="s">
        <v>25</v>
      </c>
      <c r="H142" t="s">
        <v>6644</v>
      </c>
      <c r="I142" t="s">
        <v>517</v>
      </c>
      <c r="J142">
        <v>1588199997</v>
      </c>
      <c r="L142">
        <v>18</v>
      </c>
      <c r="M142" s="1" t="s">
        <v>6259</v>
      </c>
      <c r="N142" t="s">
        <v>6769</v>
      </c>
    </row>
    <row r="143" spans="1:14" ht="17">
      <c r="A143">
        <v>43485</v>
      </c>
      <c r="B143">
        <v>22325</v>
      </c>
      <c r="C143">
        <v>22325</v>
      </c>
      <c r="D143">
        <v>1309</v>
      </c>
      <c r="E143" t="s">
        <v>234</v>
      </c>
      <c r="F143">
        <v>1597393291</v>
      </c>
      <c r="G143" t="s">
        <v>13</v>
      </c>
      <c r="H143" t="s">
        <v>235</v>
      </c>
      <c r="I143" t="s">
        <v>236</v>
      </c>
      <c r="J143">
        <v>1597364491</v>
      </c>
      <c r="L143">
        <v>14</v>
      </c>
      <c r="M143" s="1" t="s">
        <v>518</v>
      </c>
      <c r="N143" t="s">
        <v>6770</v>
      </c>
    </row>
    <row r="144" spans="1:14" ht="51">
      <c r="A144">
        <v>39867</v>
      </c>
      <c r="B144">
        <v>20478</v>
      </c>
      <c r="C144">
        <v>20478</v>
      </c>
      <c r="D144">
        <v>4129</v>
      </c>
      <c r="E144" t="s">
        <v>519</v>
      </c>
      <c r="F144">
        <v>1582821356</v>
      </c>
      <c r="G144" t="s">
        <v>25</v>
      </c>
      <c r="H144" t="s">
        <v>520</v>
      </c>
      <c r="I144" t="s">
        <v>521</v>
      </c>
      <c r="J144">
        <v>1582792556</v>
      </c>
      <c r="L144">
        <v>1</v>
      </c>
      <c r="M144" s="1" t="s">
        <v>522</v>
      </c>
      <c r="N144" t="s">
        <v>6770</v>
      </c>
    </row>
    <row r="145" spans="1:14" ht="51">
      <c r="A145">
        <v>18232</v>
      </c>
      <c r="B145">
        <v>9898</v>
      </c>
      <c r="C145">
        <v>9898</v>
      </c>
      <c r="D145">
        <v>9781</v>
      </c>
      <c r="E145" t="s">
        <v>523</v>
      </c>
      <c r="F145">
        <v>1596903790</v>
      </c>
      <c r="G145" t="s">
        <v>13</v>
      </c>
      <c r="H145" t="s">
        <v>524</v>
      </c>
      <c r="I145" t="s">
        <v>525</v>
      </c>
      <c r="J145">
        <v>1596874990</v>
      </c>
      <c r="K145">
        <v>4997</v>
      </c>
      <c r="L145">
        <v>0</v>
      </c>
      <c r="M145" s="1" t="s">
        <v>526</v>
      </c>
      <c r="N145" t="s">
        <v>6769</v>
      </c>
    </row>
    <row r="146" spans="1:14" ht="34">
      <c r="A146">
        <v>1970</v>
      </c>
      <c r="B146">
        <v>1513</v>
      </c>
      <c r="C146">
        <v>1513</v>
      </c>
      <c r="D146">
        <v>1396</v>
      </c>
      <c r="E146" t="s">
        <v>527</v>
      </c>
      <c r="F146">
        <v>1593154560</v>
      </c>
      <c r="G146" t="s">
        <v>25</v>
      </c>
      <c r="H146" t="s">
        <v>528</v>
      </c>
      <c r="I146" t="s">
        <v>529</v>
      </c>
      <c r="J146">
        <v>1593125760</v>
      </c>
      <c r="K146">
        <v>1279</v>
      </c>
      <c r="L146">
        <v>38</v>
      </c>
      <c r="M146" s="1" t="s">
        <v>530</v>
      </c>
      <c r="N146" t="s">
        <v>6769</v>
      </c>
    </row>
    <row r="147" spans="1:14" ht="17">
      <c r="A147">
        <v>23863</v>
      </c>
      <c r="B147">
        <v>13325</v>
      </c>
      <c r="C147">
        <v>13325</v>
      </c>
      <c r="D147">
        <v>13208</v>
      </c>
      <c r="E147" t="s">
        <v>531</v>
      </c>
      <c r="F147">
        <v>1613240648</v>
      </c>
      <c r="G147" t="s">
        <v>16</v>
      </c>
      <c r="H147" t="s">
        <v>6645</v>
      </c>
      <c r="I147" t="s">
        <v>532</v>
      </c>
      <c r="J147">
        <v>1613211848</v>
      </c>
      <c r="K147">
        <v>1424</v>
      </c>
      <c r="L147">
        <v>1</v>
      </c>
      <c r="M147" s="1" t="s">
        <v>533</v>
      </c>
      <c r="N147" t="s">
        <v>6769</v>
      </c>
    </row>
    <row r="148" spans="1:14" ht="68">
      <c r="A148">
        <v>5996</v>
      </c>
      <c r="B148">
        <v>2953</v>
      </c>
      <c r="C148">
        <v>2953</v>
      </c>
      <c r="D148">
        <v>2836</v>
      </c>
      <c r="E148" t="s">
        <v>534</v>
      </c>
      <c r="F148">
        <v>1588502677</v>
      </c>
      <c r="G148" t="s">
        <v>25</v>
      </c>
      <c r="H148" t="s">
        <v>535</v>
      </c>
      <c r="I148" t="s">
        <v>536</v>
      </c>
      <c r="J148">
        <v>1588473877</v>
      </c>
      <c r="K148">
        <v>2719</v>
      </c>
      <c r="L148">
        <v>25</v>
      </c>
      <c r="M148" s="1" t="s">
        <v>537</v>
      </c>
      <c r="N148" t="s">
        <v>6770</v>
      </c>
    </row>
    <row r="149" spans="1:14" ht="17">
      <c r="A149">
        <v>50412</v>
      </c>
      <c r="B149">
        <v>26940</v>
      </c>
      <c r="C149">
        <v>26940</v>
      </c>
      <c r="D149">
        <v>5924</v>
      </c>
      <c r="E149" t="s">
        <v>457</v>
      </c>
      <c r="F149">
        <v>1596768136</v>
      </c>
      <c r="G149" t="s">
        <v>13</v>
      </c>
      <c r="H149" t="s">
        <v>458</v>
      </c>
      <c r="I149" t="s">
        <v>459</v>
      </c>
      <c r="J149">
        <v>1596739336</v>
      </c>
      <c r="L149">
        <v>13</v>
      </c>
      <c r="M149" s="1" t="s">
        <v>538</v>
      </c>
      <c r="N149" t="s">
        <v>6771</v>
      </c>
    </row>
    <row r="150" spans="1:14" ht="34">
      <c r="A150">
        <v>58987</v>
      </c>
      <c r="B150">
        <v>32163</v>
      </c>
      <c r="C150">
        <v>32163</v>
      </c>
      <c r="D150">
        <v>2702</v>
      </c>
      <c r="E150" t="s">
        <v>539</v>
      </c>
      <c r="F150">
        <v>1613245131</v>
      </c>
      <c r="G150" t="s">
        <v>21</v>
      </c>
      <c r="H150" t="s">
        <v>6646</v>
      </c>
      <c r="I150" t="s">
        <v>540</v>
      </c>
      <c r="J150">
        <v>1613216331</v>
      </c>
      <c r="L150">
        <v>1</v>
      </c>
      <c r="M150" s="1" t="s">
        <v>6260</v>
      </c>
      <c r="N150" t="s">
        <v>6770</v>
      </c>
    </row>
    <row r="151" spans="1:14" ht="34">
      <c r="A151">
        <v>19641</v>
      </c>
      <c r="B151">
        <v>11148</v>
      </c>
      <c r="C151">
        <v>11148</v>
      </c>
      <c r="D151">
        <v>11031</v>
      </c>
      <c r="E151" t="s">
        <v>541</v>
      </c>
      <c r="F151">
        <v>1596723095</v>
      </c>
      <c r="G151" t="s">
        <v>13</v>
      </c>
      <c r="H151" t="s">
        <v>542</v>
      </c>
      <c r="I151" t="s">
        <v>543</v>
      </c>
      <c r="J151">
        <v>1596694295</v>
      </c>
      <c r="K151">
        <v>6247</v>
      </c>
      <c r="L151">
        <v>15</v>
      </c>
      <c r="M151" s="1" t="s">
        <v>544</v>
      </c>
      <c r="N151" t="s">
        <v>6770</v>
      </c>
    </row>
    <row r="152" spans="1:14" ht="17">
      <c r="A152">
        <v>48868</v>
      </c>
      <c r="B152">
        <v>25924</v>
      </c>
      <c r="C152">
        <v>25924</v>
      </c>
      <c r="D152">
        <v>4908</v>
      </c>
      <c r="E152" t="s">
        <v>545</v>
      </c>
      <c r="F152">
        <v>1596918145</v>
      </c>
      <c r="G152" t="s">
        <v>13</v>
      </c>
      <c r="H152" t="s">
        <v>546</v>
      </c>
      <c r="I152" t="s">
        <v>547</v>
      </c>
      <c r="J152">
        <v>1596889345</v>
      </c>
      <c r="L152">
        <v>1</v>
      </c>
      <c r="M152" s="1" t="s">
        <v>548</v>
      </c>
      <c r="N152" t="s">
        <v>6769</v>
      </c>
    </row>
    <row r="153" spans="1:14" ht="17">
      <c r="A153">
        <v>52674</v>
      </c>
      <c r="B153">
        <v>28430</v>
      </c>
      <c r="C153">
        <v>28430</v>
      </c>
      <c r="D153">
        <v>414</v>
      </c>
      <c r="E153" t="s">
        <v>549</v>
      </c>
      <c r="F153">
        <v>1613951084</v>
      </c>
      <c r="G153" t="s">
        <v>16</v>
      </c>
      <c r="H153" t="s">
        <v>550</v>
      </c>
      <c r="I153" t="s">
        <v>551</v>
      </c>
      <c r="J153">
        <v>1613922284</v>
      </c>
      <c r="L153">
        <v>3</v>
      </c>
      <c r="M153" s="1" t="s">
        <v>552</v>
      </c>
      <c r="N153" t="s">
        <v>6771</v>
      </c>
    </row>
    <row r="154" spans="1:14" ht="17">
      <c r="A154">
        <v>44830</v>
      </c>
      <c r="B154">
        <v>23271</v>
      </c>
      <c r="C154">
        <v>23271</v>
      </c>
      <c r="D154">
        <v>2255</v>
      </c>
      <c r="E154" t="s">
        <v>553</v>
      </c>
      <c r="F154">
        <v>1597275235</v>
      </c>
      <c r="G154" t="s">
        <v>13</v>
      </c>
      <c r="H154" t="s">
        <v>2820</v>
      </c>
      <c r="I154" t="s">
        <v>554</v>
      </c>
      <c r="J154">
        <v>1597246435</v>
      </c>
      <c r="L154">
        <v>2</v>
      </c>
      <c r="M154" s="1" t="s">
        <v>555</v>
      </c>
      <c r="N154" t="s">
        <v>6769</v>
      </c>
    </row>
    <row r="155" spans="1:14" ht="17">
      <c r="A155">
        <v>13617</v>
      </c>
      <c r="B155">
        <v>6553</v>
      </c>
      <c r="C155">
        <v>6553</v>
      </c>
      <c r="D155">
        <v>6436</v>
      </c>
      <c r="E155" t="s">
        <v>556</v>
      </c>
      <c r="F155">
        <v>1597358294</v>
      </c>
      <c r="G155" t="s">
        <v>13</v>
      </c>
      <c r="H155" t="s">
        <v>557</v>
      </c>
      <c r="I155" t="s">
        <v>558</v>
      </c>
      <c r="J155">
        <v>1597329494</v>
      </c>
      <c r="K155">
        <v>1652</v>
      </c>
      <c r="L155">
        <v>6</v>
      </c>
      <c r="M155" s="1" t="s">
        <v>559</v>
      </c>
      <c r="N155" t="s">
        <v>6769</v>
      </c>
    </row>
    <row r="156" spans="1:14" ht="34">
      <c r="A156">
        <v>31750</v>
      </c>
      <c r="B156">
        <v>17482</v>
      </c>
      <c r="C156">
        <v>17482</v>
      </c>
      <c r="D156">
        <v>1133</v>
      </c>
      <c r="E156" t="s">
        <v>560</v>
      </c>
      <c r="F156">
        <v>1593635026</v>
      </c>
      <c r="G156" t="s">
        <v>25</v>
      </c>
      <c r="H156" t="s">
        <v>561</v>
      </c>
      <c r="I156" t="s">
        <v>562</v>
      </c>
      <c r="J156">
        <v>1593606226</v>
      </c>
      <c r="L156">
        <v>29</v>
      </c>
      <c r="M156" s="1" t="s">
        <v>563</v>
      </c>
      <c r="N156" t="s">
        <v>6770</v>
      </c>
    </row>
    <row r="157" spans="1:14" ht="17">
      <c r="A157">
        <v>54467</v>
      </c>
      <c r="B157">
        <v>29271</v>
      </c>
      <c r="C157">
        <v>29271</v>
      </c>
      <c r="D157">
        <v>1255</v>
      </c>
      <c r="E157" t="s">
        <v>564</v>
      </c>
      <c r="F157">
        <v>1613335100</v>
      </c>
      <c r="G157" t="s">
        <v>16</v>
      </c>
      <c r="H157" t="s">
        <v>565</v>
      </c>
      <c r="I157" t="s">
        <v>566</v>
      </c>
      <c r="J157">
        <v>1613306300</v>
      </c>
      <c r="L157">
        <v>41</v>
      </c>
      <c r="M157" s="1" t="s">
        <v>567</v>
      </c>
      <c r="N157" t="s">
        <v>6770</v>
      </c>
    </row>
    <row r="158" spans="1:14" ht="119">
      <c r="A158">
        <v>47000</v>
      </c>
      <c r="B158">
        <v>24630</v>
      </c>
      <c r="C158">
        <v>24630</v>
      </c>
      <c r="D158">
        <v>3614</v>
      </c>
      <c r="E158" t="s">
        <v>568</v>
      </c>
      <c r="F158">
        <v>1597094278</v>
      </c>
      <c r="G158" t="s">
        <v>13</v>
      </c>
      <c r="H158" t="s">
        <v>569</v>
      </c>
      <c r="I158" t="s">
        <v>570</v>
      </c>
      <c r="J158">
        <v>1597065478</v>
      </c>
      <c r="L158">
        <v>4</v>
      </c>
      <c r="M158" s="1" t="s">
        <v>571</v>
      </c>
      <c r="N158" t="s">
        <v>6769</v>
      </c>
    </row>
    <row r="159" spans="1:14" ht="85">
      <c r="A159">
        <v>3458</v>
      </c>
      <c r="B159">
        <v>1974</v>
      </c>
      <c r="C159">
        <v>1974</v>
      </c>
      <c r="D159">
        <v>1857</v>
      </c>
      <c r="E159" t="s">
        <v>572</v>
      </c>
      <c r="F159">
        <v>1591772097</v>
      </c>
      <c r="G159" t="s">
        <v>25</v>
      </c>
      <c r="H159" t="s">
        <v>573</v>
      </c>
      <c r="I159" t="s">
        <v>574</v>
      </c>
      <c r="J159">
        <v>1591743297</v>
      </c>
      <c r="K159">
        <v>1740</v>
      </c>
      <c r="L159">
        <v>27</v>
      </c>
      <c r="M159" s="1" t="s">
        <v>575</v>
      </c>
      <c r="N159" t="s">
        <v>6769</v>
      </c>
    </row>
    <row r="160" spans="1:14" ht="34">
      <c r="A160">
        <v>35907</v>
      </c>
      <c r="B160">
        <v>18883</v>
      </c>
      <c r="C160">
        <v>18883</v>
      </c>
      <c r="D160">
        <v>2534</v>
      </c>
      <c r="E160" t="s">
        <v>576</v>
      </c>
      <c r="F160">
        <v>1589138939</v>
      </c>
      <c r="G160" t="s">
        <v>25</v>
      </c>
      <c r="H160" t="s">
        <v>577</v>
      </c>
      <c r="I160" t="s">
        <v>578</v>
      </c>
      <c r="J160">
        <v>1589110139</v>
      </c>
      <c r="L160">
        <v>1</v>
      </c>
      <c r="M160" s="1" t="s">
        <v>579</v>
      </c>
      <c r="N160" t="s">
        <v>6769</v>
      </c>
    </row>
    <row r="161" spans="1:14" ht="51">
      <c r="A161">
        <v>37600</v>
      </c>
      <c r="B161">
        <v>19628</v>
      </c>
      <c r="C161">
        <v>19628</v>
      </c>
      <c r="D161">
        <v>3279</v>
      </c>
      <c r="E161" t="s">
        <v>580</v>
      </c>
      <c r="F161">
        <v>1586816025</v>
      </c>
      <c r="G161" t="s">
        <v>25</v>
      </c>
      <c r="H161" t="s">
        <v>581</v>
      </c>
      <c r="I161" t="s">
        <v>582</v>
      </c>
      <c r="J161">
        <v>1586787225</v>
      </c>
      <c r="L161">
        <v>8</v>
      </c>
      <c r="M161" s="1" t="s">
        <v>583</v>
      </c>
      <c r="N161" t="s">
        <v>6769</v>
      </c>
    </row>
    <row r="162" spans="1:14" ht="51">
      <c r="A162">
        <v>30001</v>
      </c>
      <c r="B162">
        <v>16901</v>
      </c>
      <c r="C162">
        <v>16901</v>
      </c>
      <c r="D162">
        <v>552</v>
      </c>
      <c r="E162" t="s">
        <v>584</v>
      </c>
      <c r="F162">
        <v>1595699950</v>
      </c>
      <c r="G162" t="s">
        <v>25</v>
      </c>
      <c r="H162" t="s">
        <v>585</v>
      </c>
      <c r="I162" t="s">
        <v>586</v>
      </c>
      <c r="J162">
        <v>1595671150</v>
      </c>
      <c r="L162">
        <v>25</v>
      </c>
      <c r="M162" s="1" t="s">
        <v>6261</v>
      </c>
      <c r="N162" t="s">
        <v>6770</v>
      </c>
    </row>
    <row r="163" spans="1:14" ht="34">
      <c r="A163">
        <v>28630</v>
      </c>
      <c r="B163">
        <v>16487</v>
      </c>
      <c r="C163">
        <v>16487</v>
      </c>
      <c r="D163">
        <v>138</v>
      </c>
      <c r="E163" t="s">
        <v>587</v>
      </c>
      <c r="F163">
        <v>1597125255</v>
      </c>
      <c r="G163" t="s">
        <v>25</v>
      </c>
      <c r="H163" t="s">
        <v>588</v>
      </c>
      <c r="I163" t="s">
        <v>589</v>
      </c>
      <c r="J163">
        <v>1597096455</v>
      </c>
      <c r="L163">
        <v>40</v>
      </c>
      <c r="M163" s="1" t="s">
        <v>590</v>
      </c>
      <c r="N163" t="s">
        <v>6771</v>
      </c>
    </row>
    <row r="164" spans="1:14" ht="17">
      <c r="A164">
        <v>58667</v>
      </c>
      <c r="B164">
        <v>32021</v>
      </c>
      <c r="C164">
        <v>32021</v>
      </c>
      <c r="D164">
        <v>2560</v>
      </c>
      <c r="E164" t="s">
        <v>591</v>
      </c>
      <c r="F164">
        <v>1613299259</v>
      </c>
      <c r="G164" t="s">
        <v>21</v>
      </c>
      <c r="H164" t="s">
        <v>592</v>
      </c>
      <c r="I164" t="s">
        <v>593</v>
      </c>
      <c r="J164">
        <v>1613270459</v>
      </c>
      <c r="L164">
        <v>4</v>
      </c>
      <c r="M164" s="1" t="s">
        <v>6262</v>
      </c>
      <c r="N164" t="s">
        <v>6769</v>
      </c>
    </row>
    <row r="165" spans="1:14" ht="17">
      <c r="A165">
        <v>7969</v>
      </c>
      <c r="B165">
        <v>3667</v>
      </c>
      <c r="C165">
        <v>3667</v>
      </c>
      <c r="D165">
        <v>3550</v>
      </c>
      <c r="E165" t="s">
        <v>594</v>
      </c>
      <c r="F165">
        <v>1586338789</v>
      </c>
      <c r="G165" t="s">
        <v>25</v>
      </c>
      <c r="H165" t="s">
        <v>595</v>
      </c>
      <c r="I165" t="s">
        <v>596</v>
      </c>
      <c r="J165">
        <v>1586309989</v>
      </c>
      <c r="K165">
        <v>3433</v>
      </c>
      <c r="L165">
        <v>22</v>
      </c>
      <c r="M165" s="1" t="s">
        <v>597</v>
      </c>
      <c r="N165" t="s">
        <v>6769</v>
      </c>
    </row>
    <row r="166" spans="1:14" ht="34">
      <c r="A166">
        <v>49611</v>
      </c>
      <c r="B166">
        <v>26361</v>
      </c>
      <c r="C166">
        <v>26361</v>
      </c>
      <c r="D166">
        <v>5345</v>
      </c>
      <c r="E166" t="s">
        <v>190</v>
      </c>
      <c r="F166">
        <v>1596846169</v>
      </c>
      <c r="G166" t="s">
        <v>13</v>
      </c>
      <c r="H166" t="s">
        <v>191</v>
      </c>
      <c r="I166" t="s">
        <v>192</v>
      </c>
      <c r="J166">
        <v>1596817369</v>
      </c>
      <c r="L166">
        <v>185</v>
      </c>
      <c r="M166" s="1" t="s">
        <v>598</v>
      </c>
      <c r="N166" t="s">
        <v>6769</v>
      </c>
    </row>
    <row r="167" spans="1:14" ht="34">
      <c r="A167">
        <v>1509</v>
      </c>
      <c r="B167">
        <v>1431</v>
      </c>
      <c r="C167">
        <v>1431</v>
      </c>
      <c r="D167">
        <v>1314</v>
      </c>
      <c r="E167" t="s">
        <v>599</v>
      </c>
      <c r="F167">
        <v>1593456444</v>
      </c>
      <c r="G167" t="s">
        <v>25</v>
      </c>
      <c r="H167" t="s">
        <v>600</v>
      </c>
      <c r="I167" t="s">
        <v>601</v>
      </c>
      <c r="J167">
        <v>1593427644</v>
      </c>
      <c r="K167">
        <v>1197</v>
      </c>
      <c r="L167">
        <v>14</v>
      </c>
      <c r="M167" s="1" t="s">
        <v>602</v>
      </c>
      <c r="N167" t="s">
        <v>6769</v>
      </c>
    </row>
    <row r="168" spans="1:14" ht="17">
      <c r="A168">
        <v>47922</v>
      </c>
      <c r="B168">
        <v>25309</v>
      </c>
      <c r="C168">
        <v>25309</v>
      </c>
      <c r="D168">
        <v>4293</v>
      </c>
      <c r="E168" t="s">
        <v>603</v>
      </c>
      <c r="F168">
        <v>1597003713</v>
      </c>
      <c r="G168" t="s">
        <v>13</v>
      </c>
      <c r="H168" t="s">
        <v>604</v>
      </c>
      <c r="I168" t="s">
        <v>605</v>
      </c>
      <c r="J168">
        <v>1596974913</v>
      </c>
      <c r="L168">
        <v>9</v>
      </c>
      <c r="M168" s="1" t="s">
        <v>606</v>
      </c>
      <c r="N168" t="s">
        <v>6770</v>
      </c>
    </row>
    <row r="169" spans="1:14" ht="17">
      <c r="A169">
        <v>40097</v>
      </c>
      <c r="B169">
        <v>20523</v>
      </c>
      <c r="C169">
        <v>20523</v>
      </c>
      <c r="D169">
        <v>4174</v>
      </c>
      <c r="E169" t="s">
        <v>607</v>
      </c>
      <c r="F169">
        <v>1582513586</v>
      </c>
      <c r="G169" t="s">
        <v>25</v>
      </c>
      <c r="H169" t="s">
        <v>608</v>
      </c>
      <c r="I169" t="s">
        <v>609</v>
      </c>
      <c r="J169">
        <v>1582484786</v>
      </c>
      <c r="L169">
        <v>84</v>
      </c>
      <c r="M169" s="1" t="s">
        <v>610</v>
      </c>
      <c r="N169" t="s">
        <v>6770</v>
      </c>
    </row>
    <row r="170" spans="1:14" ht="34">
      <c r="A170">
        <v>6981</v>
      </c>
      <c r="B170">
        <v>3267</v>
      </c>
      <c r="C170">
        <v>3267</v>
      </c>
      <c r="D170">
        <v>3150</v>
      </c>
      <c r="E170" t="s">
        <v>611</v>
      </c>
      <c r="F170">
        <v>1587655907</v>
      </c>
      <c r="G170" t="s">
        <v>25</v>
      </c>
      <c r="H170" t="s">
        <v>612</v>
      </c>
      <c r="I170" t="s">
        <v>613</v>
      </c>
      <c r="J170">
        <v>1587627107</v>
      </c>
      <c r="K170">
        <v>3033</v>
      </c>
      <c r="L170">
        <v>29</v>
      </c>
      <c r="M170" s="1" t="s">
        <v>614</v>
      </c>
      <c r="N170" t="s">
        <v>6770</v>
      </c>
    </row>
    <row r="171" spans="1:14" ht="34">
      <c r="A171">
        <v>56465</v>
      </c>
      <c r="B171">
        <v>30486</v>
      </c>
      <c r="C171">
        <v>30486</v>
      </c>
      <c r="D171">
        <v>1025</v>
      </c>
      <c r="E171" t="s">
        <v>615</v>
      </c>
      <c r="F171">
        <v>1613883318</v>
      </c>
      <c r="G171" t="s">
        <v>21</v>
      </c>
      <c r="H171" t="s">
        <v>616</v>
      </c>
      <c r="I171" t="s">
        <v>617</v>
      </c>
      <c r="J171">
        <v>1613854518</v>
      </c>
      <c r="L171">
        <v>21</v>
      </c>
      <c r="M171" s="1" t="s">
        <v>618</v>
      </c>
      <c r="N171" t="s">
        <v>6770</v>
      </c>
    </row>
    <row r="172" spans="1:14" ht="34">
      <c r="A172">
        <v>37424</v>
      </c>
      <c r="B172">
        <v>19585</v>
      </c>
      <c r="C172">
        <v>19585</v>
      </c>
      <c r="D172">
        <v>3236</v>
      </c>
      <c r="E172" t="s">
        <v>619</v>
      </c>
      <c r="F172">
        <v>1586980532</v>
      </c>
      <c r="G172" t="s">
        <v>25</v>
      </c>
      <c r="H172" t="s">
        <v>620</v>
      </c>
      <c r="I172" t="s">
        <v>621</v>
      </c>
      <c r="J172">
        <v>1586951732</v>
      </c>
      <c r="L172">
        <v>20</v>
      </c>
      <c r="M172" s="1" t="s">
        <v>622</v>
      </c>
      <c r="N172" t="s">
        <v>6770</v>
      </c>
    </row>
    <row r="173" spans="1:14" ht="17">
      <c r="A173">
        <v>27547</v>
      </c>
      <c r="B173">
        <v>15931</v>
      </c>
      <c r="C173">
        <v>15931</v>
      </c>
      <c r="D173">
        <v>15814</v>
      </c>
      <c r="E173" t="s">
        <v>623</v>
      </c>
      <c r="F173">
        <v>1613285993</v>
      </c>
      <c r="G173" t="s">
        <v>21</v>
      </c>
      <c r="H173" t="s">
        <v>624</v>
      </c>
      <c r="I173" t="s">
        <v>625</v>
      </c>
      <c r="J173">
        <v>1613257193</v>
      </c>
      <c r="K173">
        <v>2585</v>
      </c>
      <c r="L173">
        <v>38</v>
      </c>
      <c r="M173" s="1" t="s">
        <v>6263</v>
      </c>
      <c r="N173" t="s">
        <v>6771</v>
      </c>
    </row>
    <row r="174" spans="1:14" ht="34">
      <c r="A174">
        <v>31421</v>
      </c>
      <c r="B174">
        <v>17451</v>
      </c>
      <c r="C174">
        <v>17451</v>
      </c>
      <c r="D174">
        <v>1102</v>
      </c>
      <c r="E174" t="s">
        <v>626</v>
      </c>
      <c r="F174">
        <v>1593704065</v>
      </c>
      <c r="G174" t="s">
        <v>25</v>
      </c>
      <c r="H174" t="s">
        <v>627</v>
      </c>
      <c r="I174" t="s">
        <v>628</v>
      </c>
      <c r="J174">
        <v>1593675265</v>
      </c>
      <c r="L174">
        <v>1</v>
      </c>
      <c r="M174" s="1" t="s">
        <v>629</v>
      </c>
      <c r="N174" t="s">
        <v>6769</v>
      </c>
    </row>
    <row r="175" spans="1:14" ht="34">
      <c r="A175">
        <v>20324</v>
      </c>
      <c r="B175">
        <v>11790</v>
      </c>
      <c r="C175">
        <v>11790</v>
      </c>
      <c r="D175">
        <v>11673</v>
      </c>
      <c r="E175" t="s">
        <v>630</v>
      </c>
      <c r="F175">
        <v>1596632731</v>
      </c>
      <c r="G175" t="s">
        <v>13</v>
      </c>
      <c r="H175" t="s">
        <v>631</v>
      </c>
      <c r="I175" t="s">
        <v>632</v>
      </c>
      <c r="J175">
        <v>1596603931</v>
      </c>
      <c r="K175">
        <v>6889</v>
      </c>
      <c r="L175">
        <v>45</v>
      </c>
      <c r="M175" s="1" t="s">
        <v>633</v>
      </c>
      <c r="N175" t="s">
        <v>6769</v>
      </c>
    </row>
    <row r="176" spans="1:14" ht="34">
      <c r="A176">
        <v>30456</v>
      </c>
      <c r="B176">
        <v>17008</v>
      </c>
      <c r="C176">
        <v>17008</v>
      </c>
      <c r="D176">
        <v>659</v>
      </c>
      <c r="E176" t="s">
        <v>165</v>
      </c>
      <c r="F176">
        <v>1595359011</v>
      </c>
      <c r="G176" t="s">
        <v>25</v>
      </c>
      <c r="H176" t="s">
        <v>166</v>
      </c>
      <c r="I176" t="s">
        <v>167</v>
      </c>
      <c r="J176">
        <v>1595330211</v>
      </c>
      <c r="L176">
        <v>162</v>
      </c>
      <c r="M176" s="1" t="s">
        <v>634</v>
      </c>
      <c r="N176" t="s">
        <v>6769</v>
      </c>
    </row>
    <row r="177" spans="1:14" ht="17">
      <c r="A177">
        <v>12888</v>
      </c>
      <c r="B177">
        <v>6089</v>
      </c>
      <c r="C177">
        <v>6089</v>
      </c>
      <c r="D177">
        <v>5972</v>
      </c>
      <c r="E177" t="s">
        <v>635</v>
      </c>
      <c r="F177">
        <v>1597415183</v>
      </c>
      <c r="G177" t="s">
        <v>13</v>
      </c>
      <c r="H177" t="s">
        <v>636</v>
      </c>
      <c r="I177" t="s">
        <v>637</v>
      </c>
      <c r="J177">
        <v>1597386383</v>
      </c>
      <c r="K177">
        <v>1188</v>
      </c>
      <c r="L177">
        <v>4</v>
      </c>
      <c r="M177" s="1" t="s">
        <v>638</v>
      </c>
      <c r="N177" t="s">
        <v>6769</v>
      </c>
    </row>
    <row r="178" spans="1:14" ht="17">
      <c r="A178">
        <v>10817</v>
      </c>
      <c r="B178">
        <v>4817</v>
      </c>
      <c r="C178">
        <v>4817</v>
      </c>
      <c r="D178">
        <v>4700</v>
      </c>
      <c r="E178" t="s">
        <v>639</v>
      </c>
      <c r="F178">
        <v>1579720091</v>
      </c>
      <c r="G178" t="s">
        <v>25</v>
      </c>
      <c r="H178" t="s">
        <v>640</v>
      </c>
      <c r="I178" t="s">
        <v>641</v>
      </c>
      <c r="J178">
        <v>1579691291</v>
      </c>
      <c r="K178">
        <v>4583</v>
      </c>
      <c r="L178">
        <v>14</v>
      </c>
      <c r="M178" s="1" t="s">
        <v>642</v>
      </c>
      <c r="N178" t="s">
        <v>6769</v>
      </c>
    </row>
    <row r="179" spans="1:14" ht="34">
      <c r="A179">
        <v>11172</v>
      </c>
      <c r="B179">
        <v>4968</v>
      </c>
      <c r="C179">
        <v>4968</v>
      </c>
      <c r="D179">
        <v>4851</v>
      </c>
      <c r="E179" t="s">
        <v>643</v>
      </c>
      <c r="F179">
        <v>1597580183</v>
      </c>
      <c r="G179" t="s">
        <v>13</v>
      </c>
      <c r="H179" t="s">
        <v>644</v>
      </c>
      <c r="I179" t="s">
        <v>645</v>
      </c>
      <c r="J179">
        <v>1597551383</v>
      </c>
      <c r="K179">
        <v>67</v>
      </c>
      <c r="L179">
        <v>28</v>
      </c>
      <c r="M179" s="1" t="s">
        <v>646</v>
      </c>
      <c r="N179" t="s">
        <v>6769</v>
      </c>
    </row>
    <row r="180" spans="1:14" ht="17">
      <c r="A180">
        <v>27205</v>
      </c>
      <c r="B180">
        <v>15751</v>
      </c>
      <c r="C180">
        <v>15751</v>
      </c>
      <c r="D180">
        <v>15634</v>
      </c>
      <c r="E180" t="s">
        <v>647</v>
      </c>
      <c r="F180">
        <v>1613351541</v>
      </c>
      <c r="G180" t="s">
        <v>21</v>
      </c>
      <c r="H180" t="s">
        <v>648</v>
      </c>
      <c r="I180" t="s">
        <v>649</v>
      </c>
      <c r="J180">
        <v>1613322741</v>
      </c>
      <c r="K180">
        <v>2405</v>
      </c>
      <c r="L180">
        <v>53</v>
      </c>
      <c r="M180" s="1" t="s">
        <v>650</v>
      </c>
      <c r="N180" t="s">
        <v>6770</v>
      </c>
    </row>
    <row r="181" spans="1:14" ht="34">
      <c r="A181">
        <v>23369</v>
      </c>
      <c r="B181">
        <v>13053</v>
      </c>
      <c r="C181">
        <v>13053</v>
      </c>
      <c r="D181">
        <v>12936</v>
      </c>
      <c r="E181" t="s">
        <v>651</v>
      </c>
      <c r="F181">
        <v>1613396308</v>
      </c>
      <c r="G181" t="s">
        <v>16</v>
      </c>
      <c r="H181" t="s">
        <v>652</v>
      </c>
      <c r="I181" t="s">
        <v>653</v>
      </c>
      <c r="J181">
        <v>1613367508</v>
      </c>
      <c r="K181">
        <v>1152</v>
      </c>
      <c r="L181">
        <v>2</v>
      </c>
      <c r="M181" s="1" t="s">
        <v>654</v>
      </c>
      <c r="N181" t="s">
        <v>6769</v>
      </c>
    </row>
    <row r="182" spans="1:14" ht="17">
      <c r="A182">
        <v>26945</v>
      </c>
      <c r="B182">
        <v>15588</v>
      </c>
      <c r="C182">
        <v>15588</v>
      </c>
      <c r="D182">
        <v>15471</v>
      </c>
      <c r="E182" t="s">
        <v>655</v>
      </c>
      <c r="F182">
        <v>1613410376</v>
      </c>
      <c r="G182" t="s">
        <v>21</v>
      </c>
      <c r="H182" t="s">
        <v>656</v>
      </c>
      <c r="I182" t="s">
        <v>657</v>
      </c>
      <c r="J182">
        <v>1613381576</v>
      </c>
      <c r="K182">
        <v>2242</v>
      </c>
      <c r="L182">
        <v>5</v>
      </c>
      <c r="M182" s="1" t="s">
        <v>658</v>
      </c>
      <c r="N182" t="s">
        <v>6769</v>
      </c>
    </row>
    <row r="183" spans="1:14" ht="68">
      <c r="A183">
        <v>33123</v>
      </c>
      <c r="B183">
        <v>17909</v>
      </c>
      <c r="C183">
        <v>17909</v>
      </c>
      <c r="D183">
        <v>1560</v>
      </c>
      <c r="E183" t="s">
        <v>659</v>
      </c>
      <c r="F183">
        <v>1592379848</v>
      </c>
      <c r="G183" t="s">
        <v>25</v>
      </c>
      <c r="H183" t="s">
        <v>660</v>
      </c>
      <c r="I183" t="s">
        <v>661</v>
      </c>
      <c r="J183">
        <v>1592351048</v>
      </c>
      <c r="L183">
        <v>60</v>
      </c>
      <c r="M183" s="1" t="s">
        <v>662</v>
      </c>
      <c r="N183" t="s">
        <v>6769</v>
      </c>
    </row>
    <row r="184" spans="1:14" ht="17">
      <c r="A184">
        <v>26743</v>
      </c>
      <c r="B184">
        <v>15493</v>
      </c>
      <c r="C184">
        <v>15493</v>
      </c>
      <c r="D184">
        <v>15376</v>
      </c>
      <c r="E184" t="s">
        <v>663</v>
      </c>
      <c r="F184">
        <v>1613433997</v>
      </c>
      <c r="G184" t="s">
        <v>21</v>
      </c>
      <c r="H184" t="s">
        <v>664</v>
      </c>
      <c r="I184" t="s">
        <v>665</v>
      </c>
      <c r="J184">
        <v>1613405197</v>
      </c>
      <c r="K184">
        <v>2147</v>
      </c>
      <c r="L184">
        <v>8</v>
      </c>
      <c r="M184" s="1" t="s">
        <v>666</v>
      </c>
      <c r="N184" t="s">
        <v>6770</v>
      </c>
    </row>
    <row r="185" spans="1:14" ht="17">
      <c r="A185">
        <v>34303</v>
      </c>
      <c r="B185">
        <v>18318</v>
      </c>
      <c r="C185">
        <v>18318</v>
      </c>
      <c r="D185">
        <v>1969</v>
      </c>
      <c r="E185" t="s">
        <v>667</v>
      </c>
      <c r="F185">
        <v>1590950599</v>
      </c>
      <c r="G185" t="s">
        <v>25</v>
      </c>
      <c r="H185" t="s">
        <v>668</v>
      </c>
      <c r="I185" t="s">
        <v>669</v>
      </c>
      <c r="J185">
        <v>1590921799</v>
      </c>
      <c r="L185">
        <v>14</v>
      </c>
      <c r="M185" s="1" t="s">
        <v>670</v>
      </c>
      <c r="N185" t="s">
        <v>6770</v>
      </c>
    </row>
    <row r="186" spans="1:14" ht="34">
      <c r="A186">
        <v>44016</v>
      </c>
      <c r="B186">
        <v>22653</v>
      </c>
      <c r="C186">
        <v>22653</v>
      </c>
      <c r="D186">
        <v>1637</v>
      </c>
      <c r="E186" t="s">
        <v>671</v>
      </c>
      <c r="F186">
        <v>1597360726</v>
      </c>
      <c r="G186" t="s">
        <v>13</v>
      </c>
      <c r="H186" t="s">
        <v>672</v>
      </c>
      <c r="I186" t="s">
        <v>673</v>
      </c>
      <c r="J186">
        <v>1597331926</v>
      </c>
      <c r="L186">
        <v>4</v>
      </c>
      <c r="M186" s="1" t="s">
        <v>6264</v>
      </c>
      <c r="N186" t="s">
        <v>6769</v>
      </c>
    </row>
    <row r="187" spans="1:14" ht="34">
      <c r="A187">
        <v>15928</v>
      </c>
      <c r="B187">
        <v>8421</v>
      </c>
      <c r="C187">
        <v>8421</v>
      </c>
      <c r="D187">
        <v>8304</v>
      </c>
      <c r="E187" t="s">
        <v>674</v>
      </c>
      <c r="F187">
        <v>1597103942</v>
      </c>
      <c r="G187" t="s">
        <v>13</v>
      </c>
      <c r="H187" t="s">
        <v>675</v>
      </c>
      <c r="I187" t="s">
        <v>676</v>
      </c>
      <c r="J187">
        <v>1597075142</v>
      </c>
      <c r="K187">
        <v>3520</v>
      </c>
      <c r="L187">
        <v>1</v>
      </c>
      <c r="M187" s="1" t="s">
        <v>677</v>
      </c>
      <c r="N187" t="s">
        <v>6769</v>
      </c>
    </row>
    <row r="188" spans="1:14" ht="34">
      <c r="A188">
        <v>44865</v>
      </c>
      <c r="B188">
        <v>23273</v>
      </c>
      <c r="C188">
        <v>23273</v>
      </c>
      <c r="D188">
        <v>2257</v>
      </c>
      <c r="E188" t="s">
        <v>678</v>
      </c>
      <c r="F188">
        <v>1597274986</v>
      </c>
      <c r="G188" t="s">
        <v>13</v>
      </c>
      <c r="H188" t="s">
        <v>679</v>
      </c>
      <c r="I188" t="s">
        <v>680</v>
      </c>
      <c r="J188">
        <v>1597246186</v>
      </c>
      <c r="L188">
        <v>31</v>
      </c>
      <c r="M188" s="1" t="s">
        <v>6265</v>
      </c>
      <c r="N188" t="s">
        <v>6769</v>
      </c>
    </row>
    <row r="189" spans="1:14" ht="68">
      <c r="A189">
        <v>28983</v>
      </c>
      <c r="B189">
        <v>16586</v>
      </c>
      <c r="C189">
        <v>16586</v>
      </c>
      <c r="D189">
        <v>237</v>
      </c>
      <c r="E189" t="s">
        <v>681</v>
      </c>
      <c r="F189">
        <v>1596809749</v>
      </c>
      <c r="G189" t="s">
        <v>25</v>
      </c>
      <c r="H189" t="s">
        <v>682</v>
      </c>
      <c r="I189" t="s">
        <v>683</v>
      </c>
      <c r="J189">
        <v>1596780949</v>
      </c>
      <c r="L189">
        <v>0</v>
      </c>
      <c r="M189" s="1" t="s">
        <v>684</v>
      </c>
      <c r="N189" t="s">
        <v>6769</v>
      </c>
    </row>
    <row r="190" spans="1:14" ht="51">
      <c r="A190">
        <v>49256</v>
      </c>
      <c r="B190">
        <v>26157</v>
      </c>
      <c r="C190">
        <v>26157</v>
      </c>
      <c r="D190">
        <v>5141</v>
      </c>
      <c r="E190" t="s">
        <v>685</v>
      </c>
      <c r="F190">
        <v>1596874697</v>
      </c>
      <c r="G190" t="s">
        <v>13</v>
      </c>
      <c r="H190" t="s">
        <v>686</v>
      </c>
      <c r="I190" t="s">
        <v>687</v>
      </c>
      <c r="J190">
        <v>1596845897</v>
      </c>
      <c r="L190">
        <v>0</v>
      </c>
      <c r="M190" s="1" t="s">
        <v>6266</v>
      </c>
      <c r="N190" t="s">
        <v>6769</v>
      </c>
    </row>
    <row r="191" spans="1:14" ht="17">
      <c r="A191">
        <v>24345</v>
      </c>
      <c r="B191">
        <v>13823</v>
      </c>
      <c r="C191">
        <v>13823</v>
      </c>
      <c r="D191">
        <v>13706</v>
      </c>
      <c r="E191" t="s">
        <v>688</v>
      </c>
      <c r="F191">
        <v>1614042861</v>
      </c>
      <c r="G191" t="s">
        <v>21</v>
      </c>
      <c r="H191" t="s">
        <v>689</v>
      </c>
      <c r="I191" t="s">
        <v>690</v>
      </c>
      <c r="J191">
        <v>1614014061</v>
      </c>
      <c r="K191">
        <v>477</v>
      </c>
      <c r="L191">
        <v>14</v>
      </c>
      <c r="M191" s="1" t="s">
        <v>691</v>
      </c>
      <c r="N191" t="s">
        <v>6771</v>
      </c>
    </row>
    <row r="192" spans="1:14" ht="51">
      <c r="A192">
        <v>3316</v>
      </c>
      <c r="B192">
        <v>1937</v>
      </c>
      <c r="C192">
        <v>1937</v>
      </c>
      <c r="D192">
        <v>1820</v>
      </c>
      <c r="E192" t="s">
        <v>212</v>
      </c>
      <c r="F192">
        <v>1591932692</v>
      </c>
      <c r="G192" t="s">
        <v>25</v>
      </c>
      <c r="H192" t="s">
        <v>213</v>
      </c>
      <c r="I192" t="s">
        <v>214</v>
      </c>
      <c r="J192">
        <v>1591903892</v>
      </c>
      <c r="K192">
        <v>1703</v>
      </c>
      <c r="L192">
        <v>127</v>
      </c>
      <c r="M192" s="1" t="s">
        <v>692</v>
      </c>
      <c r="N192" t="s">
        <v>6769</v>
      </c>
    </row>
    <row r="193" spans="1:14" ht="51">
      <c r="A193">
        <v>54604</v>
      </c>
      <c r="B193">
        <v>29325</v>
      </c>
      <c r="C193">
        <v>29325</v>
      </c>
      <c r="D193">
        <v>1309</v>
      </c>
      <c r="E193" t="s">
        <v>693</v>
      </c>
      <c r="F193">
        <v>1613304617</v>
      </c>
      <c r="G193" t="s">
        <v>16</v>
      </c>
      <c r="H193" t="s">
        <v>694</v>
      </c>
      <c r="I193" t="s">
        <v>695</v>
      </c>
      <c r="J193">
        <v>1613275817</v>
      </c>
      <c r="L193">
        <v>4</v>
      </c>
      <c r="M193" s="1" t="s">
        <v>696</v>
      </c>
      <c r="N193" t="s">
        <v>6769</v>
      </c>
    </row>
    <row r="194" spans="1:14" ht="17">
      <c r="A194">
        <v>10631</v>
      </c>
      <c r="B194">
        <v>4667</v>
      </c>
      <c r="C194">
        <v>4667</v>
      </c>
      <c r="D194">
        <v>4550</v>
      </c>
      <c r="E194" t="s">
        <v>697</v>
      </c>
      <c r="F194">
        <v>1580776742</v>
      </c>
      <c r="G194" t="s">
        <v>25</v>
      </c>
      <c r="H194" t="s">
        <v>698</v>
      </c>
      <c r="I194" t="s">
        <v>699</v>
      </c>
      <c r="J194">
        <v>1580747942</v>
      </c>
      <c r="K194">
        <v>4433</v>
      </c>
      <c r="L194">
        <v>8</v>
      </c>
      <c r="M194" s="1" t="s">
        <v>700</v>
      </c>
      <c r="N194" t="s">
        <v>6770</v>
      </c>
    </row>
    <row r="195" spans="1:14" ht="17">
      <c r="A195">
        <v>56952</v>
      </c>
      <c r="B195">
        <v>30786</v>
      </c>
      <c r="C195">
        <v>30786</v>
      </c>
      <c r="D195">
        <v>1325</v>
      </c>
      <c r="E195" t="s">
        <v>701</v>
      </c>
      <c r="F195">
        <v>1613779201</v>
      </c>
      <c r="G195" t="s">
        <v>21</v>
      </c>
      <c r="H195" t="s">
        <v>702</v>
      </c>
      <c r="I195" t="s">
        <v>703</v>
      </c>
      <c r="J195">
        <v>1613750401</v>
      </c>
      <c r="L195">
        <v>12</v>
      </c>
      <c r="M195" s="1" t="s">
        <v>704</v>
      </c>
      <c r="N195" t="s">
        <v>6770</v>
      </c>
    </row>
    <row r="196" spans="1:14" ht="51">
      <c r="A196">
        <v>55760</v>
      </c>
      <c r="B196">
        <v>30063</v>
      </c>
      <c r="C196">
        <v>30063</v>
      </c>
      <c r="D196">
        <v>602</v>
      </c>
      <c r="E196" t="s">
        <v>705</v>
      </c>
      <c r="F196">
        <v>1614016322</v>
      </c>
      <c r="G196" t="s">
        <v>21</v>
      </c>
      <c r="H196" t="s">
        <v>706</v>
      </c>
      <c r="I196" t="s">
        <v>707</v>
      </c>
      <c r="J196">
        <v>1613987522</v>
      </c>
      <c r="L196">
        <v>7</v>
      </c>
      <c r="M196" s="1" t="s">
        <v>6267</v>
      </c>
      <c r="N196" t="s">
        <v>6770</v>
      </c>
    </row>
    <row r="197" spans="1:14" ht="17">
      <c r="A197">
        <v>20104</v>
      </c>
      <c r="B197">
        <v>11621</v>
      </c>
      <c r="C197">
        <v>11621</v>
      </c>
      <c r="D197">
        <v>11504</v>
      </c>
      <c r="E197" t="s">
        <v>708</v>
      </c>
      <c r="F197">
        <v>1596659853</v>
      </c>
      <c r="G197" t="s">
        <v>13</v>
      </c>
      <c r="H197" t="s">
        <v>6647</v>
      </c>
      <c r="I197" t="s">
        <v>709</v>
      </c>
      <c r="J197">
        <v>1596631053</v>
      </c>
      <c r="K197">
        <v>6720</v>
      </c>
      <c r="L197">
        <v>13</v>
      </c>
      <c r="M197" s="1" t="s">
        <v>6268</v>
      </c>
      <c r="N197" t="s">
        <v>6769</v>
      </c>
    </row>
    <row r="198" spans="1:14" ht="119">
      <c r="A198">
        <v>43673</v>
      </c>
      <c r="B198">
        <v>22456</v>
      </c>
      <c r="C198">
        <v>22456</v>
      </c>
      <c r="D198">
        <v>1440</v>
      </c>
      <c r="E198" t="s">
        <v>710</v>
      </c>
      <c r="F198">
        <v>1597379657</v>
      </c>
      <c r="G198" t="s">
        <v>13</v>
      </c>
      <c r="H198" t="s">
        <v>711</v>
      </c>
      <c r="I198" t="s">
        <v>712</v>
      </c>
      <c r="J198">
        <v>1597350857</v>
      </c>
      <c r="L198">
        <v>7</v>
      </c>
      <c r="M198" s="1" t="s">
        <v>713</v>
      </c>
      <c r="N198" t="s">
        <v>6769</v>
      </c>
    </row>
    <row r="199" spans="1:14" ht="17">
      <c r="A199">
        <v>33944</v>
      </c>
      <c r="B199">
        <v>18215</v>
      </c>
      <c r="C199">
        <v>18215</v>
      </c>
      <c r="D199">
        <v>1866</v>
      </c>
      <c r="E199" t="s">
        <v>714</v>
      </c>
      <c r="F199">
        <v>1591389420</v>
      </c>
      <c r="G199" t="s">
        <v>25</v>
      </c>
      <c r="H199" t="s">
        <v>715</v>
      </c>
      <c r="I199" t="s">
        <v>716</v>
      </c>
      <c r="J199">
        <v>1591360620</v>
      </c>
      <c r="L199">
        <v>41</v>
      </c>
      <c r="M199" s="1" t="s">
        <v>6196</v>
      </c>
      <c r="N199" t="s">
        <v>6770</v>
      </c>
    </row>
    <row r="200" spans="1:14" ht="17">
      <c r="A200">
        <v>56107</v>
      </c>
      <c r="B200">
        <v>30248</v>
      </c>
      <c r="C200">
        <v>30248</v>
      </c>
      <c r="D200">
        <v>787</v>
      </c>
      <c r="E200" t="s">
        <v>717</v>
      </c>
      <c r="F200">
        <v>1613957843</v>
      </c>
      <c r="G200" t="s">
        <v>21</v>
      </c>
      <c r="H200" t="s">
        <v>718</v>
      </c>
      <c r="I200" t="s">
        <v>719</v>
      </c>
      <c r="J200">
        <v>1613929043</v>
      </c>
      <c r="L200">
        <v>0</v>
      </c>
      <c r="M200" s="1" t="s">
        <v>720</v>
      </c>
      <c r="N200" t="s">
        <v>6770</v>
      </c>
    </row>
    <row r="201" spans="1:14" ht="17">
      <c r="A201">
        <v>16934</v>
      </c>
      <c r="B201">
        <v>9066</v>
      </c>
      <c r="C201">
        <v>9066</v>
      </c>
      <c r="D201">
        <v>8949</v>
      </c>
      <c r="E201" t="s">
        <v>721</v>
      </c>
      <c r="F201">
        <v>1597015027</v>
      </c>
      <c r="G201" t="s">
        <v>13</v>
      </c>
      <c r="H201" t="s">
        <v>6648</v>
      </c>
      <c r="I201" t="s">
        <v>722</v>
      </c>
      <c r="J201">
        <v>1596986227</v>
      </c>
      <c r="K201">
        <v>4165</v>
      </c>
      <c r="L201">
        <v>10</v>
      </c>
      <c r="M201" s="1" t="s">
        <v>6269</v>
      </c>
      <c r="N201" t="s">
        <v>6770</v>
      </c>
    </row>
    <row r="202" spans="1:14" ht="51">
      <c r="A202">
        <v>5097</v>
      </c>
      <c r="B202">
        <v>2626</v>
      </c>
      <c r="C202">
        <v>2626</v>
      </c>
      <c r="D202">
        <v>2509</v>
      </c>
      <c r="E202" t="s">
        <v>723</v>
      </c>
      <c r="F202">
        <v>1589546419</v>
      </c>
      <c r="G202" t="s">
        <v>25</v>
      </c>
      <c r="H202" t="s">
        <v>724</v>
      </c>
      <c r="I202" t="s">
        <v>725</v>
      </c>
      <c r="J202">
        <v>1589517619</v>
      </c>
      <c r="K202">
        <v>2392</v>
      </c>
      <c r="L202">
        <v>70</v>
      </c>
      <c r="M202" s="1" t="s">
        <v>726</v>
      </c>
      <c r="N202" t="s">
        <v>6770</v>
      </c>
    </row>
    <row r="203" spans="1:14" ht="34">
      <c r="A203">
        <v>28665</v>
      </c>
      <c r="B203">
        <v>16491</v>
      </c>
      <c r="C203">
        <v>16491</v>
      </c>
      <c r="D203">
        <v>142</v>
      </c>
      <c r="E203" t="s">
        <v>727</v>
      </c>
      <c r="F203">
        <v>1597116643</v>
      </c>
      <c r="G203" t="s">
        <v>25</v>
      </c>
      <c r="H203" t="s">
        <v>728</v>
      </c>
      <c r="I203" t="s">
        <v>729</v>
      </c>
      <c r="J203">
        <v>1597087843</v>
      </c>
      <c r="L203">
        <v>23</v>
      </c>
      <c r="M203" s="1" t="s">
        <v>730</v>
      </c>
      <c r="N203" t="s">
        <v>6769</v>
      </c>
    </row>
    <row r="204" spans="1:14" ht="51">
      <c r="A204">
        <v>47860</v>
      </c>
      <c r="B204">
        <v>25274</v>
      </c>
      <c r="C204">
        <v>25274</v>
      </c>
      <c r="D204">
        <v>4258</v>
      </c>
      <c r="E204" t="s">
        <v>731</v>
      </c>
      <c r="F204">
        <v>1597006645</v>
      </c>
      <c r="G204" t="s">
        <v>13</v>
      </c>
      <c r="H204" t="s">
        <v>732</v>
      </c>
      <c r="I204" t="s">
        <v>733</v>
      </c>
      <c r="J204">
        <v>1596977845</v>
      </c>
      <c r="L204">
        <v>4</v>
      </c>
      <c r="M204" s="1" t="s">
        <v>734</v>
      </c>
      <c r="N204" t="s">
        <v>6770</v>
      </c>
    </row>
    <row r="205" spans="1:14" ht="34">
      <c r="A205">
        <v>50933</v>
      </c>
      <c r="B205">
        <v>27235</v>
      </c>
      <c r="C205">
        <v>27235</v>
      </c>
      <c r="D205">
        <v>6219</v>
      </c>
      <c r="E205" t="s">
        <v>735</v>
      </c>
      <c r="F205">
        <v>1596727962</v>
      </c>
      <c r="G205" t="s">
        <v>13</v>
      </c>
      <c r="H205" t="s">
        <v>736</v>
      </c>
      <c r="I205" t="s">
        <v>737</v>
      </c>
      <c r="J205">
        <v>1596699162</v>
      </c>
      <c r="L205">
        <v>31</v>
      </c>
      <c r="M205" s="1" t="s">
        <v>738</v>
      </c>
      <c r="N205" t="s">
        <v>6771</v>
      </c>
    </row>
    <row r="206" spans="1:14" ht="17">
      <c r="A206">
        <v>28494</v>
      </c>
      <c r="B206">
        <v>16429</v>
      </c>
      <c r="C206">
        <v>16429</v>
      </c>
      <c r="D206">
        <v>80</v>
      </c>
      <c r="E206" t="s">
        <v>739</v>
      </c>
      <c r="F206">
        <v>1597341782</v>
      </c>
      <c r="G206" t="s">
        <v>25</v>
      </c>
      <c r="H206" t="s">
        <v>740</v>
      </c>
      <c r="I206" t="s">
        <v>741</v>
      </c>
      <c r="J206">
        <v>1597312982</v>
      </c>
      <c r="L206">
        <v>14</v>
      </c>
      <c r="M206" s="1" t="s">
        <v>742</v>
      </c>
      <c r="N206" t="s">
        <v>6770</v>
      </c>
    </row>
    <row r="207" spans="1:14" ht="17">
      <c r="A207">
        <v>51623</v>
      </c>
      <c r="B207">
        <v>27741</v>
      </c>
      <c r="C207">
        <v>27741</v>
      </c>
      <c r="D207">
        <v>6725</v>
      </c>
      <c r="E207" t="s">
        <v>743</v>
      </c>
      <c r="F207">
        <v>1596659451</v>
      </c>
      <c r="G207" t="s">
        <v>13</v>
      </c>
      <c r="H207" t="s">
        <v>6649</v>
      </c>
      <c r="I207" t="s">
        <v>744</v>
      </c>
      <c r="J207">
        <v>1596630651</v>
      </c>
      <c r="L207">
        <v>4</v>
      </c>
      <c r="M207" s="1" t="s">
        <v>6270</v>
      </c>
      <c r="N207" t="s">
        <v>6769</v>
      </c>
    </row>
    <row r="208" spans="1:14" ht="34">
      <c r="A208">
        <v>20089</v>
      </c>
      <c r="B208">
        <v>11605</v>
      </c>
      <c r="C208">
        <v>11605</v>
      </c>
      <c r="D208">
        <v>11488</v>
      </c>
      <c r="E208" t="s">
        <v>745</v>
      </c>
      <c r="F208">
        <v>1596661904</v>
      </c>
      <c r="G208" t="s">
        <v>13</v>
      </c>
      <c r="H208" t="s">
        <v>746</v>
      </c>
      <c r="I208" t="s">
        <v>747</v>
      </c>
      <c r="J208">
        <v>1596633104</v>
      </c>
      <c r="K208">
        <v>6704</v>
      </c>
      <c r="L208">
        <v>11</v>
      </c>
      <c r="M208" s="1" t="s">
        <v>748</v>
      </c>
      <c r="N208" t="s">
        <v>6771</v>
      </c>
    </row>
    <row r="209" spans="1:14" ht="51">
      <c r="A209">
        <v>1182</v>
      </c>
      <c r="B209">
        <v>1309</v>
      </c>
      <c r="C209">
        <v>1309</v>
      </c>
      <c r="D209">
        <v>1192</v>
      </c>
      <c r="E209" t="s">
        <v>749</v>
      </c>
      <c r="F209">
        <v>1593818836</v>
      </c>
      <c r="G209" t="s">
        <v>25</v>
      </c>
      <c r="H209" t="s">
        <v>6225</v>
      </c>
      <c r="I209" t="s">
        <v>750</v>
      </c>
      <c r="J209">
        <v>1593790036</v>
      </c>
      <c r="K209">
        <v>1075</v>
      </c>
      <c r="L209">
        <v>4</v>
      </c>
      <c r="M209" s="1" t="s">
        <v>6206</v>
      </c>
      <c r="N209" t="s">
        <v>6769</v>
      </c>
    </row>
    <row r="210" spans="1:14" ht="85">
      <c r="A210">
        <v>4783</v>
      </c>
      <c r="B210">
        <v>2555</v>
      </c>
      <c r="C210">
        <v>2555</v>
      </c>
      <c r="D210">
        <v>2438</v>
      </c>
      <c r="E210" t="s">
        <v>751</v>
      </c>
      <c r="F210">
        <v>1589783772</v>
      </c>
      <c r="G210" t="s">
        <v>25</v>
      </c>
      <c r="H210" t="s">
        <v>752</v>
      </c>
      <c r="I210" t="s">
        <v>753</v>
      </c>
      <c r="J210">
        <v>1589754972</v>
      </c>
      <c r="K210">
        <v>2321</v>
      </c>
      <c r="L210">
        <v>5</v>
      </c>
      <c r="M210" s="1" t="s">
        <v>754</v>
      </c>
      <c r="N210" t="s">
        <v>6769</v>
      </c>
    </row>
    <row r="211" spans="1:14" ht="34">
      <c r="A211">
        <v>11941</v>
      </c>
      <c r="B211">
        <v>5360</v>
      </c>
      <c r="C211">
        <v>5360</v>
      </c>
      <c r="D211">
        <v>5243</v>
      </c>
      <c r="E211" t="s">
        <v>755</v>
      </c>
      <c r="F211">
        <v>1597523423</v>
      </c>
      <c r="G211" t="s">
        <v>13</v>
      </c>
      <c r="H211" t="s">
        <v>756</v>
      </c>
      <c r="I211" t="s">
        <v>757</v>
      </c>
      <c r="J211">
        <v>1597494623</v>
      </c>
      <c r="K211">
        <v>459</v>
      </c>
      <c r="L211">
        <v>0</v>
      </c>
      <c r="M211" s="1" t="s">
        <v>758</v>
      </c>
      <c r="N211" t="s">
        <v>6769</v>
      </c>
    </row>
    <row r="212" spans="1:14" ht="17">
      <c r="A212">
        <v>7422</v>
      </c>
      <c r="B212">
        <v>3392</v>
      </c>
      <c r="C212">
        <v>3392</v>
      </c>
      <c r="D212">
        <v>3275</v>
      </c>
      <c r="E212" t="s">
        <v>759</v>
      </c>
      <c r="F212">
        <v>1587268918</v>
      </c>
      <c r="G212" t="s">
        <v>25</v>
      </c>
      <c r="H212" t="s">
        <v>760</v>
      </c>
      <c r="I212" t="s">
        <v>761</v>
      </c>
      <c r="J212">
        <v>1587240118</v>
      </c>
      <c r="K212">
        <v>3158</v>
      </c>
      <c r="L212">
        <v>20</v>
      </c>
      <c r="M212" s="1" t="s">
        <v>762</v>
      </c>
      <c r="N212" t="s">
        <v>6770</v>
      </c>
    </row>
    <row r="213" spans="1:14" ht="68">
      <c r="A213">
        <v>2981</v>
      </c>
      <c r="B213">
        <v>1864</v>
      </c>
      <c r="C213">
        <v>1864</v>
      </c>
      <c r="D213">
        <v>1747</v>
      </c>
      <c r="E213" t="s">
        <v>763</v>
      </c>
      <c r="F213">
        <v>1592181229</v>
      </c>
      <c r="G213" t="s">
        <v>25</v>
      </c>
      <c r="H213" t="s">
        <v>764</v>
      </c>
      <c r="I213" t="s">
        <v>765</v>
      </c>
      <c r="J213">
        <v>1592152429</v>
      </c>
      <c r="K213">
        <v>1630</v>
      </c>
      <c r="L213">
        <v>4</v>
      </c>
      <c r="M213" s="1" t="s">
        <v>766</v>
      </c>
      <c r="N213" t="s">
        <v>6769</v>
      </c>
    </row>
    <row r="214" spans="1:14" ht="17">
      <c r="A214">
        <v>6096</v>
      </c>
      <c r="B214">
        <v>2978</v>
      </c>
      <c r="C214">
        <v>2978</v>
      </c>
      <c r="D214">
        <v>2861</v>
      </c>
      <c r="E214" t="s">
        <v>767</v>
      </c>
      <c r="F214">
        <v>1588438108</v>
      </c>
      <c r="G214" t="s">
        <v>25</v>
      </c>
      <c r="H214" t="s">
        <v>768</v>
      </c>
      <c r="I214" t="s">
        <v>769</v>
      </c>
      <c r="J214">
        <v>1588409308</v>
      </c>
      <c r="K214">
        <v>2744</v>
      </c>
      <c r="L214">
        <v>7</v>
      </c>
      <c r="M214" s="1" t="s">
        <v>770</v>
      </c>
      <c r="N214" t="s">
        <v>6769</v>
      </c>
    </row>
    <row r="215" spans="1:14" ht="17">
      <c r="A215">
        <v>36528</v>
      </c>
      <c r="B215">
        <v>19178</v>
      </c>
      <c r="C215">
        <v>19178</v>
      </c>
      <c r="D215">
        <v>2829</v>
      </c>
      <c r="E215" t="s">
        <v>771</v>
      </c>
      <c r="F215">
        <v>1588295654</v>
      </c>
      <c r="G215" t="s">
        <v>25</v>
      </c>
      <c r="H215" t="s">
        <v>772</v>
      </c>
      <c r="I215" t="s">
        <v>773</v>
      </c>
      <c r="J215">
        <v>1588266854</v>
      </c>
      <c r="L215">
        <v>24</v>
      </c>
      <c r="M215" s="1" t="s">
        <v>774</v>
      </c>
      <c r="N215" t="s">
        <v>6770</v>
      </c>
    </row>
    <row r="216" spans="1:14" ht="17">
      <c r="A216">
        <v>34196</v>
      </c>
      <c r="B216">
        <v>18271</v>
      </c>
      <c r="C216">
        <v>18271</v>
      </c>
      <c r="D216">
        <v>1922</v>
      </c>
      <c r="E216" t="s">
        <v>775</v>
      </c>
      <c r="F216">
        <v>1591162629</v>
      </c>
      <c r="G216" t="s">
        <v>25</v>
      </c>
      <c r="H216" t="s">
        <v>776</v>
      </c>
      <c r="I216" t="s">
        <v>777</v>
      </c>
      <c r="J216">
        <v>1591133829</v>
      </c>
      <c r="L216">
        <v>8</v>
      </c>
      <c r="M216" s="1" t="s">
        <v>778</v>
      </c>
      <c r="N216" t="s">
        <v>6770</v>
      </c>
    </row>
    <row r="217" spans="1:14" ht="68">
      <c r="A217">
        <v>4831</v>
      </c>
      <c r="B217">
        <v>2565</v>
      </c>
      <c r="C217">
        <v>2565</v>
      </c>
      <c r="D217">
        <v>2448</v>
      </c>
      <c r="E217" t="s">
        <v>779</v>
      </c>
      <c r="F217">
        <v>1589767057</v>
      </c>
      <c r="G217" t="s">
        <v>25</v>
      </c>
      <c r="H217" t="s">
        <v>6650</v>
      </c>
      <c r="I217" t="s">
        <v>780</v>
      </c>
      <c r="J217">
        <v>1589738257</v>
      </c>
      <c r="K217">
        <v>2331</v>
      </c>
      <c r="L217">
        <v>15</v>
      </c>
      <c r="M217" s="1" t="s">
        <v>6271</v>
      </c>
      <c r="N217" t="s">
        <v>6769</v>
      </c>
    </row>
    <row r="218" spans="1:14" ht="34">
      <c r="A218">
        <v>52719</v>
      </c>
      <c r="B218">
        <v>28463</v>
      </c>
      <c r="C218">
        <v>28463</v>
      </c>
      <c r="D218">
        <v>447</v>
      </c>
      <c r="E218" t="s">
        <v>781</v>
      </c>
      <c r="F218">
        <v>1613932341</v>
      </c>
      <c r="G218" t="s">
        <v>16</v>
      </c>
      <c r="H218" t="s">
        <v>6651</v>
      </c>
      <c r="I218" t="s">
        <v>782</v>
      </c>
      <c r="J218">
        <v>1613903541</v>
      </c>
      <c r="L218">
        <v>0</v>
      </c>
      <c r="M218" s="1" t="s">
        <v>6272</v>
      </c>
      <c r="N218" t="s">
        <v>6769</v>
      </c>
    </row>
    <row r="219" spans="1:14" ht="51">
      <c r="A219">
        <v>55129</v>
      </c>
      <c r="B219">
        <v>29575</v>
      </c>
      <c r="C219">
        <v>29575</v>
      </c>
      <c r="D219">
        <v>114</v>
      </c>
      <c r="E219" t="s">
        <v>783</v>
      </c>
      <c r="F219">
        <v>1614154915</v>
      </c>
      <c r="G219" t="s">
        <v>21</v>
      </c>
      <c r="H219" t="s">
        <v>784</v>
      </c>
      <c r="I219" t="s">
        <v>785</v>
      </c>
      <c r="J219">
        <v>1614126115</v>
      </c>
      <c r="L219">
        <v>5</v>
      </c>
      <c r="M219" s="1" t="s">
        <v>786</v>
      </c>
      <c r="N219" t="s">
        <v>6770</v>
      </c>
    </row>
    <row r="220" spans="1:14" ht="68">
      <c r="A220">
        <v>21756</v>
      </c>
      <c r="B220">
        <v>12480</v>
      </c>
      <c r="C220">
        <v>12480</v>
      </c>
      <c r="D220">
        <v>12363</v>
      </c>
      <c r="E220" t="s">
        <v>787</v>
      </c>
      <c r="F220">
        <v>1613831884</v>
      </c>
      <c r="G220" t="s">
        <v>16</v>
      </c>
      <c r="H220" t="s">
        <v>788</v>
      </c>
      <c r="I220" t="s">
        <v>789</v>
      </c>
      <c r="J220">
        <v>1613803084</v>
      </c>
      <c r="K220">
        <v>579</v>
      </c>
      <c r="L220">
        <v>23</v>
      </c>
      <c r="M220" s="1" t="s">
        <v>790</v>
      </c>
      <c r="N220" t="s">
        <v>6769</v>
      </c>
    </row>
    <row r="221" spans="1:14" ht="17">
      <c r="A221">
        <v>59268</v>
      </c>
      <c r="B221">
        <v>32363</v>
      </c>
      <c r="C221">
        <v>32363</v>
      </c>
      <c r="D221">
        <v>151</v>
      </c>
      <c r="E221" t="s">
        <v>791</v>
      </c>
      <c r="F221">
        <v>1613623062</v>
      </c>
      <c r="G221" t="s">
        <v>792</v>
      </c>
      <c r="H221" t="s">
        <v>793</v>
      </c>
      <c r="I221" t="s">
        <v>794</v>
      </c>
      <c r="J221">
        <v>1613594262</v>
      </c>
      <c r="L221">
        <v>19</v>
      </c>
      <c r="M221" s="1" t="s">
        <v>795</v>
      </c>
      <c r="N221" t="s">
        <v>6769</v>
      </c>
    </row>
    <row r="222" spans="1:14" ht="51">
      <c r="A222">
        <v>29077</v>
      </c>
      <c r="B222">
        <v>16622</v>
      </c>
      <c r="C222">
        <v>16622</v>
      </c>
      <c r="D222">
        <v>273</v>
      </c>
      <c r="E222" t="s">
        <v>796</v>
      </c>
      <c r="F222">
        <v>1596664412</v>
      </c>
      <c r="G222" t="s">
        <v>25</v>
      </c>
      <c r="H222" t="s">
        <v>797</v>
      </c>
      <c r="I222" t="s">
        <v>798</v>
      </c>
      <c r="J222">
        <v>1596635612</v>
      </c>
      <c r="L222">
        <v>27</v>
      </c>
      <c r="M222" s="1" t="s">
        <v>799</v>
      </c>
      <c r="N222" t="s">
        <v>6770</v>
      </c>
    </row>
    <row r="223" spans="1:14" ht="17">
      <c r="A223">
        <v>16954</v>
      </c>
      <c r="B223">
        <v>9066</v>
      </c>
      <c r="C223">
        <v>9066</v>
      </c>
      <c r="D223">
        <v>8949</v>
      </c>
      <c r="E223" t="s">
        <v>721</v>
      </c>
      <c r="F223">
        <v>1597015027</v>
      </c>
      <c r="G223" t="s">
        <v>13</v>
      </c>
      <c r="H223" t="s">
        <v>6648</v>
      </c>
      <c r="I223" t="s">
        <v>722</v>
      </c>
      <c r="J223">
        <v>1596986227</v>
      </c>
      <c r="K223">
        <v>4165</v>
      </c>
      <c r="L223">
        <v>30</v>
      </c>
      <c r="M223" s="1" t="s">
        <v>800</v>
      </c>
      <c r="N223" t="s">
        <v>6770</v>
      </c>
    </row>
    <row r="224" spans="1:14" ht="17">
      <c r="A224">
        <v>47279</v>
      </c>
      <c r="B224">
        <v>24712</v>
      </c>
      <c r="C224">
        <v>24712</v>
      </c>
      <c r="D224">
        <v>3696</v>
      </c>
      <c r="E224" t="s">
        <v>801</v>
      </c>
      <c r="F224">
        <v>1597084701</v>
      </c>
      <c r="G224" t="s">
        <v>13</v>
      </c>
      <c r="H224" t="s">
        <v>802</v>
      </c>
      <c r="I224" t="s">
        <v>803</v>
      </c>
      <c r="J224">
        <v>1597055901</v>
      </c>
      <c r="L224">
        <v>13</v>
      </c>
      <c r="M224" s="1" t="s">
        <v>804</v>
      </c>
      <c r="N224" t="s">
        <v>6769</v>
      </c>
    </row>
    <row r="225" spans="1:14" ht="51">
      <c r="A225">
        <v>19978</v>
      </c>
      <c r="B225">
        <v>11530</v>
      </c>
      <c r="C225">
        <v>11530</v>
      </c>
      <c r="D225">
        <v>11413</v>
      </c>
      <c r="E225" t="s">
        <v>805</v>
      </c>
      <c r="F225">
        <v>1596671616</v>
      </c>
      <c r="G225" t="s">
        <v>13</v>
      </c>
      <c r="H225" t="s">
        <v>806</v>
      </c>
      <c r="I225" t="s">
        <v>807</v>
      </c>
      <c r="J225">
        <v>1596642816</v>
      </c>
      <c r="K225">
        <v>6629</v>
      </c>
      <c r="L225">
        <v>12</v>
      </c>
      <c r="M225" s="1" t="s">
        <v>808</v>
      </c>
      <c r="N225" t="s">
        <v>6769</v>
      </c>
    </row>
    <row r="226" spans="1:14" ht="34">
      <c r="A226">
        <v>18314</v>
      </c>
      <c r="B226">
        <v>9983</v>
      </c>
      <c r="C226">
        <v>9983</v>
      </c>
      <c r="D226">
        <v>9866</v>
      </c>
      <c r="E226" t="s">
        <v>809</v>
      </c>
      <c r="F226">
        <v>1596887431</v>
      </c>
      <c r="G226" t="s">
        <v>13</v>
      </c>
      <c r="H226" t="s">
        <v>6652</v>
      </c>
      <c r="I226" t="s">
        <v>810</v>
      </c>
      <c r="J226">
        <v>1596858631</v>
      </c>
      <c r="K226">
        <v>5082</v>
      </c>
      <c r="L226">
        <v>0</v>
      </c>
      <c r="M226" s="1" t="s">
        <v>811</v>
      </c>
      <c r="N226" t="s">
        <v>6770</v>
      </c>
    </row>
    <row r="227" spans="1:14" ht="34">
      <c r="A227">
        <v>22516</v>
      </c>
      <c r="B227">
        <v>12791</v>
      </c>
      <c r="C227">
        <v>12791</v>
      </c>
      <c r="D227">
        <v>12674</v>
      </c>
      <c r="E227" t="s">
        <v>812</v>
      </c>
      <c r="F227">
        <v>1613632105</v>
      </c>
      <c r="G227" t="s">
        <v>16</v>
      </c>
      <c r="H227" t="s">
        <v>813</v>
      </c>
      <c r="I227" t="s">
        <v>814</v>
      </c>
      <c r="J227">
        <v>1613603305</v>
      </c>
      <c r="K227">
        <v>890</v>
      </c>
      <c r="L227">
        <v>3</v>
      </c>
      <c r="M227" s="1" t="s">
        <v>815</v>
      </c>
      <c r="N227" t="s">
        <v>6770</v>
      </c>
    </row>
    <row r="228" spans="1:14" ht="17">
      <c r="A228">
        <v>34123</v>
      </c>
      <c r="B228">
        <v>18241</v>
      </c>
      <c r="C228">
        <v>18241</v>
      </c>
      <c r="D228">
        <v>1892</v>
      </c>
      <c r="E228" t="s">
        <v>816</v>
      </c>
      <c r="F228">
        <v>1591292538</v>
      </c>
      <c r="G228" t="s">
        <v>25</v>
      </c>
      <c r="H228" t="s">
        <v>817</v>
      </c>
      <c r="I228" t="s">
        <v>818</v>
      </c>
      <c r="J228">
        <v>1591263738</v>
      </c>
      <c r="L228">
        <v>64</v>
      </c>
      <c r="M228" s="1" t="s">
        <v>819</v>
      </c>
      <c r="N228" t="s">
        <v>6770</v>
      </c>
    </row>
    <row r="229" spans="1:14" ht="17">
      <c r="A229">
        <v>7385</v>
      </c>
      <c r="B229">
        <v>3387</v>
      </c>
      <c r="C229">
        <v>3387</v>
      </c>
      <c r="D229">
        <v>3270</v>
      </c>
      <c r="E229" t="s">
        <v>820</v>
      </c>
      <c r="F229">
        <v>1587289243</v>
      </c>
      <c r="G229" t="s">
        <v>25</v>
      </c>
      <c r="H229" t="s">
        <v>821</v>
      </c>
      <c r="I229" t="s">
        <v>822</v>
      </c>
      <c r="J229">
        <v>1587260443</v>
      </c>
      <c r="K229">
        <v>3153</v>
      </c>
      <c r="L229">
        <v>1</v>
      </c>
      <c r="M229" s="1" t="s">
        <v>823</v>
      </c>
      <c r="N229" t="s">
        <v>6769</v>
      </c>
    </row>
    <row r="230" spans="1:14" ht="68">
      <c r="A230">
        <v>58563</v>
      </c>
      <c r="B230">
        <v>31938</v>
      </c>
      <c r="C230">
        <v>31938</v>
      </c>
      <c r="D230">
        <v>2477</v>
      </c>
      <c r="E230" t="s">
        <v>824</v>
      </c>
      <c r="F230">
        <v>1613331521</v>
      </c>
      <c r="G230" t="s">
        <v>21</v>
      </c>
      <c r="H230" t="s">
        <v>825</v>
      </c>
      <c r="I230" t="s">
        <v>826</v>
      </c>
      <c r="J230">
        <v>1613302721</v>
      </c>
      <c r="L230">
        <v>12</v>
      </c>
      <c r="M230" s="1" t="s">
        <v>6197</v>
      </c>
      <c r="N230" t="s">
        <v>6770</v>
      </c>
    </row>
    <row r="231" spans="1:14" ht="51">
      <c r="A231">
        <v>9679</v>
      </c>
      <c r="B231">
        <v>4375</v>
      </c>
      <c r="C231">
        <v>4375</v>
      </c>
      <c r="D231">
        <v>4258</v>
      </c>
      <c r="E231" t="s">
        <v>827</v>
      </c>
      <c r="F231">
        <v>1582700683</v>
      </c>
      <c r="G231" t="s">
        <v>25</v>
      </c>
      <c r="H231" t="s">
        <v>268</v>
      </c>
      <c r="I231" t="s">
        <v>828</v>
      </c>
      <c r="J231">
        <v>1582671883</v>
      </c>
      <c r="K231">
        <v>4141</v>
      </c>
      <c r="L231">
        <v>28</v>
      </c>
      <c r="M231" s="1" t="s">
        <v>829</v>
      </c>
      <c r="N231" t="s">
        <v>6769</v>
      </c>
    </row>
    <row r="232" spans="1:14" ht="17">
      <c r="A232">
        <v>55726</v>
      </c>
      <c r="B232">
        <v>30050</v>
      </c>
      <c r="C232">
        <v>30050</v>
      </c>
      <c r="D232">
        <v>589</v>
      </c>
      <c r="E232" t="s">
        <v>830</v>
      </c>
      <c r="F232">
        <v>1614019557</v>
      </c>
      <c r="G232" t="s">
        <v>21</v>
      </c>
      <c r="H232" t="s">
        <v>831</v>
      </c>
      <c r="I232" t="s">
        <v>832</v>
      </c>
      <c r="J232">
        <v>1613990757</v>
      </c>
      <c r="L232">
        <v>20</v>
      </c>
      <c r="M232" s="1" t="s">
        <v>833</v>
      </c>
      <c r="N232" t="s">
        <v>6770</v>
      </c>
    </row>
    <row r="233" spans="1:14" ht="34">
      <c r="A233">
        <v>32376</v>
      </c>
      <c r="B233">
        <v>17649</v>
      </c>
      <c r="C233">
        <v>17649</v>
      </c>
      <c r="D233">
        <v>1300</v>
      </c>
      <c r="E233" t="s">
        <v>834</v>
      </c>
      <c r="F233">
        <v>1593123732</v>
      </c>
      <c r="G233" t="s">
        <v>25</v>
      </c>
      <c r="H233" t="s">
        <v>835</v>
      </c>
      <c r="I233" t="s">
        <v>836</v>
      </c>
      <c r="J233">
        <v>1593094932</v>
      </c>
      <c r="L233">
        <v>40</v>
      </c>
      <c r="M233" s="1" t="s">
        <v>837</v>
      </c>
      <c r="N233" t="s">
        <v>6771</v>
      </c>
    </row>
    <row r="234" spans="1:14" ht="17">
      <c r="A234">
        <v>15041</v>
      </c>
      <c r="B234">
        <v>7631</v>
      </c>
      <c r="C234">
        <v>7631</v>
      </c>
      <c r="D234">
        <v>7514</v>
      </c>
      <c r="E234" t="s">
        <v>838</v>
      </c>
      <c r="F234">
        <v>1597209317</v>
      </c>
      <c r="G234" t="s">
        <v>13</v>
      </c>
      <c r="H234" t="s">
        <v>839</v>
      </c>
      <c r="I234" t="s">
        <v>840</v>
      </c>
      <c r="J234">
        <v>1597180517</v>
      </c>
      <c r="K234">
        <v>2730</v>
      </c>
      <c r="L234">
        <v>44</v>
      </c>
      <c r="M234" s="1" t="s">
        <v>841</v>
      </c>
      <c r="N234" t="s">
        <v>6769</v>
      </c>
    </row>
    <row r="235" spans="1:14" ht="17">
      <c r="A235">
        <v>10574</v>
      </c>
      <c r="B235">
        <v>4600</v>
      </c>
      <c r="C235">
        <v>4600</v>
      </c>
      <c r="D235">
        <v>4483</v>
      </c>
      <c r="E235" t="s">
        <v>842</v>
      </c>
      <c r="F235">
        <v>1581276057</v>
      </c>
      <c r="G235" t="s">
        <v>25</v>
      </c>
      <c r="H235" t="s">
        <v>843</v>
      </c>
      <c r="I235" t="s">
        <v>844</v>
      </c>
      <c r="J235">
        <v>1581247257</v>
      </c>
      <c r="K235">
        <v>4366</v>
      </c>
      <c r="L235">
        <v>10</v>
      </c>
      <c r="M235" s="1" t="s">
        <v>845</v>
      </c>
      <c r="N235" t="s">
        <v>6769</v>
      </c>
    </row>
    <row r="236" spans="1:14" ht="17">
      <c r="A236">
        <v>8949</v>
      </c>
      <c r="B236">
        <v>3942</v>
      </c>
      <c r="C236">
        <v>3942</v>
      </c>
      <c r="D236">
        <v>3825</v>
      </c>
      <c r="E236" t="s">
        <v>846</v>
      </c>
      <c r="F236">
        <v>1585256218</v>
      </c>
      <c r="G236" t="s">
        <v>25</v>
      </c>
      <c r="H236" t="s">
        <v>847</v>
      </c>
      <c r="I236" t="s">
        <v>848</v>
      </c>
      <c r="J236">
        <v>1585227418</v>
      </c>
      <c r="K236">
        <v>3708</v>
      </c>
      <c r="L236">
        <v>1</v>
      </c>
      <c r="M236" s="1" t="s">
        <v>849</v>
      </c>
      <c r="N236" t="s">
        <v>6770</v>
      </c>
    </row>
    <row r="237" spans="1:14" ht="34">
      <c r="A237">
        <v>55351</v>
      </c>
      <c r="B237">
        <v>29800</v>
      </c>
      <c r="C237">
        <v>29800</v>
      </c>
      <c r="D237">
        <v>339</v>
      </c>
      <c r="E237" t="s">
        <v>850</v>
      </c>
      <c r="F237">
        <v>1614092232</v>
      </c>
      <c r="G237" t="s">
        <v>21</v>
      </c>
      <c r="H237" t="s">
        <v>851</v>
      </c>
      <c r="I237" t="s">
        <v>852</v>
      </c>
      <c r="J237">
        <v>1614063432</v>
      </c>
      <c r="L237">
        <v>2</v>
      </c>
      <c r="M237" s="1" t="s">
        <v>853</v>
      </c>
      <c r="N237" t="s">
        <v>6770</v>
      </c>
    </row>
    <row r="238" spans="1:14" ht="17">
      <c r="A238">
        <v>46961</v>
      </c>
      <c r="B238">
        <v>24611</v>
      </c>
      <c r="C238">
        <v>24611</v>
      </c>
      <c r="D238">
        <v>3595</v>
      </c>
      <c r="E238" t="s">
        <v>854</v>
      </c>
      <c r="F238">
        <v>1597096196</v>
      </c>
      <c r="G238" t="s">
        <v>13</v>
      </c>
      <c r="H238" t="s">
        <v>855</v>
      </c>
      <c r="I238" t="s">
        <v>856</v>
      </c>
      <c r="J238">
        <v>1597067396</v>
      </c>
      <c r="L238">
        <v>3</v>
      </c>
      <c r="M238" s="1" t="s">
        <v>857</v>
      </c>
      <c r="N238" t="s">
        <v>6770</v>
      </c>
    </row>
    <row r="239" spans="1:14" ht="17">
      <c r="A239">
        <v>50049</v>
      </c>
      <c r="B239">
        <v>26769</v>
      </c>
      <c r="C239">
        <v>26769</v>
      </c>
      <c r="D239">
        <v>5753</v>
      </c>
      <c r="E239" t="s">
        <v>858</v>
      </c>
      <c r="F239">
        <v>1596786916</v>
      </c>
      <c r="G239" t="s">
        <v>13</v>
      </c>
      <c r="H239" t="s">
        <v>859</v>
      </c>
      <c r="I239" t="s">
        <v>860</v>
      </c>
      <c r="J239">
        <v>1596758116</v>
      </c>
      <c r="L239">
        <v>3</v>
      </c>
      <c r="M239" s="1" t="s">
        <v>861</v>
      </c>
      <c r="N239" t="s">
        <v>6771</v>
      </c>
    </row>
    <row r="240" spans="1:14" ht="85">
      <c r="A240">
        <v>27411</v>
      </c>
      <c r="B240">
        <v>15903</v>
      </c>
      <c r="C240">
        <v>15903</v>
      </c>
      <c r="D240">
        <v>15786</v>
      </c>
      <c r="E240" t="s">
        <v>862</v>
      </c>
      <c r="F240">
        <v>1613301610</v>
      </c>
      <c r="G240" t="s">
        <v>21</v>
      </c>
      <c r="H240" t="s">
        <v>863</v>
      </c>
      <c r="I240" t="s">
        <v>864</v>
      </c>
      <c r="J240">
        <v>1613272810</v>
      </c>
      <c r="K240">
        <v>2557</v>
      </c>
      <c r="L240">
        <v>7</v>
      </c>
      <c r="M240" s="1" t="s">
        <v>6273</v>
      </c>
      <c r="N240" t="s">
        <v>6769</v>
      </c>
    </row>
    <row r="241" spans="1:14" ht="34">
      <c r="A241">
        <v>46916</v>
      </c>
      <c r="B241">
        <v>24589</v>
      </c>
      <c r="C241">
        <v>24589</v>
      </c>
      <c r="D241">
        <v>3573</v>
      </c>
      <c r="E241" t="s">
        <v>865</v>
      </c>
      <c r="F241">
        <v>1597098349</v>
      </c>
      <c r="G241" t="s">
        <v>13</v>
      </c>
      <c r="H241" t="s">
        <v>866</v>
      </c>
      <c r="I241" t="s">
        <v>867</v>
      </c>
      <c r="J241">
        <v>1597069549</v>
      </c>
      <c r="L241">
        <v>5</v>
      </c>
      <c r="M241" s="1" t="s">
        <v>868</v>
      </c>
      <c r="N241" t="s">
        <v>6770</v>
      </c>
    </row>
    <row r="242" spans="1:14" ht="17">
      <c r="A242">
        <v>45299</v>
      </c>
      <c r="B242">
        <v>23556</v>
      </c>
      <c r="C242">
        <v>23556</v>
      </c>
      <c r="D242">
        <v>2540</v>
      </c>
      <c r="E242" t="s">
        <v>95</v>
      </c>
      <c r="F242">
        <v>1597240717</v>
      </c>
      <c r="G242" t="s">
        <v>13</v>
      </c>
      <c r="H242" t="s">
        <v>96</v>
      </c>
      <c r="I242" t="s">
        <v>97</v>
      </c>
      <c r="J242">
        <v>1597211917</v>
      </c>
      <c r="L242">
        <v>23</v>
      </c>
      <c r="M242" s="1" t="s">
        <v>869</v>
      </c>
      <c r="N242" t="s">
        <v>6771</v>
      </c>
    </row>
    <row r="243" spans="1:14" ht="17">
      <c r="A243">
        <v>17252</v>
      </c>
      <c r="B243">
        <v>9354</v>
      </c>
      <c r="C243">
        <v>9354</v>
      </c>
      <c r="D243">
        <v>9237</v>
      </c>
      <c r="E243" t="s">
        <v>357</v>
      </c>
      <c r="F243">
        <v>1596985546</v>
      </c>
      <c r="G243" t="s">
        <v>13</v>
      </c>
      <c r="H243" t="s">
        <v>358</v>
      </c>
      <c r="I243" t="s">
        <v>359</v>
      </c>
      <c r="J243">
        <v>1596956746</v>
      </c>
      <c r="K243">
        <v>4453</v>
      </c>
      <c r="L243">
        <v>21</v>
      </c>
      <c r="M243" s="1" t="s">
        <v>870</v>
      </c>
      <c r="N243" t="s">
        <v>6770</v>
      </c>
    </row>
    <row r="244" spans="1:14" ht="34">
      <c r="A244">
        <v>34539</v>
      </c>
      <c r="B244">
        <v>18434</v>
      </c>
      <c r="C244">
        <v>18434</v>
      </c>
      <c r="D244">
        <v>2085</v>
      </c>
      <c r="E244" t="s">
        <v>871</v>
      </c>
      <c r="F244">
        <v>1590519898</v>
      </c>
      <c r="G244" t="s">
        <v>25</v>
      </c>
      <c r="H244" t="s">
        <v>872</v>
      </c>
      <c r="I244" t="s">
        <v>873</v>
      </c>
      <c r="J244">
        <v>1590491098</v>
      </c>
      <c r="L244">
        <v>7</v>
      </c>
      <c r="M244" s="1" t="s">
        <v>874</v>
      </c>
      <c r="N244" t="s">
        <v>6769</v>
      </c>
    </row>
    <row r="245" spans="1:14" ht="34">
      <c r="A245">
        <v>29285</v>
      </c>
      <c r="B245">
        <v>16683</v>
      </c>
      <c r="C245">
        <v>16683</v>
      </c>
      <c r="D245">
        <v>334</v>
      </c>
      <c r="E245" t="s">
        <v>875</v>
      </c>
      <c r="F245">
        <v>1596427861</v>
      </c>
      <c r="G245" t="s">
        <v>25</v>
      </c>
      <c r="H245" t="s">
        <v>876</v>
      </c>
      <c r="I245" t="s">
        <v>877</v>
      </c>
      <c r="J245">
        <v>1596399061</v>
      </c>
      <c r="L245">
        <v>16</v>
      </c>
      <c r="M245" s="1" t="s">
        <v>878</v>
      </c>
      <c r="N245" t="s">
        <v>6771</v>
      </c>
    </row>
    <row r="246" spans="1:14" ht="68">
      <c r="A246">
        <v>26889</v>
      </c>
      <c r="B246">
        <v>15556</v>
      </c>
      <c r="C246">
        <v>15556</v>
      </c>
      <c r="D246">
        <v>15439</v>
      </c>
      <c r="E246" t="s">
        <v>879</v>
      </c>
      <c r="F246">
        <v>1613419448</v>
      </c>
      <c r="G246" t="s">
        <v>21</v>
      </c>
      <c r="H246" t="s">
        <v>880</v>
      </c>
      <c r="I246" t="s">
        <v>881</v>
      </c>
      <c r="J246">
        <v>1613390648</v>
      </c>
      <c r="K246">
        <v>2210</v>
      </c>
      <c r="L246">
        <v>5</v>
      </c>
      <c r="M246" s="1" t="s">
        <v>882</v>
      </c>
      <c r="N246" t="s">
        <v>6770</v>
      </c>
    </row>
    <row r="247" spans="1:14" ht="17">
      <c r="A247">
        <v>13094</v>
      </c>
      <c r="B247">
        <v>6196</v>
      </c>
      <c r="C247">
        <v>6196</v>
      </c>
      <c r="D247">
        <v>6079</v>
      </c>
      <c r="E247" t="s">
        <v>883</v>
      </c>
      <c r="F247">
        <v>1597394868</v>
      </c>
      <c r="G247" t="s">
        <v>13</v>
      </c>
      <c r="H247" t="s">
        <v>884</v>
      </c>
      <c r="I247" t="s">
        <v>885</v>
      </c>
      <c r="J247">
        <v>1597366068</v>
      </c>
      <c r="K247">
        <v>1295</v>
      </c>
      <c r="L247">
        <v>1</v>
      </c>
      <c r="M247" s="1" t="s">
        <v>886</v>
      </c>
      <c r="N247" t="s">
        <v>6770</v>
      </c>
    </row>
    <row r="248" spans="1:14" ht="51">
      <c r="A248">
        <v>37814</v>
      </c>
      <c r="B248">
        <v>19692</v>
      </c>
      <c r="C248">
        <v>19692</v>
      </c>
      <c r="D248">
        <v>3343</v>
      </c>
      <c r="E248" t="s">
        <v>887</v>
      </c>
      <c r="F248">
        <v>1586600445</v>
      </c>
      <c r="G248" t="s">
        <v>25</v>
      </c>
      <c r="H248" t="s">
        <v>888</v>
      </c>
      <c r="I248" t="s">
        <v>889</v>
      </c>
      <c r="J248">
        <v>1586571645</v>
      </c>
      <c r="L248">
        <v>7</v>
      </c>
      <c r="M248" s="1" t="s">
        <v>890</v>
      </c>
      <c r="N248" t="s">
        <v>6769</v>
      </c>
    </row>
    <row r="249" spans="1:14" ht="17">
      <c r="A249">
        <v>21908</v>
      </c>
      <c r="B249">
        <v>12528</v>
      </c>
      <c r="C249">
        <v>12528</v>
      </c>
      <c r="D249">
        <v>12411</v>
      </c>
      <c r="E249" t="s">
        <v>891</v>
      </c>
      <c r="F249">
        <v>1613793613</v>
      </c>
      <c r="G249" t="s">
        <v>16</v>
      </c>
      <c r="H249" t="s">
        <v>892</v>
      </c>
      <c r="I249" t="s">
        <v>893</v>
      </c>
      <c r="J249">
        <v>1613764813</v>
      </c>
      <c r="K249">
        <v>627</v>
      </c>
      <c r="L249">
        <v>2</v>
      </c>
      <c r="M249" s="1" t="s">
        <v>894</v>
      </c>
      <c r="N249" t="s">
        <v>6769</v>
      </c>
    </row>
    <row r="250" spans="1:14" ht="51">
      <c r="A250">
        <v>15719</v>
      </c>
      <c r="B250">
        <v>8189</v>
      </c>
      <c r="C250">
        <v>8189</v>
      </c>
      <c r="D250">
        <v>8072</v>
      </c>
      <c r="E250" t="s">
        <v>895</v>
      </c>
      <c r="F250">
        <v>1597132347</v>
      </c>
      <c r="G250" t="s">
        <v>13</v>
      </c>
      <c r="H250" t="s">
        <v>896</v>
      </c>
      <c r="I250" t="s">
        <v>897</v>
      </c>
      <c r="J250">
        <v>1597103547</v>
      </c>
      <c r="K250">
        <v>3288</v>
      </c>
      <c r="L250">
        <v>11</v>
      </c>
      <c r="M250" s="1" t="s">
        <v>898</v>
      </c>
      <c r="N250" t="s">
        <v>6769</v>
      </c>
    </row>
    <row r="251" spans="1:14" ht="68">
      <c r="A251">
        <v>34553</v>
      </c>
      <c r="B251">
        <v>18434</v>
      </c>
      <c r="C251">
        <v>18434</v>
      </c>
      <c r="D251">
        <v>2085</v>
      </c>
      <c r="E251" t="s">
        <v>871</v>
      </c>
      <c r="F251">
        <v>1590519898</v>
      </c>
      <c r="G251" t="s">
        <v>25</v>
      </c>
      <c r="H251" t="s">
        <v>872</v>
      </c>
      <c r="I251" t="s">
        <v>873</v>
      </c>
      <c r="J251">
        <v>1590491098</v>
      </c>
      <c r="L251">
        <v>21</v>
      </c>
      <c r="M251" s="1" t="s">
        <v>899</v>
      </c>
      <c r="N251" t="s">
        <v>6770</v>
      </c>
    </row>
    <row r="252" spans="1:14" ht="17">
      <c r="A252">
        <v>20175</v>
      </c>
      <c r="B252">
        <v>11645</v>
      </c>
      <c r="C252">
        <v>11645</v>
      </c>
      <c r="D252">
        <v>11528</v>
      </c>
      <c r="E252" t="s">
        <v>900</v>
      </c>
      <c r="F252">
        <v>1596656101</v>
      </c>
      <c r="G252" t="s">
        <v>13</v>
      </c>
      <c r="H252" t="s">
        <v>901</v>
      </c>
      <c r="I252" t="s">
        <v>902</v>
      </c>
      <c r="J252">
        <v>1596627301</v>
      </c>
      <c r="K252">
        <v>6744</v>
      </c>
      <c r="L252">
        <v>3</v>
      </c>
      <c r="M252" s="1" t="s">
        <v>6274</v>
      </c>
      <c r="N252" t="s">
        <v>6769</v>
      </c>
    </row>
    <row r="253" spans="1:14" ht="34">
      <c r="A253">
        <v>48606</v>
      </c>
      <c r="B253">
        <v>25655</v>
      </c>
      <c r="C253">
        <v>25655</v>
      </c>
      <c r="D253">
        <v>4639</v>
      </c>
      <c r="E253" t="s">
        <v>903</v>
      </c>
      <c r="F253">
        <v>1596950319</v>
      </c>
      <c r="G253" t="s">
        <v>13</v>
      </c>
      <c r="H253" t="s">
        <v>904</v>
      </c>
      <c r="I253" t="s">
        <v>905</v>
      </c>
      <c r="J253">
        <v>1596921519</v>
      </c>
      <c r="L253">
        <v>5</v>
      </c>
      <c r="M253" s="1" t="s">
        <v>906</v>
      </c>
      <c r="N253" t="s">
        <v>6770</v>
      </c>
    </row>
    <row r="254" spans="1:14" ht="51">
      <c r="A254">
        <v>10502</v>
      </c>
      <c r="B254">
        <v>4585</v>
      </c>
      <c r="C254">
        <v>4585</v>
      </c>
      <c r="D254">
        <v>4468</v>
      </c>
      <c r="E254" t="s">
        <v>907</v>
      </c>
      <c r="F254">
        <v>1581453535</v>
      </c>
      <c r="G254" t="s">
        <v>25</v>
      </c>
      <c r="H254" t="s">
        <v>908</v>
      </c>
      <c r="I254" t="s">
        <v>909</v>
      </c>
      <c r="J254">
        <v>1581424735</v>
      </c>
      <c r="K254">
        <v>4351</v>
      </c>
      <c r="L254">
        <v>8</v>
      </c>
      <c r="M254" s="1" t="s">
        <v>910</v>
      </c>
      <c r="N254" t="s">
        <v>6770</v>
      </c>
    </row>
    <row r="255" spans="1:14" ht="17">
      <c r="A255">
        <v>59134</v>
      </c>
      <c r="B255">
        <v>32294</v>
      </c>
      <c r="C255">
        <v>32294</v>
      </c>
      <c r="D255">
        <v>82</v>
      </c>
      <c r="E255" t="s">
        <v>911</v>
      </c>
      <c r="F255">
        <v>1613860161</v>
      </c>
      <c r="G255" t="s">
        <v>792</v>
      </c>
      <c r="H255" t="s">
        <v>912</v>
      </c>
      <c r="I255" t="s">
        <v>913</v>
      </c>
      <c r="J255">
        <v>1613831361</v>
      </c>
      <c r="L255">
        <v>9</v>
      </c>
      <c r="M255" s="1" t="s">
        <v>914</v>
      </c>
      <c r="N255" t="s">
        <v>6770</v>
      </c>
    </row>
    <row r="256" spans="1:14" ht="17">
      <c r="A256">
        <v>55511</v>
      </c>
      <c r="B256">
        <v>29929</v>
      </c>
      <c r="C256">
        <v>29929</v>
      </c>
      <c r="D256">
        <v>468</v>
      </c>
      <c r="E256" t="s">
        <v>915</v>
      </c>
      <c r="F256">
        <v>1614046180</v>
      </c>
      <c r="G256" t="s">
        <v>21</v>
      </c>
      <c r="H256" t="s">
        <v>916</v>
      </c>
      <c r="I256" t="s">
        <v>917</v>
      </c>
      <c r="J256">
        <v>1614017380</v>
      </c>
      <c r="L256">
        <v>6</v>
      </c>
      <c r="M256" s="1" t="s">
        <v>918</v>
      </c>
      <c r="N256" t="s">
        <v>6769</v>
      </c>
    </row>
    <row r="257" spans="1:14" ht="102">
      <c r="A257">
        <v>59233</v>
      </c>
      <c r="B257">
        <v>32304</v>
      </c>
      <c r="C257">
        <v>32304</v>
      </c>
      <c r="D257">
        <v>92</v>
      </c>
      <c r="E257" t="s">
        <v>919</v>
      </c>
      <c r="F257">
        <v>1613819529</v>
      </c>
      <c r="G257" t="s">
        <v>792</v>
      </c>
      <c r="H257" t="s">
        <v>920</v>
      </c>
      <c r="I257" t="s">
        <v>921</v>
      </c>
      <c r="J257">
        <v>1613790729</v>
      </c>
      <c r="L257">
        <v>2</v>
      </c>
      <c r="M257" s="1" t="s">
        <v>922</v>
      </c>
      <c r="N257" t="s">
        <v>6769</v>
      </c>
    </row>
    <row r="258" spans="1:14" ht="17">
      <c r="A258">
        <v>4092</v>
      </c>
      <c r="B258">
        <v>2222</v>
      </c>
      <c r="C258">
        <v>2222</v>
      </c>
      <c r="D258">
        <v>2105</v>
      </c>
      <c r="E258" t="s">
        <v>923</v>
      </c>
      <c r="F258">
        <v>1590856819</v>
      </c>
      <c r="G258" t="s">
        <v>25</v>
      </c>
      <c r="H258" t="s">
        <v>6653</v>
      </c>
      <c r="I258" t="s">
        <v>924</v>
      </c>
      <c r="J258">
        <v>1590828019</v>
      </c>
      <c r="K258">
        <v>1988</v>
      </c>
      <c r="L258">
        <v>7</v>
      </c>
      <c r="M258" s="1" t="s">
        <v>6275</v>
      </c>
      <c r="N258" t="s">
        <v>6769</v>
      </c>
    </row>
    <row r="259" spans="1:14" ht="102">
      <c r="A259">
        <v>3558</v>
      </c>
      <c r="B259">
        <v>2031</v>
      </c>
      <c r="C259">
        <v>2031</v>
      </c>
      <c r="D259">
        <v>1914</v>
      </c>
      <c r="E259" t="s">
        <v>925</v>
      </c>
      <c r="F259">
        <v>1591628904</v>
      </c>
      <c r="G259" t="s">
        <v>25</v>
      </c>
      <c r="H259" t="s">
        <v>926</v>
      </c>
      <c r="I259" t="s">
        <v>927</v>
      </c>
      <c r="J259">
        <v>1591600104</v>
      </c>
      <c r="K259">
        <v>1797</v>
      </c>
      <c r="L259">
        <v>14</v>
      </c>
      <c r="M259" s="1" t="s">
        <v>6276</v>
      </c>
      <c r="N259" t="s">
        <v>6769</v>
      </c>
    </row>
    <row r="260" spans="1:14" ht="17">
      <c r="A260">
        <v>30459</v>
      </c>
      <c r="B260">
        <v>17008</v>
      </c>
      <c r="C260">
        <v>17008</v>
      </c>
      <c r="D260">
        <v>659</v>
      </c>
      <c r="E260" t="s">
        <v>165</v>
      </c>
      <c r="F260">
        <v>1595359011</v>
      </c>
      <c r="G260" t="s">
        <v>25</v>
      </c>
      <c r="H260" t="s">
        <v>166</v>
      </c>
      <c r="I260" t="s">
        <v>167</v>
      </c>
      <c r="J260">
        <v>1595330211</v>
      </c>
      <c r="L260">
        <v>165</v>
      </c>
      <c r="M260" s="1" t="s">
        <v>928</v>
      </c>
      <c r="N260" t="s">
        <v>6769</v>
      </c>
    </row>
    <row r="261" spans="1:14" ht="17">
      <c r="A261">
        <v>22520</v>
      </c>
      <c r="B261">
        <v>12791</v>
      </c>
      <c r="C261">
        <v>12791</v>
      </c>
      <c r="D261">
        <v>12674</v>
      </c>
      <c r="E261" t="s">
        <v>812</v>
      </c>
      <c r="F261">
        <v>1613632105</v>
      </c>
      <c r="G261" t="s">
        <v>16</v>
      </c>
      <c r="H261" t="s">
        <v>813</v>
      </c>
      <c r="I261" t="s">
        <v>814</v>
      </c>
      <c r="J261">
        <v>1613603305</v>
      </c>
      <c r="K261">
        <v>890</v>
      </c>
      <c r="L261">
        <v>7</v>
      </c>
      <c r="M261" s="1" t="s">
        <v>929</v>
      </c>
      <c r="N261" t="s">
        <v>6770</v>
      </c>
    </row>
    <row r="262" spans="1:14" ht="51">
      <c r="A262">
        <v>24233</v>
      </c>
      <c r="B262">
        <v>13744</v>
      </c>
      <c r="C262">
        <v>13744</v>
      </c>
      <c r="D262">
        <v>13627</v>
      </c>
      <c r="E262" t="s">
        <v>930</v>
      </c>
      <c r="F262">
        <v>1614065907</v>
      </c>
      <c r="G262" t="s">
        <v>21</v>
      </c>
      <c r="H262" t="s">
        <v>931</v>
      </c>
      <c r="I262" t="s">
        <v>932</v>
      </c>
      <c r="J262">
        <v>1614037107</v>
      </c>
      <c r="K262">
        <v>398</v>
      </c>
      <c r="L262">
        <v>0</v>
      </c>
      <c r="M262" s="1" t="s">
        <v>933</v>
      </c>
      <c r="N262" t="s">
        <v>6770</v>
      </c>
    </row>
    <row r="263" spans="1:14" ht="34">
      <c r="A263">
        <v>51176</v>
      </c>
      <c r="B263">
        <v>27326</v>
      </c>
      <c r="C263">
        <v>27326</v>
      </c>
      <c r="D263">
        <v>6310</v>
      </c>
      <c r="E263" t="s">
        <v>934</v>
      </c>
      <c r="F263">
        <v>1596712790</v>
      </c>
      <c r="G263" t="s">
        <v>13</v>
      </c>
      <c r="H263" t="s">
        <v>935</v>
      </c>
      <c r="I263" t="s">
        <v>936</v>
      </c>
      <c r="J263">
        <v>1596683990</v>
      </c>
      <c r="L263">
        <v>0</v>
      </c>
      <c r="M263" s="1" t="s">
        <v>937</v>
      </c>
      <c r="N263" t="s">
        <v>6770</v>
      </c>
    </row>
    <row r="264" spans="1:14" ht="34">
      <c r="A264">
        <v>864</v>
      </c>
      <c r="B264">
        <v>1188</v>
      </c>
      <c r="C264">
        <v>1188</v>
      </c>
      <c r="D264">
        <v>1071</v>
      </c>
      <c r="E264" t="s">
        <v>938</v>
      </c>
      <c r="F264">
        <v>1594228159</v>
      </c>
      <c r="G264" t="s">
        <v>25</v>
      </c>
      <c r="H264" t="s">
        <v>6654</v>
      </c>
      <c r="I264" t="s">
        <v>939</v>
      </c>
      <c r="J264">
        <v>1594199359</v>
      </c>
      <c r="K264">
        <v>954</v>
      </c>
      <c r="L264">
        <v>86</v>
      </c>
      <c r="M264" s="1" t="s">
        <v>940</v>
      </c>
      <c r="N264" t="s">
        <v>6770</v>
      </c>
    </row>
    <row r="265" spans="1:14" ht="68">
      <c r="A265">
        <v>41343</v>
      </c>
      <c r="B265">
        <v>20989</v>
      </c>
      <c r="C265">
        <v>20989</v>
      </c>
      <c r="D265">
        <v>4640</v>
      </c>
      <c r="E265" t="s">
        <v>941</v>
      </c>
      <c r="F265">
        <v>1579318647</v>
      </c>
      <c r="G265" t="s">
        <v>25</v>
      </c>
      <c r="H265" t="s">
        <v>942</v>
      </c>
      <c r="I265" t="s">
        <v>943</v>
      </c>
      <c r="J265">
        <v>1579289847</v>
      </c>
      <c r="L265">
        <v>10</v>
      </c>
      <c r="M265" s="1" t="s">
        <v>944</v>
      </c>
      <c r="N265" t="s">
        <v>6769</v>
      </c>
    </row>
    <row r="266" spans="1:14" ht="68">
      <c r="A266">
        <v>22789</v>
      </c>
      <c r="B266">
        <v>12858</v>
      </c>
      <c r="C266">
        <v>12858</v>
      </c>
      <c r="D266">
        <v>12741</v>
      </c>
      <c r="E266" t="s">
        <v>945</v>
      </c>
      <c r="F266">
        <v>1613595312</v>
      </c>
      <c r="G266" t="s">
        <v>16</v>
      </c>
      <c r="H266" t="s">
        <v>946</v>
      </c>
      <c r="I266" t="s">
        <v>947</v>
      </c>
      <c r="J266">
        <v>1613566512</v>
      </c>
      <c r="K266">
        <v>957</v>
      </c>
      <c r="L266">
        <v>1</v>
      </c>
      <c r="M266" s="1" t="s">
        <v>948</v>
      </c>
      <c r="N266" t="s">
        <v>6769</v>
      </c>
    </row>
    <row r="267" spans="1:14" ht="51">
      <c r="A267">
        <v>54025</v>
      </c>
      <c r="B267">
        <v>29083</v>
      </c>
      <c r="C267">
        <v>29083</v>
      </c>
      <c r="D267">
        <v>1067</v>
      </c>
      <c r="E267" t="s">
        <v>949</v>
      </c>
      <c r="F267">
        <v>1613435961</v>
      </c>
      <c r="G267" t="s">
        <v>16</v>
      </c>
      <c r="H267" t="s">
        <v>950</v>
      </c>
      <c r="I267" t="s">
        <v>951</v>
      </c>
      <c r="J267">
        <v>1613407161</v>
      </c>
      <c r="L267">
        <v>1</v>
      </c>
      <c r="M267" s="1" t="s">
        <v>952</v>
      </c>
      <c r="N267" t="s">
        <v>6769</v>
      </c>
    </row>
    <row r="268" spans="1:14" ht="34">
      <c r="A268">
        <v>40994</v>
      </c>
      <c r="B268">
        <v>20871</v>
      </c>
      <c r="C268">
        <v>20871</v>
      </c>
      <c r="D268">
        <v>4522</v>
      </c>
      <c r="E268" t="s">
        <v>953</v>
      </c>
      <c r="F268">
        <v>1580199694</v>
      </c>
      <c r="G268" t="s">
        <v>25</v>
      </c>
      <c r="H268" t="s">
        <v>6655</v>
      </c>
      <c r="I268" t="s">
        <v>954</v>
      </c>
      <c r="J268">
        <v>1580170894</v>
      </c>
      <c r="L268">
        <v>16</v>
      </c>
      <c r="M268" s="1" t="s">
        <v>955</v>
      </c>
      <c r="N268" t="s">
        <v>6769</v>
      </c>
    </row>
    <row r="269" spans="1:14" ht="34">
      <c r="A269">
        <v>19944</v>
      </c>
      <c r="B269">
        <v>11505</v>
      </c>
      <c r="C269">
        <v>11505</v>
      </c>
      <c r="D269">
        <v>11388</v>
      </c>
      <c r="E269" t="s">
        <v>956</v>
      </c>
      <c r="F269">
        <v>1596674615</v>
      </c>
      <c r="G269" t="s">
        <v>13</v>
      </c>
      <c r="H269" t="s">
        <v>6656</v>
      </c>
      <c r="I269" t="s">
        <v>957</v>
      </c>
      <c r="J269">
        <v>1596645815</v>
      </c>
      <c r="K269">
        <v>6604</v>
      </c>
      <c r="L269">
        <v>0</v>
      </c>
      <c r="M269" s="1" t="s">
        <v>958</v>
      </c>
      <c r="N269" t="s">
        <v>6770</v>
      </c>
    </row>
    <row r="270" spans="1:14" ht="17">
      <c r="A270">
        <v>11674</v>
      </c>
      <c r="B270">
        <v>5183</v>
      </c>
      <c r="C270">
        <v>5183</v>
      </c>
      <c r="D270">
        <v>5066</v>
      </c>
      <c r="E270" t="s">
        <v>959</v>
      </c>
      <c r="F270">
        <v>1597543895</v>
      </c>
      <c r="G270" t="s">
        <v>13</v>
      </c>
      <c r="H270" t="s">
        <v>960</v>
      </c>
      <c r="I270" t="s">
        <v>961</v>
      </c>
      <c r="J270">
        <v>1597515095</v>
      </c>
      <c r="K270">
        <v>282</v>
      </c>
      <c r="L270">
        <v>0</v>
      </c>
      <c r="M270" s="1" t="s">
        <v>6277</v>
      </c>
      <c r="N270" t="s">
        <v>6770</v>
      </c>
    </row>
    <row r="271" spans="1:14" ht="17">
      <c r="A271">
        <v>16947</v>
      </c>
      <c r="B271">
        <v>9066</v>
      </c>
      <c r="C271">
        <v>9066</v>
      </c>
      <c r="D271">
        <v>8949</v>
      </c>
      <c r="E271" t="s">
        <v>721</v>
      </c>
      <c r="F271">
        <v>1597015027</v>
      </c>
      <c r="G271" t="s">
        <v>13</v>
      </c>
      <c r="H271" t="s">
        <v>6648</v>
      </c>
      <c r="I271" t="s">
        <v>722</v>
      </c>
      <c r="J271">
        <v>1596986227</v>
      </c>
      <c r="K271">
        <v>4165</v>
      </c>
      <c r="L271">
        <v>23</v>
      </c>
      <c r="M271" s="1" t="s">
        <v>6278</v>
      </c>
      <c r="N271" t="s">
        <v>6770</v>
      </c>
    </row>
    <row r="272" spans="1:14" ht="34">
      <c r="A272">
        <v>55858</v>
      </c>
      <c r="B272">
        <v>30133</v>
      </c>
      <c r="C272">
        <v>30133</v>
      </c>
      <c r="D272">
        <v>672</v>
      </c>
      <c r="E272" t="s">
        <v>962</v>
      </c>
      <c r="F272">
        <v>1613998459</v>
      </c>
      <c r="G272" t="s">
        <v>21</v>
      </c>
      <c r="H272" t="s">
        <v>963</v>
      </c>
      <c r="I272" t="s">
        <v>964</v>
      </c>
      <c r="J272">
        <v>1613969659</v>
      </c>
      <c r="L272">
        <v>19</v>
      </c>
      <c r="M272" s="1" t="s">
        <v>965</v>
      </c>
      <c r="N272" t="s">
        <v>6770</v>
      </c>
    </row>
    <row r="273" spans="1:14" ht="34">
      <c r="A273">
        <v>58813</v>
      </c>
      <c r="B273">
        <v>32122</v>
      </c>
      <c r="C273">
        <v>32122</v>
      </c>
      <c r="D273">
        <v>2661</v>
      </c>
      <c r="E273" t="s">
        <v>966</v>
      </c>
      <c r="F273">
        <v>1613258579</v>
      </c>
      <c r="G273" t="s">
        <v>21</v>
      </c>
      <c r="H273" t="s">
        <v>967</v>
      </c>
      <c r="I273" t="s">
        <v>968</v>
      </c>
      <c r="J273">
        <v>1613229779</v>
      </c>
      <c r="L273">
        <v>5</v>
      </c>
      <c r="M273" s="1" t="s">
        <v>969</v>
      </c>
      <c r="N273" t="s">
        <v>6770</v>
      </c>
    </row>
    <row r="274" spans="1:14" ht="51">
      <c r="A274">
        <v>52051</v>
      </c>
      <c r="B274">
        <v>28036</v>
      </c>
      <c r="C274">
        <v>28036</v>
      </c>
      <c r="D274">
        <v>20</v>
      </c>
      <c r="E274" t="s">
        <v>970</v>
      </c>
      <c r="F274">
        <v>1614186319</v>
      </c>
      <c r="G274" t="s">
        <v>16</v>
      </c>
      <c r="H274" t="s">
        <v>971</v>
      </c>
      <c r="I274" t="s">
        <v>972</v>
      </c>
      <c r="J274">
        <v>1614157519</v>
      </c>
      <c r="L274">
        <v>71</v>
      </c>
      <c r="M274" s="1" t="s">
        <v>973</v>
      </c>
      <c r="N274" t="s">
        <v>6769</v>
      </c>
    </row>
    <row r="275" spans="1:14" ht="17">
      <c r="A275">
        <v>32058</v>
      </c>
      <c r="B275">
        <v>17576</v>
      </c>
      <c r="C275">
        <v>17576</v>
      </c>
      <c r="D275">
        <v>1227</v>
      </c>
      <c r="E275" t="s">
        <v>974</v>
      </c>
      <c r="F275">
        <v>1593372755</v>
      </c>
      <c r="G275" t="s">
        <v>25</v>
      </c>
      <c r="H275" t="s">
        <v>975</v>
      </c>
      <c r="I275" t="s">
        <v>976</v>
      </c>
      <c r="J275">
        <v>1593343955</v>
      </c>
      <c r="L275">
        <v>9</v>
      </c>
      <c r="M275" s="1" t="s">
        <v>977</v>
      </c>
      <c r="N275" t="s">
        <v>6770</v>
      </c>
    </row>
    <row r="276" spans="1:14" ht="68">
      <c r="A276">
        <v>6119</v>
      </c>
      <c r="B276">
        <v>2989</v>
      </c>
      <c r="C276">
        <v>2989</v>
      </c>
      <c r="D276">
        <v>2872</v>
      </c>
      <c r="E276" t="s">
        <v>978</v>
      </c>
      <c r="F276">
        <v>1588406868</v>
      </c>
      <c r="G276" t="s">
        <v>25</v>
      </c>
      <c r="H276" t="s">
        <v>979</v>
      </c>
      <c r="I276" t="s">
        <v>980</v>
      </c>
      <c r="J276">
        <v>1588378068</v>
      </c>
      <c r="K276">
        <v>2755</v>
      </c>
      <c r="L276">
        <v>8</v>
      </c>
      <c r="M276" s="1" t="s">
        <v>981</v>
      </c>
      <c r="N276" t="s">
        <v>6770</v>
      </c>
    </row>
    <row r="277" spans="1:14" ht="51">
      <c r="A277">
        <v>11563</v>
      </c>
      <c r="B277">
        <v>5124</v>
      </c>
      <c r="C277">
        <v>5124</v>
      </c>
      <c r="D277">
        <v>5007</v>
      </c>
      <c r="E277" t="s">
        <v>982</v>
      </c>
      <c r="F277">
        <v>1597552772</v>
      </c>
      <c r="G277" t="s">
        <v>13</v>
      </c>
      <c r="H277" t="s">
        <v>983</v>
      </c>
      <c r="I277" t="s">
        <v>984</v>
      </c>
      <c r="J277">
        <v>1597523972</v>
      </c>
      <c r="K277">
        <v>223</v>
      </c>
      <c r="L277">
        <v>4</v>
      </c>
      <c r="M277" s="1" t="s">
        <v>6279</v>
      </c>
      <c r="N277" t="s">
        <v>6770</v>
      </c>
    </row>
    <row r="278" spans="1:14" ht="34">
      <c r="A278">
        <v>15486</v>
      </c>
      <c r="B278">
        <v>7981</v>
      </c>
      <c r="C278">
        <v>7981</v>
      </c>
      <c r="D278">
        <v>7864</v>
      </c>
      <c r="E278" t="s">
        <v>985</v>
      </c>
      <c r="F278">
        <v>1597170790</v>
      </c>
      <c r="G278" t="s">
        <v>13</v>
      </c>
      <c r="H278" t="s">
        <v>986</v>
      </c>
      <c r="I278" t="s">
        <v>987</v>
      </c>
      <c r="J278">
        <v>1597141990</v>
      </c>
      <c r="K278">
        <v>3080</v>
      </c>
      <c r="L278">
        <v>9</v>
      </c>
      <c r="M278" s="1" t="s">
        <v>6207</v>
      </c>
      <c r="N278" t="s">
        <v>6771</v>
      </c>
    </row>
    <row r="279" spans="1:14" ht="51">
      <c r="A279">
        <v>3249</v>
      </c>
      <c r="B279">
        <v>1937</v>
      </c>
      <c r="C279">
        <v>1937</v>
      </c>
      <c r="D279">
        <v>1820</v>
      </c>
      <c r="E279" t="s">
        <v>212</v>
      </c>
      <c r="F279">
        <v>1591932692</v>
      </c>
      <c r="G279" t="s">
        <v>25</v>
      </c>
      <c r="H279" t="s">
        <v>213</v>
      </c>
      <c r="I279" t="s">
        <v>214</v>
      </c>
      <c r="J279">
        <v>1591903892</v>
      </c>
      <c r="K279">
        <v>1703</v>
      </c>
      <c r="L279">
        <v>60</v>
      </c>
      <c r="M279" s="1" t="s">
        <v>988</v>
      </c>
      <c r="N279" t="s">
        <v>6769</v>
      </c>
    </row>
    <row r="280" spans="1:14" ht="17">
      <c r="A280">
        <v>4569</v>
      </c>
      <c r="B280">
        <v>2484</v>
      </c>
      <c r="C280">
        <v>2484</v>
      </c>
      <c r="D280">
        <v>2367</v>
      </c>
      <c r="E280" t="s">
        <v>989</v>
      </c>
      <c r="F280">
        <v>1589989165</v>
      </c>
      <c r="G280" t="s">
        <v>25</v>
      </c>
      <c r="H280" t="s">
        <v>990</v>
      </c>
      <c r="I280" t="s">
        <v>991</v>
      </c>
      <c r="J280">
        <v>1589960365</v>
      </c>
      <c r="K280">
        <v>2250</v>
      </c>
      <c r="L280">
        <v>0</v>
      </c>
      <c r="M280" s="1" t="s">
        <v>992</v>
      </c>
      <c r="N280" t="s">
        <v>6770</v>
      </c>
    </row>
    <row r="281" spans="1:14" ht="17">
      <c r="A281">
        <v>20223</v>
      </c>
      <c r="B281">
        <v>11705</v>
      </c>
      <c r="C281">
        <v>11705</v>
      </c>
      <c r="D281">
        <v>11588</v>
      </c>
      <c r="E281" t="s">
        <v>993</v>
      </c>
      <c r="F281">
        <v>1596647868</v>
      </c>
      <c r="G281" t="s">
        <v>13</v>
      </c>
      <c r="H281" t="s">
        <v>994</v>
      </c>
      <c r="I281" t="s">
        <v>995</v>
      </c>
      <c r="J281">
        <v>1596619068</v>
      </c>
      <c r="K281">
        <v>6804</v>
      </c>
      <c r="L281">
        <v>0</v>
      </c>
      <c r="M281" s="1" t="s">
        <v>996</v>
      </c>
      <c r="N281" t="s">
        <v>6769</v>
      </c>
    </row>
    <row r="282" spans="1:14" ht="17">
      <c r="A282">
        <v>37908</v>
      </c>
      <c r="B282">
        <v>19742</v>
      </c>
      <c r="C282">
        <v>19742</v>
      </c>
      <c r="D282">
        <v>3393</v>
      </c>
      <c r="E282" t="s">
        <v>997</v>
      </c>
      <c r="F282">
        <v>1586450457</v>
      </c>
      <c r="G282" t="s">
        <v>25</v>
      </c>
      <c r="H282" t="s">
        <v>998</v>
      </c>
      <c r="I282" t="s">
        <v>999</v>
      </c>
      <c r="J282">
        <v>1586421657</v>
      </c>
      <c r="L282">
        <v>4</v>
      </c>
      <c r="M282" s="1" t="s">
        <v>1000</v>
      </c>
      <c r="N282" t="s">
        <v>6769</v>
      </c>
    </row>
    <row r="283" spans="1:14" ht="119">
      <c r="A283">
        <v>23163</v>
      </c>
      <c r="B283">
        <v>12975</v>
      </c>
      <c r="C283">
        <v>12975</v>
      </c>
      <c r="D283">
        <v>12858</v>
      </c>
      <c r="E283" t="s">
        <v>1001</v>
      </c>
      <c r="F283">
        <v>1613431273</v>
      </c>
      <c r="G283" t="s">
        <v>16</v>
      </c>
      <c r="H283" t="s">
        <v>1002</v>
      </c>
      <c r="I283" t="s">
        <v>1003</v>
      </c>
      <c r="J283">
        <v>1613402473</v>
      </c>
      <c r="K283">
        <v>1074</v>
      </c>
      <c r="L283">
        <v>45</v>
      </c>
      <c r="M283" s="1" t="s">
        <v>1004</v>
      </c>
      <c r="N283" t="s">
        <v>6769</v>
      </c>
    </row>
    <row r="284" spans="1:14" ht="51">
      <c r="A284">
        <v>2847</v>
      </c>
      <c r="B284">
        <v>1836</v>
      </c>
      <c r="C284">
        <v>1836</v>
      </c>
      <c r="D284">
        <v>1719</v>
      </c>
      <c r="E284" t="s">
        <v>1005</v>
      </c>
      <c r="F284">
        <v>1592262695</v>
      </c>
      <c r="G284" t="s">
        <v>25</v>
      </c>
      <c r="H284" t="s">
        <v>1006</v>
      </c>
      <c r="I284" t="s">
        <v>1007</v>
      </c>
      <c r="J284">
        <v>1592233895</v>
      </c>
      <c r="K284">
        <v>1602</v>
      </c>
      <c r="L284">
        <v>1</v>
      </c>
      <c r="M284" s="1" t="s">
        <v>1008</v>
      </c>
      <c r="N284" t="s">
        <v>6770</v>
      </c>
    </row>
    <row r="285" spans="1:14" ht="51">
      <c r="A285">
        <v>699</v>
      </c>
      <c r="B285">
        <v>1181</v>
      </c>
      <c r="C285">
        <v>1181</v>
      </c>
      <c r="D285">
        <v>1064</v>
      </c>
      <c r="E285" t="s">
        <v>1009</v>
      </c>
      <c r="F285">
        <v>1594250397</v>
      </c>
      <c r="G285" t="s">
        <v>25</v>
      </c>
      <c r="H285" t="s">
        <v>1010</v>
      </c>
      <c r="I285" t="s">
        <v>1011</v>
      </c>
      <c r="J285">
        <v>1594221597</v>
      </c>
      <c r="K285">
        <v>947</v>
      </c>
      <c r="L285">
        <v>12</v>
      </c>
      <c r="M285" s="1" t="s">
        <v>1012</v>
      </c>
      <c r="N285" t="s">
        <v>6770</v>
      </c>
    </row>
    <row r="286" spans="1:14" ht="17">
      <c r="A286">
        <v>30556</v>
      </c>
      <c r="B286">
        <v>17040</v>
      </c>
      <c r="C286">
        <v>17040</v>
      </c>
      <c r="D286">
        <v>691</v>
      </c>
      <c r="E286" t="s">
        <v>1013</v>
      </c>
      <c r="F286">
        <v>1595212633</v>
      </c>
      <c r="G286" t="s">
        <v>25</v>
      </c>
      <c r="H286" t="s">
        <v>1014</v>
      </c>
      <c r="I286" t="s">
        <v>1015</v>
      </c>
      <c r="J286">
        <v>1595183833</v>
      </c>
      <c r="L286">
        <v>6</v>
      </c>
      <c r="M286" s="1" t="s">
        <v>1016</v>
      </c>
      <c r="N286" t="s">
        <v>6769</v>
      </c>
    </row>
    <row r="287" spans="1:14" ht="85">
      <c r="A287">
        <v>32105</v>
      </c>
      <c r="B287">
        <v>17590</v>
      </c>
      <c r="C287">
        <v>17590</v>
      </c>
      <c r="D287">
        <v>1241</v>
      </c>
      <c r="E287" t="s">
        <v>1017</v>
      </c>
      <c r="F287">
        <v>1593315055</v>
      </c>
      <c r="G287" t="s">
        <v>25</v>
      </c>
      <c r="H287" t="s">
        <v>1018</v>
      </c>
      <c r="I287" t="s">
        <v>1019</v>
      </c>
      <c r="J287">
        <v>1593286255</v>
      </c>
      <c r="L287">
        <v>0</v>
      </c>
      <c r="M287" s="1" t="s">
        <v>1020</v>
      </c>
      <c r="N287" t="s">
        <v>6769</v>
      </c>
    </row>
    <row r="288" spans="1:14" ht="34">
      <c r="A288">
        <v>6048</v>
      </c>
      <c r="B288">
        <v>2961</v>
      </c>
      <c r="C288">
        <v>2961</v>
      </c>
      <c r="D288">
        <v>2844</v>
      </c>
      <c r="E288" t="s">
        <v>1021</v>
      </c>
      <c r="F288">
        <v>1588472055</v>
      </c>
      <c r="G288" t="s">
        <v>25</v>
      </c>
      <c r="H288" t="s">
        <v>1022</v>
      </c>
      <c r="I288" t="s">
        <v>1023</v>
      </c>
      <c r="J288">
        <v>1588443255</v>
      </c>
      <c r="K288">
        <v>2727</v>
      </c>
      <c r="L288">
        <v>13</v>
      </c>
      <c r="M288" s="1" t="s">
        <v>1024</v>
      </c>
      <c r="N288" t="s">
        <v>6769</v>
      </c>
    </row>
    <row r="289" spans="1:14" ht="17">
      <c r="A289">
        <v>48182</v>
      </c>
      <c r="B289">
        <v>25469</v>
      </c>
      <c r="C289">
        <v>25469</v>
      </c>
      <c r="D289">
        <v>4453</v>
      </c>
      <c r="E289" t="s">
        <v>357</v>
      </c>
      <c r="F289">
        <v>1596985546</v>
      </c>
      <c r="G289" t="s">
        <v>13</v>
      </c>
      <c r="H289" t="s">
        <v>358</v>
      </c>
      <c r="I289" t="s">
        <v>359</v>
      </c>
      <c r="J289">
        <v>1596956746</v>
      </c>
      <c r="L289">
        <v>59</v>
      </c>
      <c r="M289" s="1" t="s">
        <v>1025</v>
      </c>
      <c r="N289" t="s">
        <v>6770</v>
      </c>
    </row>
    <row r="290" spans="1:14" ht="17">
      <c r="A290">
        <v>13453</v>
      </c>
      <c r="B290">
        <v>6471</v>
      </c>
      <c r="C290">
        <v>6471</v>
      </c>
      <c r="D290">
        <v>6354</v>
      </c>
      <c r="E290" t="s">
        <v>1026</v>
      </c>
      <c r="F290">
        <v>1597368350</v>
      </c>
      <c r="G290" t="s">
        <v>13</v>
      </c>
      <c r="H290" t="s">
        <v>1027</v>
      </c>
      <c r="I290" t="s">
        <v>1028</v>
      </c>
      <c r="J290">
        <v>1597339550</v>
      </c>
      <c r="K290">
        <v>1570</v>
      </c>
      <c r="L290">
        <v>9</v>
      </c>
      <c r="M290" s="1" t="s">
        <v>6208</v>
      </c>
      <c r="N290" t="s">
        <v>6769</v>
      </c>
    </row>
    <row r="291" spans="1:14" ht="17">
      <c r="A291">
        <v>35001</v>
      </c>
      <c r="B291">
        <v>18610</v>
      </c>
      <c r="C291">
        <v>18610</v>
      </c>
      <c r="D291">
        <v>2261</v>
      </c>
      <c r="E291" t="s">
        <v>437</v>
      </c>
      <c r="F291">
        <v>1589948456</v>
      </c>
      <c r="G291" t="s">
        <v>25</v>
      </c>
      <c r="H291" t="s">
        <v>6642</v>
      </c>
      <c r="I291" t="s">
        <v>438</v>
      </c>
      <c r="J291">
        <v>1589919656</v>
      </c>
      <c r="L291">
        <v>9</v>
      </c>
      <c r="M291" s="1" t="s">
        <v>1029</v>
      </c>
      <c r="N291" t="s">
        <v>6770</v>
      </c>
    </row>
    <row r="292" spans="1:14" ht="17">
      <c r="A292">
        <v>23624</v>
      </c>
      <c r="B292">
        <v>13233</v>
      </c>
      <c r="C292">
        <v>13233</v>
      </c>
      <c r="D292">
        <v>13116</v>
      </c>
      <c r="E292" t="s">
        <v>1030</v>
      </c>
      <c r="F292">
        <v>1613283291</v>
      </c>
      <c r="G292" t="s">
        <v>16</v>
      </c>
      <c r="H292" t="s">
        <v>1031</v>
      </c>
      <c r="I292" t="s">
        <v>1032</v>
      </c>
      <c r="J292">
        <v>1613254491</v>
      </c>
      <c r="K292">
        <v>1332</v>
      </c>
      <c r="L292">
        <v>6</v>
      </c>
      <c r="M292" s="1" t="s">
        <v>1033</v>
      </c>
      <c r="N292" t="s">
        <v>6770</v>
      </c>
    </row>
    <row r="293" spans="1:14" ht="17">
      <c r="A293">
        <v>11681</v>
      </c>
      <c r="B293">
        <v>5183</v>
      </c>
      <c r="C293">
        <v>5183</v>
      </c>
      <c r="D293">
        <v>5066</v>
      </c>
      <c r="E293" t="s">
        <v>959</v>
      </c>
      <c r="F293">
        <v>1597543895</v>
      </c>
      <c r="G293" t="s">
        <v>13</v>
      </c>
      <c r="H293" t="s">
        <v>960</v>
      </c>
      <c r="I293" t="s">
        <v>961</v>
      </c>
      <c r="J293">
        <v>1597515095</v>
      </c>
      <c r="K293">
        <v>282</v>
      </c>
      <c r="L293">
        <v>7</v>
      </c>
      <c r="M293" s="1" t="s">
        <v>1034</v>
      </c>
      <c r="N293" t="s">
        <v>6770</v>
      </c>
    </row>
    <row r="294" spans="1:14" ht="34">
      <c r="A294">
        <v>4492</v>
      </c>
      <c r="B294">
        <v>2452</v>
      </c>
      <c r="C294">
        <v>2452</v>
      </c>
      <c r="D294">
        <v>2335</v>
      </c>
      <c r="E294" t="s">
        <v>1035</v>
      </c>
      <c r="F294">
        <v>1590132404</v>
      </c>
      <c r="G294" t="s">
        <v>25</v>
      </c>
      <c r="H294" t="s">
        <v>1036</v>
      </c>
      <c r="I294" t="s">
        <v>1037</v>
      </c>
      <c r="J294">
        <v>1590103604</v>
      </c>
      <c r="K294">
        <v>2218</v>
      </c>
      <c r="L294">
        <v>18</v>
      </c>
      <c r="M294" s="1" t="s">
        <v>1038</v>
      </c>
      <c r="N294" t="s">
        <v>6769</v>
      </c>
    </row>
    <row r="295" spans="1:14" ht="17">
      <c r="A295">
        <v>43665</v>
      </c>
      <c r="B295">
        <v>22453</v>
      </c>
      <c r="C295">
        <v>22453</v>
      </c>
      <c r="D295">
        <v>1437</v>
      </c>
      <c r="E295" t="s">
        <v>883</v>
      </c>
      <c r="F295">
        <v>1597379798</v>
      </c>
      <c r="G295" t="s">
        <v>13</v>
      </c>
      <c r="H295" t="s">
        <v>1039</v>
      </c>
      <c r="I295" t="s">
        <v>1040</v>
      </c>
      <c r="J295">
        <v>1597350998</v>
      </c>
      <c r="L295">
        <v>7</v>
      </c>
      <c r="M295" s="1" t="s">
        <v>1041</v>
      </c>
      <c r="N295" t="s">
        <v>6769</v>
      </c>
    </row>
    <row r="296" spans="1:14" ht="17">
      <c r="A296">
        <v>36904</v>
      </c>
      <c r="B296">
        <v>19384</v>
      </c>
      <c r="C296">
        <v>19384</v>
      </c>
      <c r="D296">
        <v>3035</v>
      </c>
      <c r="E296" t="s">
        <v>1042</v>
      </c>
      <c r="F296">
        <v>1587640508</v>
      </c>
      <c r="G296" t="s">
        <v>25</v>
      </c>
      <c r="H296" t="s">
        <v>1043</v>
      </c>
      <c r="I296" t="s">
        <v>1044</v>
      </c>
      <c r="J296">
        <v>1587611708</v>
      </c>
      <c r="L296">
        <v>25</v>
      </c>
      <c r="M296" s="1" t="s">
        <v>1045</v>
      </c>
      <c r="N296" t="s">
        <v>6770</v>
      </c>
    </row>
    <row r="297" spans="1:14" ht="34">
      <c r="A297">
        <v>35358</v>
      </c>
      <c r="B297">
        <v>18738</v>
      </c>
      <c r="C297">
        <v>18738</v>
      </c>
      <c r="D297">
        <v>2389</v>
      </c>
      <c r="E297" t="s">
        <v>1046</v>
      </c>
      <c r="F297">
        <v>1589555421</v>
      </c>
      <c r="G297" t="s">
        <v>25</v>
      </c>
      <c r="H297" t="s">
        <v>1047</v>
      </c>
      <c r="I297" t="s">
        <v>1048</v>
      </c>
      <c r="J297">
        <v>1589526621</v>
      </c>
      <c r="L297">
        <v>15</v>
      </c>
      <c r="M297" s="1" t="s">
        <v>1049</v>
      </c>
      <c r="N297" t="s">
        <v>6770</v>
      </c>
    </row>
    <row r="298" spans="1:14" ht="68">
      <c r="A298">
        <v>36000</v>
      </c>
      <c r="B298">
        <v>18926</v>
      </c>
      <c r="C298">
        <v>18926</v>
      </c>
      <c r="D298">
        <v>2577</v>
      </c>
      <c r="E298" t="s">
        <v>1050</v>
      </c>
      <c r="F298">
        <v>1588975019</v>
      </c>
      <c r="G298" t="s">
        <v>25</v>
      </c>
      <c r="H298" t="s">
        <v>1051</v>
      </c>
      <c r="I298" t="s">
        <v>1052</v>
      </c>
      <c r="J298">
        <v>1588946219</v>
      </c>
      <c r="L298">
        <v>23</v>
      </c>
      <c r="M298" s="1" t="s">
        <v>1053</v>
      </c>
      <c r="N298" t="s">
        <v>6769</v>
      </c>
    </row>
    <row r="299" spans="1:14" ht="17">
      <c r="A299">
        <v>7776</v>
      </c>
      <c r="B299">
        <v>3551</v>
      </c>
      <c r="C299">
        <v>3551</v>
      </c>
      <c r="D299">
        <v>3434</v>
      </c>
      <c r="E299" t="s">
        <v>1054</v>
      </c>
      <c r="F299">
        <v>1586690459</v>
      </c>
      <c r="G299" t="s">
        <v>25</v>
      </c>
      <c r="H299" t="s">
        <v>1055</v>
      </c>
      <c r="I299" t="s">
        <v>1056</v>
      </c>
      <c r="J299">
        <v>1586661659</v>
      </c>
      <c r="K299">
        <v>3317</v>
      </c>
      <c r="L299">
        <v>14</v>
      </c>
      <c r="M299" s="1" t="s">
        <v>1057</v>
      </c>
      <c r="N299" t="s">
        <v>6770</v>
      </c>
    </row>
    <row r="300" spans="1:14" ht="17">
      <c r="A300">
        <v>11487</v>
      </c>
      <c r="B300">
        <v>5118</v>
      </c>
      <c r="C300">
        <v>5118</v>
      </c>
      <c r="D300">
        <v>5001</v>
      </c>
      <c r="E300" t="s">
        <v>1058</v>
      </c>
      <c r="F300">
        <v>1597553212</v>
      </c>
      <c r="G300" t="s">
        <v>13</v>
      </c>
      <c r="H300" t="s">
        <v>6657</v>
      </c>
      <c r="I300" t="s">
        <v>1059</v>
      </c>
      <c r="J300">
        <v>1597524412</v>
      </c>
      <c r="K300">
        <v>217</v>
      </c>
      <c r="L300">
        <v>38</v>
      </c>
      <c r="M300" s="1" t="s">
        <v>1060</v>
      </c>
      <c r="N300" t="s">
        <v>6769</v>
      </c>
    </row>
    <row r="301" spans="1:14" ht="34">
      <c r="A301">
        <v>48666</v>
      </c>
      <c r="B301">
        <v>25725</v>
      </c>
      <c r="C301">
        <v>25725</v>
      </c>
      <c r="D301">
        <v>4709</v>
      </c>
      <c r="E301" t="s">
        <v>1061</v>
      </c>
      <c r="F301">
        <v>1596943512</v>
      </c>
      <c r="G301" t="s">
        <v>13</v>
      </c>
      <c r="H301" t="s">
        <v>1062</v>
      </c>
      <c r="I301" t="s">
        <v>1063</v>
      </c>
      <c r="J301">
        <v>1596914712</v>
      </c>
      <c r="L301">
        <v>0</v>
      </c>
      <c r="M301" s="1" t="s">
        <v>1064</v>
      </c>
      <c r="N301" t="s">
        <v>6770</v>
      </c>
    </row>
    <row r="302" spans="1:14" ht="68">
      <c r="A302">
        <v>24620</v>
      </c>
      <c r="B302">
        <v>13983</v>
      </c>
      <c r="C302">
        <v>13983</v>
      </c>
      <c r="D302">
        <v>13866</v>
      </c>
      <c r="E302" t="s">
        <v>1065</v>
      </c>
      <c r="F302">
        <v>1614009248</v>
      </c>
      <c r="G302" t="s">
        <v>21</v>
      </c>
      <c r="H302" t="s">
        <v>1066</v>
      </c>
      <c r="I302" t="s">
        <v>1067</v>
      </c>
      <c r="J302">
        <v>1613980448</v>
      </c>
      <c r="K302">
        <v>637</v>
      </c>
      <c r="L302">
        <v>1</v>
      </c>
      <c r="M302" s="1" t="s">
        <v>1068</v>
      </c>
      <c r="N302" t="s">
        <v>6769</v>
      </c>
    </row>
    <row r="303" spans="1:14" ht="17">
      <c r="A303">
        <v>38576</v>
      </c>
      <c r="B303">
        <v>20021</v>
      </c>
      <c r="C303">
        <v>20021</v>
      </c>
      <c r="D303">
        <v>3672</v>
      </c>
      <c r="E303" t="s">
        <v>1069</v>
      </c>
      <c r="F303">
        <v>1585463406</v>
      </c>
      <c r="G303" t="s">
        <v>25</v>
      </c>
      <c r="H303" t="s">
        <v>1070</v>
      </c>
      <c r="I303" t="s">
        <v>1071</v>
      </c>
      <c r="J303">
        <v>1585434606</v>
      </c>
      <c r="L303">
        <v>58</v>
      </c>
      <c r="M303" s="1" t="s">
        <v>1072</v>
      </c>
      <c r="N303" t="s">
        <v>6770</v>
      </c>
    </row>
    <row r="304" spans="1:14" ht="68">
      <c r="A304">
        <v>34246</v>
      </c>
      <c r="B304">
        <v>18286</v>
      </c>
      <c r="C304">
        <v>18286</v>
      </c>
      <c r="D304">
        <v>1937</v>
      </c>
      <c r="E304" t="s">
        <v>1073</v>
      </c>
      <c r="F304">
        <v>1591109014</v>
      </c>
      <c r="G304" t="s">
        <v>25</v>
      </c>
      <c r="H304" t="s">
        <v>1074</v>
      </c>
      <c r="I304" t="s">
        <v>1075</v>
      </c>
      <c r="J304">
        <v>1591080214</v>
      </c>
      <c r="L304">
        <v>8</v>
      </c>
      <c r="M304" s="1" t="s">
        <v>1076</v>
      </c>
      <c r="N304" t="s">
        <v>6769</v>
      </c>
    </row>
    <row r="305" spans="1:14" ht="34">
      <c r="A305">
        <v>8102</v>
      </c>
      <c r="B305">
        <v>3715</v>
      </c>
      <c r="C305">
        <v>3715</v>
      </c>
      <c r="D305">
        <v>3598</v>
      </c>
      <c r="E305" t="s">
        <v>1077</v>
      </c>
      <c r="F305">
        <v>1586212055</v>
      </c>
      <c r="G305" t="s">
        <v>25</v>
      </c>
      <c r="H305" t="s">
        <v>1078</v>
      </c>
      <c r="I305" t="s">
        <v>1079</v>
      </c>
      <c r="J305">
        <v>1586183255</v>
      </c>
      <c r="K305">
        <v>3481</v>
      </c>
      <c r="L305">
        <v>23</v>
      </c>
      <c r="M305" s="1" t="s">
        <v>1080</v>
      </c>
      <c r="N305" t="s">
        <v>6769</v>
      </c>
    </row>
    <row r="306" spans="1:14" ht="34">
      <c r="A306">
        <v>10461</v>
      </c>
      <c r="B306">
        <v>4580</v>
      </c>
      <c r="C306">
        <v>4580</v>
      </c>
      <c r="D306">
        <v>4463</v>
      </c>
      <c r="E306" t="s">
        <v>1081</v>
      </c>
      <c r="F306">
        <v>1581496204</v>
      </c>
      <c r="G306" t="s">
        <v>25</v>
      </c>
      <c r="H306" t="s">
        <v>1082</v>
      </c>
      <c r="I306" t="s">
        <v>1083</v>
      </c>
      <c r="J306">
        <v>1581467404</v>
      </c>
      <c r="K306">
        <v>4346</v>
      </c>
      <c r="L306">
        <v>24</v>
      </c>
      <c r="M306" s="1" t="s">
        <v>1084</v>
      </c>
      <c r="N306" t="s">
        <v>6769</v>
      </c>
    </row>
    <row r="307" spans="1:14" ht="68">
      <c r="A307">
        <v>33191</v>
      </c>
      <c r="B307">
        <v>17934</v>
      </c>
      <c r="C307">
        <v>17934</v>
      </c>
      <c r="D307">
        <v>1585</v>
      </c>
      <c r="E307" t="s">
        <v>1085</v>
      </c>
      <c r="F307">
        <v>1592300541</v>
      </c>
      <c r="G307" t="s">
        <v>25</v>
      </c>
      <c r="H307" t="s">
        <v>1086</v>
      </c>
      <c r="I307" t="s">
        <v>1087</v>
      </c>
      <c r="J307">
        <v>1592271741</v>
      </c>
      <c r="L307">
        <v>15</v>
      </c>
      <c r="M307" s="1" t="s">
        <v>1088</v>
      </c>
      <c r="N307" t="s">
        <v>6769</v>
      </c>
    </row>
    <row r="308" spans="1:14" ht="68">
      <c r="A308">
        <v>10501</v>
      </c>
      <c r="B308">
        <v>4585</v>
      </c>
      <c r="C308">
        <v>4585</v>
      </c>
      <c r="D308">
        <v>4468</v>
      </c>
      <c r="E308" t="s">
        <v>907</v>
      </c>
      <c r="F308">
        <v>1581453535</v>
      </c>
      <c r="G308" t="s">
        <v>25</v>
      </c>
      <c r="H308" t="s">
        <v>908</v>
      </c>
      <c r="I308" t="s">
        <v>909</v>
      </c>
      <c r="J308">
        <v>1581424735</v>
      </c>
      <c r="K308">
        <v>4351</v>
      </c>
      <c r="L308">
        <v>7</v>
      </c>
      <c r="M308" s="1" t="s">
        <v>1089</v>
      </c>
      <c r="N308" t="s">
        <v>6769</v>
      </c>
    </row>
    <row r="309" spans="1:14" ht="34">
      <c r="A309">
        <v>49712</v>
      </c>
      <c r="B309">
        <v>26452</v>
      </c>
      <c r="C309">
        <v>26452</v>
      </c>
      <c r="D309">
        <v>5436</v>
      </c>
      <c r="E309" t="s">
        <v>1090</v>
      </c>
      <c r="F309">
        <v>1596836105</v>
      </c>
      <c r="G309" t="s">
        <v>13</v>
      </c>
      <c r="H309" t="s">
        <v>1091</v>
      </c>
      <c r="I309" t="s">
        <v>1092</v>
      </c>
      <c r="J309">
        <v>1596807305</v>
      </c>
      <c r="L309">
        <v>0</v>
      </c>
      <c r="M309" s="1" t="s">
        <v>1093</v>
      </c>
      <c r="N309" t="s">
        <v>6769</v>
      </c>
    </row>
    <row r="310" spans="1:14" ht="17">
      <c r="A310">
        <v>30721</v>
      </c>
      <c r="B310">
        <v>17181</v>
      </c>
      <c r="C310">
        <v>17181</v>
      </c>
      <c r="D310">
        <v>832</v>
      </c>
      <c r="E310" t="s">
        <v>1094</v>
      </c>
      <c r="F310">
        <v>1594663479</v>
      </c>
      <c r="G310" t="s">
        <v>25</v>
      </c>
      <c r="H310" t="s">
        <v>1095</v>
      </c>
      <c r="I310" t="s">
        <v>1096</v>
      </c>
      <c r="J310">
        <v>1594634679</v>
      </c>
      <c r="L310">
        <v>16</v>
      </c>
      <c r="M310" s="1" t="s">
        <v>1097</v>
      </c>
      <c r="N310" t="s">
        <v>6769</v>
      </c>
    </row>
    <row r="311" spans="1:14" ht="17">
      <c r="A311">
        <v>26031</v>
      </c>
      <c r="B311">
        <v>15024</v>
      </c>
      <c r="C311">
        <v>15024</v>
      </c>
      <c r="D311">
        <v>14907</v>
      </c>
      <c r="E311" t="s">
        <v>1098</v>
      </c>
      <c r="F311">
        <v>1613670754</v>
      </c>
      <c r="G311" t="s">
        <v>21</v>
      </c>
      <c r="H311" t="s">
        <v>1099</v>
      </c>
      <c r="I311" t="s">
        <v>1100</v>
      </c>
      <c r="J311">
        <v>1613641954</v>
      </c>
      <c r="K311">
        <v>1678</v>
      </c>
      <c r="L311">
        <v>1</v>
      </c>
      <c r="M311" s="1" t="s">
        <v>1101</v>
      </c>
      <c r="N311" t="s">
        <v>6770</v>
      </c>
    </row>
    <row r="312" spans="1:14" ht="17">
      <c r="A312">
        <v>15394</v>
      </c>
      <c r="B312">
        <v>7944</v>
      </c>
      <c r="C312">
        <v>7944</v>
      </c>
      <c r="D312">
        <v>7827</v>
      </c>
      <c r="E312" t="s">
        <v>463</v>
      </c>
      <c r="F312">
        <v>1597175181</v>
      </c>
      <c r="G312" t="s">
        <v>13</v>
      </c>
      <c r="H312" t="s">
        <v>464</v>
      </c>
      <c r="I312" t="s">
        <v>465</v>
      </c>
      <c r="J312">
        <v>1597146381</v>
      </c>
      <c r="K312">
        <v>3043</v>
      </c>
      <c r="L312">
        <v>7</v>
      </c>
      <c r="M312" s="1" t="s">
        <v>1102</v>
      </c>
      <c r="N312" t="s">
        <v>6770</v>
      </c>
    </row>
    <row r="313" spans="1:14" ht="85">
      <c r="A313">
        <v>2584</v>
      </c>
      <c r="B313">
        <v>1753</v>
      </c>
      <c r="C313">
        <v>1753</v>
      </c>
      <c r="D313">
        <v>1636</v>
      </c>
      <c r="E313" t="s">
        <v>1103</v>
      </c>
      <c r="F313">
        <v>1592513022</v>
      </c>
      <c r="G313" t="s">
        <v>25</v>
      </c>
      <c r="H313" t="s">
        <v>1104</v>
      </c>
      <c r="I313" t="s">
        <v>1105</v>
      </c>
      <c r="J313">
        <v>1592484222</v>
      </c>
      <c r="K313">
        <v>1519</v>
      </c>
      <c r="L313">
        <v>16</v>
      </c>
      <c r="M313" s="1" t="s">
        <v>6280</v>
      </c>
      <c r="N313" t="s">
        <v>6769</v>
      </c>
    </row>
    <row r="314" spans="1:14" ht="51">
      <c r="A314">
        <v>54541</v>
      </c>
      <c r="B314">
        <v>29303</v>
      </c>
      <c r="C314">
        <v>29303</v>
      </c>
      <c r="D314">
        <v>1287</v>
      </c>
      <c r="E314" t="s">
        <v>1106</v>
      </c>
      <c r="F314">
        <v>1613317634</v>
      </c>
      <c r="G314" t="s">
        <v>16</v>
      </c>
      <c r="H314" t="s">
        <v>1107</v>
      </c>
      <c r="I314" t="s">
        <v>1108</v>
      </c>
      <c r="J314">
        <v>1613288834</v>
      </c>
      <c r="L314">
        <v>3</v>
      </c>
      <c r="M314" s="1" t="s">
        <v>1109</v>
      </c>
      <c r="N314" t="s">
        <v>6770</v>
      </c>
    </row>
    <row r="315" spans="1:14" ht="17">
      <c r="A315">
        <v>53297</v>
      </c>
      <c r="B315">
        <v>28727</v>
      </c>
      <c r="C315">
        <v>28727</v>
      </c>
      <c r="D315">
        <v>711</v>
      </c>
      <c r="E315" t="s">
        <v>1110</v>
      </c>
      <c r="F315">
        <v>1613751230</v>
      </c>
      <c r="G315" t="s">
        <v>16</v>
      </c>
      <c r="H315" t="s">
        <v>1111</v>
      </c>
      <c r="I315" t="s">
        <v>1112</v>
      </c>
      <c r="J315">
        <v>1613722430</v>
      </c>
      <c r="L315">
        <v>4</v>
      </c>
      <c r="M315" s="1" t="s">
        <v>1113</v>
      </c>
      <c r="N315" t="s">
        <v>6770</v>
      </c>
    </row>
    <row r="316" spans="1:14" ht="34">
      <c r="A316">
        <v>19543</v>
      </c>
      <c r="B316">
        <v>11040</v>
      </c>
      <c r="C316">
        <v>11040</v>
      </c>
      <c r="D316">
        <v>10923</v>
      </c>
      <c r="E316" t="s">
        <v>1114</v>
      </c>
      <c r="F316">
        <v>1596743255</v>
      </c>
      <c r="G316" t="s">
        <v>13</v>
      </c>
      <c r="H316" t="s">
        <v>6658</v>
      </c>
      <c r="I316" t="s">
        <v>1115</v>
      </c>
      <c r="J316">
        <v>1596714455</v>
      </c>
      <c r="K316">
        <v>6139</v>
      </c>
      <c r="L316">
        <v>11</v>
      </c>
      <c r="M316" s="1" t="s">
        <v>6281</v>
      </c>
      <c r="N316" t="s">
        <v>6769</v>
      </c>
    </row>
    <row r="317" spans="1:14" ht="34">
      <c r="A317">
        <v>10500</v>
      </c>
      <c r="B317">
        <v>4585</v>
      </c>
      <c r="C317">
        <v>4585</v>
      </c>
      <c r="D317">
        <v>4468</v>
      </c>
      <c r="E317" t="s">
        <v>907</v>
      </c>
      <c r="F317">
        <v>1581453535</v>
      </c>
      <c r="G317" t="s">
        <v>25</v>
      </c>
      <c r="H317" t="s">
        <v>908</v>
      </c>
      <c r="I317" t="s">
        <v>909</v>
      </c>
      <c r="J317">
        <v>1581424735</v>
      </c>
      <c r="K317">
        <v>4351</v>
      </c>
      <c r="L317">
        <v>6</v>
      </c>
      <c r="M317" s="1" t="s">
        <v>1116</v>
      </c>
      <c r="N317" t="s">
        <v>6770</v>
      </c>
    </row>
    <row r="318" spans="1:14" ht="51">
      <c r="A318">
        <v>19181</v>
      </c>
      <c r="B318">
        <v>10729</v>
      </c>
      <c r="C318">
        <v>10729</v>
      </c>
      <c r="D318">
        <v>10612</v>
      </c>
      <c r="E318" t="s">
        <v>1117</v>
      </c>
      <c r="F318">
        <v>1596778256</v>
      </c>
      <c r="G318" t="s">
        <v>13</v>
      </c>
      <c r="H318" t="s">
        <v>1118</v>
      </c>
      <c r="I318" t="s">
        <v>1119</v>
      </c>
      <c r="J318">
        <v>1596749456</v>
      </c>
      <c r="K318">
        <v>5828</v>
      </c>
      <c r="L318">
        <v>58</v>
      </c>
      <c r="M318" s="1" t="s">
        <v>1120</v>
      </c>
      <c r="N318" t="s">
        <v>6769</v>
      </c>
    </row>
    <row r="319" spans="1:14" ht="51">
      <c r="A319">
        <v>88</v>
      </c>
      <c r="B319">
        <v>837</v>
      </c>
      <c r="C319">
        <v>837</v>
      </c>
      <c r="D319">
        <v>720</v>
      </c>
      <c r="E319" t="s">
        <v>1121</v>
      </c>
      <c r="F319">
        <v>1595532900</v>
      </c>
      <c r="G319" t="s">
        <v>25</v>
      </c>
      <c r="H319" t="s">
        <v>1122</v>
      </c>
      <c r="I319" t="s">
        <v>1123</v>
      </c>
      <c r="J319">
        <v>1595504100</v>
      </c>
      <c r="K319">
        <v>603</v>
      </c>
      <c r="L319">
        <v>112</v>
      </c>
      <c r="M319" s="1" t="s">
        <v>1124</v>
      </c>
      <c r="N319" t="s">
        <v>6769</v>
      </c>
    </row>
    <row r="320" spans="1:14" ht="17">
      <c r="A320">
        <v>45722</v>
      </c>
      <c r="B320">
        <v>23854</v>
      </c>
      <c r="C320">
        <v>23854</v>
      </c>
      <c r="D320">
        <v>2838</v>
      </c>
      <c r="E320" t="s">
        <v>1125</v>
      </c>
      <c r="F320">
        <v>1597198393</v>
      </c>
      <c r="G320" t="s">
        <v>13</v>
      </c>
      <c r="H320" t="s">
        <v>1126</v>
      </c>
      <c r="I320" t="s">
        <v>1127</v>
      </c>
      <c r="J320">
        <v>1597169593</v>
      </c>
      <c r="L320">
        <v>15</v>
      </c>
      <c r="M320" s="1" t="s">
        <v>1128</v>
      </c>
      <c r="N320" t="s">
        <v>6769</v>
      </c>
    </row>
    <row r="321" spans="1:14" ht="17">
      <c r="A321">
        <v>14180</v>
      </c>
      <c r="B321">
        <v>6948</v>
      </c>
      <c r="C321">
        <v>6948</v>
      </c>
      <c r="D321">
        <v>6831</v>
      </c>
      <c r="E321" t="s">
        <v>1129</v>
      </c>
      <c r="F321">
        <v>1597299621</v>
      </c>
      <c r="G321" t="s">
        <v>13</v>
      </c>
      <c r="H321" t="s">
        <v>1130</v>
      </c>
      <c r="I321" t="s">
        <v>1131</v>
      </c>
      <c r="J321">
        <v>1597270821</v>
      </c>
      <c r="K321">
        <v>2047</v>
      </c>
      <c r="L321">
        <v>4</v>
      </c>
      <c r="M321" s="1" t="s">
        <v>1132</v>
      </c>
      <c r="N321" t="s">
        <v>6769</v>
      </c>
    </row>
    <row r="322" spans="1:14" ht="34">
      <c r="A322">
        <v>56010</v>
      </c>
      <c r="B322">
        <v>30222</v>
      </c>
      <c r="C322">
        <v>30222</v>
      </c>
      <c r="D322">
        <v>761</v>
      </c>
      <c r="E322" t="s">
        <v>1133</v>
      </c>
      <c r="F322">
        <v>1613966003</v>
      </c>
      <c r="G322" t="s">
        <v>21</v>
      </c>
      <c r="H322" t="s">
        <v>1134</v>
      </c>
      <c r="I322" t="s">
        <v>1135</v>
      </c>
      <c r="J322">
        <v>1613937203</v>
      </c>
      <c r="L322">
        <v>3</v>
      </c>
      <c r="M322" s="1" t="s">
        <v>1136</v>
      </c>
      <c r="N322" t="s">
        <v>6770</v>
      </c>
    </row>
    <row r="323" spans="1:14" ht="68">
      <c r="A323">
        <v>57169</v>
      </c>
      <c r="B323">
        <v>31022</v>
      </c>
      <c r="C323">
        <v>31022</v>
      </c>
      <c r="D323">
        <v>1561</v>
      </c>
      <c r="E323" t="s">
        <v>1137</v>
      </c>
      <c r="F323">
        <v>1613703132</v>
      </c>
      <c r="G323" t="s">
        <v>21</v>
      </c>
      <c r="H323" t="s">
        <v>6659</v>
      </c>
      <c r="I323" t="s">
        <v>1138</v>
      </c>
      <c r="J323">
        <v>1613674332</v>
      </c>
      <c r="L323">
        <v>2</v>
      </c>
      <c r="M323" s="1" t="s">
        <v>6282</v>
      </c>
      <c r="N323" t="s">
        <v>6770</v>
      </c>
    </row>
    <row r="324" spans="1:14" ht="34">
      <c r="A324">
        <v>20774</v>
      </c>
      <c r="B324">
        <v>11934</v>
      </c>
      <c r="C324">
        <v>11934</v>
      </c>
      <c r="D324">
        <v>11817</v>
      </c>
      <c r="E324" t="s">
        <v>1139</v>
      </c>
      <c r="F324">
        <v>1614181921</v>
      </c>
      <c r="G324" t="s">
        <v>16</v>
      </c>
      <c r="H324" t="s">
        <v>1140</v>
      </c>
      <c r="I324" t="s">
        <v>1141</v>
      </c>
      <c r="J324">
        <v>1614153121</v>
      </c>
      <c r="K324">
        <v>33</v>
      </c>
      <c r="L324">
        <v>9</v>
      </c>
      <c r="M324" s="1" t="s">
        <v>1142</v>
      </c>
      <c r="N324" t="s">
        <v>6770</v>
      </c>
    </row>
    <row r="325" spans="1:14" ht="17">
      <c r="A325">
        <v>36852</v>
      </c>
      <c r="B325">
        <v>19374</v>
      </c>
      <c r="C325">
        <v>19374</v>
      </c>
      <c r="D325">
        <v>3025</v>
      </c>
      <c r="E325" t="s">
        <v>1143</v>
      </c>
      <c r="F325">
        <v>1587674017</v>
      </c>
      <c r="G325" t="s">
        <v>25</v>
      </c>
      <c r="H325" t="s">
        <v>1144</v>
      </c>
      <c r="I325" t="s">
        <v>1145</v>
      </c>
      <c r="J325">
        <v>1587645217</v>
      </c>
      <c r="L325">
        <v>4</v>
      </c>
      <c r="M325" s="1" t="s">
        <v>1146</v>
      </c>
      <c r="N325" t="s">
        <v>6769</v>
      </c>
    </row>
    <row r="326" spans="1:14" ht="34">
      <c r="A326">
        <v>31185</v>
      </c>
      <c r="B326">
        <v>17347</v>
      </c>
      <c r="C326">
        <v>17347</v>
      </c>
      <c r="D326">
        <v>998</v>
      </c>
      <c r="E326" t="s">
        <v>1147</v>
      </c>
      <c r="F326">
        <v>1594114725</v>
      </c>
      <c r="G326" t="s">
        <v>25</v>
      </c>
      <c r="H326" t="s">
        <v>1148</v>
      </c>
      <c r="I326" t="s">
        <v>1149</v>
      </c>
      <c r="J326">
        <v>1594085925</v>
      </c>
      <c r="L326">
        <v>0</v>
      </c>
      <c r="M326" s="1" t="s">
        <v>1150</v>
      </c>
      <c r="N326" t="s">
        <v>6769</v>
      </c>
    </row>
    <row r="327" spans="1:14" ht="34">
      <c r="A327">
        <v>1964</v>
      </c>
      <c r="B327">
        <v>1513</v>
      </c>
      <c r="C327">
        <v>1513</v>
      </c>
      <c r="D327">
        <v>1396</v>
      </c>
      <c r="E327" t="s">
        <v>527</v>
      </c>
      <c r="F327">
        <v>1593154560</v>
      </c>
      <c r="G327" t="s">
        <v>25</v>
      </c>
      <c r="H327" t="s">
        <v>528</v>
      </c>
      <c r="I327" t="s">
        <v>529</v>
      </c>
      <c r="J327">
        <v>1593125760</v>
      </c>
      <c r="K327">
        <v>1279</v>
      </c>
      <c r="L327">
        <v>32</v>
      </c>
      <c r="M327" s="1" t="s">
        <v>1151</v>
      </c>
      <c r="N327" t="s">
        <v>6769</v>
      </c>
    </row>
    <row r="328" spans="1:14" ht="17">
      <c r="A328">
        <v>4144</v>
      </c>
      <c r="B328">
        <v>2248</v>
      </c>
      <c r="C328">
        <v>2248</v>
      </c>
      <c r="D328">
        <v>2131</v>
      </c>
      <c r="E328" t="s">
        <v>1152</v>
      </c>
      <c r="F328">
        <v>1590725720</v>
      </c>
      <c r="G328" t="s">
        <v>25</v>
      </c>
      <c r="H328" t="s">
        <v>1153</v>
      </c>
      <c r="I328" t="s">
        <v>1154</v>
      </c>
      <c r="J328">
        <v>1590696920</v>
      </c>
      <c r="K328">
        <v>2014</v>
      </c>
      <c r="L328">
        <v>6</v>
      </c>
      <c r="M328" s="1" t="s">
        <v>1155</v>
      </c>
      <c r="N328" t="s">
        <v>6770</v>
      </c>
    </row>
    <row r="329" spans="1:14" ht="34">
      <c r="A329">
        <v>36233</v>
      </c>
      <c r="B329">
        <v>18990</v>
      </c>
      <c r="C329">
        <v>18990</v>
      </c>
      <c r="D329">
        <v>2641</v>
      </c>
      <c r="E329" t="s">
        <v>1156</v>
      </c>
      <c r="F329">
        <v>1588775109</v>
      </c>
      <c r="G329" t="s">
        <v>25</v>
      </c>
      <c r="H329" t="s">
        <v>1157</v>
      </c>
      <c r="I329" t="s">
        <v>1158</v>
      </c>
      <c r="J329">
        <v>1588746309</v>
      </c>
      <c r="L329">
        <v>0</v>
      </c>
      <c r="M329" s="1" t="s">
        <v>6283</v>
      </c>
      <c r="N329" t="s">
        <v>6769</v>
      </c>
    </row>
    <row r="330" spans="1:14" ht="34">
      <c r="A330">
        <v>21670</v>
      </c>
      <c r="B330">
        <v>12423</v>
      </c>
      <c r="C330">
        <v>12423</v>
      </c>
      <c r="D330">
        <v>12306</v>
      </c>
      <c r="E330" t="s">
        <v>1159</v>
      </c>
      <c r="F330">
        <v>1613871132</v>
      </c>
      <c r="G330" t="s">
        <v>16</v>
      </c>
      <c r="H330" t="s">
        <v>1160</v>
      </c>
      <c r="I330" t="s">
        <v>1161</v>
      </c>
      <c r="J330">
        <v>1613842332</v>
      </c>
      <c r="K330">
        <v>522</v>
      </c>
      <c r="L330">
        <v>9</v>
      </c>
      <c r="M330" s="1" t="s">
        <v>1162</v>
      </c>
      <c r="N330" t="s">
        <v>6770</v>
      </c>
    </row>
    <row r="331" spans="1:14" ht="34">
      <c r="A331">
        <v>46188</v>
      </c>
      <c r="B331">
        <v>24173</v>
      </c>
      <c r="C331">
        <v>24173</v>
      </c>
      <c r="D331">
        <v>3157</v>
      </c>
      <c r="E331" t="s">
        <v>1163</v>
      </c>
      <c r="F331">
        <v>1597160624</v>
      </c>
      <c r="G331" t="s">
        <v>13</v>
      </c>
      <c r="H331" t="s">
        <v>1164</v>
      </c>
      <c r="I331" t="s">
        <v>1165</v>
      </c>
      <c r="J331">
        <v>1597131824</v>
      </c>
      <c r="L331">
        <v>1</v>
      </c>
      <c r="M331" s="1" t="s">
        <v>6284</v>
      </c>
      <c r="N331" t="s">
        <v>6769</v>
      </c>
    </row>
    <row r="332" spans="1:14" ht="17">
      <c r="A332">
        <v>4363</v>
      </c>
      <c r="B332">
        <v>2425</v>
      </c>
      <c r="C332">
        <v>2425</v>
      </c>
      <c r="D332">
        <v>2308</v>
      </c>
      <c r="E332" t="s">
        <v>1166</v>
      </c>
      <c r="F332">
        <v>1590197657</v>
      </c>
      <c r="G332" t="s">
        <v>25</v>
      </c>
      <c r="H332" t="s">
        <v>1167</v>
      </c>
      <c r="I332" t="s">
        <v>1168</v>
      </c>
      <c r="J332">
        <v>1590168857</v>
      </c>
      <c r="K332">
        <v>2191</v>
      </c>
      <c r="L332">
        <v>0</v>
      </c>
      <c r="M332" s="1" t="s">
        <v>1169</v>
      </c>
      <c r="N332" t="s">
        <v>6770</v>
      </c>
    </row>
    <row r="333" spans="1:14" ht="85">
      <c r="A333">
        <v>4973</v>
      </c>
      <c r="B333">
        <v>2601</v>
      </c>
      <c r="C333">
        <v>2601</v>
      </c>
      <c r="D333">
        <v>2484</v>
      </c>
      <c r="E333" t="s">
        <v>1170</v>
      </c>
      <c r="F333">
        <v>1589611347</v>
      </c>
      <c r="G333" t="s">
        <v>25</v>
      </c>
      <c r="H333" t="s">
        <v>1171</v>
      </c>
      <c r="I333" t="s">
        <v>1172</v>
      </c>
      <c r="J333">
        <v>1589582547</v>
      </c>
      <c r="K333">
        <v>2367</v>
      </c>
      <c r="L333">
        <v>2</v>
      </c>
      <c r="M333" s="1" t="s">
        <v>6285</v>
      </c>
      <c r="N333" t="s">
        <v>6769</v>
      </c>
    </row>
    <row r="334" spans="1:14" ht="34">
      <c r="A334">
        <v>12564</v>
      </c>
      <c r="B334">
        <v>5858</v>
      </c>
      <c r="C334">
        <v>5858</v>
      </c>
      <c r="D334">
        <v>5741</v>
      </c>
      <c r="E334" t="s">
        <v>228</v>
      </c>
      <c r="F334">
        <v>1597445583</v>
      </c>
      <c r="G334" t="s">
        <v>13</v>
      </c>
      <c r="H334" t="s">
        <v>229</v>
      </c>
      <c r="I334" t="s">
        <v>230</v>
      </c>
      <c r="J334">
        <v>1597416783</v>
      </c>
      <c r="K334">
        <v>957</v>
      </c>
      <c r="L334">
        <v>9</v>
      </c>
      <c r="M334" s="1" t="s">
        <v>1173</v>
      </c>
      <c r="N334" t="s">
        <v>6769</v>
      </c>
    </row>
    <row r="335" spans="1:14" ht="17">
      <c r="A335">
        <v>33768</v>
      </c>
      <c r="B335">
        <v>18167</v>
      </c>
      <c r="C335">
        <v>18167</v>
      </c>
      <c r="D335">
        <v>1818</v>
      </c>
      <c r="E335" t="s">
        <v>1174</v>
      </c>
      <c r="F335">
        <v>1591553359</v>
      </c>
      <c r="G335" t="s">
        <v>25</v>
      </c>
      <c r="H335" t="s">
        <v>1175</v>
      </c>
      <c r="I335" t="s">
        <v>1176</v>
      </c>
      <c r="J335">
        <v>1591524559</v>
      </c>
      <c r="L335">
        <v>18</v>
      </c>
      <c r="M335" s="1" t="s">
        <v>1177</v>
      </c>
      <c r="N335" t="s">
        <v>6769</v>
      </c>
    </row>
    <row r="336" spans="1:14" ht="17">
      <c r="A336">
        <v>26355</v>
      </c>
      <c r="B336">
        <v>15136</v>
      </c>
      <c r="C336">
        <v>15136</v>
      </c>
      <c r="D336">
        <v>15019</v>
      </c>
      <c r="E336" t="s">
        <v>1178</v>
      </c>
      <c r="F336">
        <v>1613626014</v>
      </c>
      <c r="G336" t="s">
        <v>21</v>
      </c>
      <c r="H336" t="s">
        <v>1179</v>
      </c>
      <c r="I336" t="s">
        <v>1180</v>
      </c>
      <c r="J336">
        <v>1613597214</v>
      </c>
      <c r="K336">
        <v>1790</v>
      </c>
      <c r="L336">
        <v>6</v>
      </c>
      <c r="M336" s="1" t="s">
        <v>1181</v>
      </c>
      <c r="N336" t="s">
        <v>6770</v>
      </c>
    </row>
    <row r="337" spans="1:14" ht="17">
      <c r="A337">
        <v>16899</v>
      </c>
      <c r="B337">
        <v>8978</v>
      </c>
      <c r="C337">
        <v>8978</v>
      </c>
      <c r="D337">
        <v>8861</v>
      </c>
      <c r="E337" t="s">
        <v>1182</v>
      </c>
      <c r="F337">
        <v>1597025893</v>
      </c>
      <c r="G337" t="s">
        <v>13</v>
      </c>
      <c r="H337" t="s">
        <v>1183</v>
      </c>
      <c r="I337" t="s">
        <v>1184</v>
      </c>
      <c r="J337">
        <v>1596997093</v>
      </c>
      <c r="K337">
        <v>4077</v>
      </c>
      <c r="L337">
        <v>6</v>
      </c>
      <c r="M337" s="1" t="s">
        <v>1185</v>
      </c>
      <c r="N337" t="s">
        <v>6771</v>
      </c>
    </row>
    <row r="338" spans="1:14" ht="17">
      <c r="A338">
        <v>43731</v>
      </c>
      <c r="B338">
        <v>22478</v>
      </c>
      <c r="C338">
        <v>22478</v>
      </c>
      <c r="D338">
        <v>1462</v>
      </c>
      <c r="E338" t="s">
        <v>220</v>
      </c>
      <c r="F338">
        <v>1597377643</v>
      </c>
      <c r="G338" t="s">
        <v>13</v>
      </c>
      <c r="H338" t="s">
        <v>221</v>
      </c>
      <c r="I338" t="s">
        <v>222</v>
      </c>
      <c r="J338">
        <v>1597348843</v>
      </c>
      <c r="L338">
        <v>19</v>
      </c>
      <c r="M338" s="1" t="s">
        <v>1186</v>
      </c>
      <c r="N338" t="s">
        <v>6769</v>
      </c>
    </row>
    <row r="339" spans="1:14" ht="17">
      <c r="A339">
        <v>5355</v>
      </c>
      <c r="B339">
        <v>2702</v>
      </c>
      <c r="C339">
        <v>2702</v>
      </c>
      <c r="D339">
        <v>2585</v>
      </c>
      <c r="E339" t="s">
        <v>1187</v>
      </c>
      <c r="F339">
        <v>1589302553</v>
      </c>
      <c r="G339" t="s">
        <v>25</v>
      </c>
      <c r="H339" t="s">
        <v>1188</v>
      </c>
      <c r="I339" t="s">
        <v>1189</v>
      </c>
      <c r="J339">
        <v>1589273753</v>
      </c>
      <c r="K339">
        <v>2468</v>
      </c>
      <c r="L339">
        <v>90</v>
      </c>
      <c r="M339" s="1" t="s">
        <v>1190</v>
      </c>
      <c r="N339" t="s">
        <v>6769</v>
      </c>
    </row>
    <row r="340" spans="1:14" ht="51">
      <c r="A340">
        <v>1175</v>
      </c>
      <c r="B340">
        <v>1304</v>
      </c>
      <c r="C340">
        <v>1304</v>
      </c>
      <c r="D340">
        <v>1187</v>
      </c>
      <c r="E340" t="s">
        <v>1191</v>
      </c>
      <c r="F340">
        <v>1593836156</v>
      </c>
      <c r="G340" t="s">
        <v>25</v>
      </c>
      <c r="H340" t="s">
        <v>1192</v>
      </c>
      <c r="I340" t="s">
        <v>1193</v>
      </c>
      <c r="J340">
        <v>1593807356</v>
      </c>
      <c r="K340">
        <v>1070</v>
      </c>
      <c r="L340">
        <v>15</v>
      </c>
      <c r="M340" s="1" t="s">
        <v>1194</v>
      </c>
      <c r="N340" t="s">
        <v>6770</v>
      </c>
    </row>
    <row r="341" spans="1:14" ht="17">
      <c r="A341">
        <v>4516</v>
      </c>
      <c r="B341">
        <v>2455</v>
      </c>
      <c r="C341">
        <v>2455</v>
      </c>
      <c r="D341">
        <v>2338</v>
      </c>
      <c r="E341" t="s">
        <v>1195</v>
      </c>
      <c r="F341">
        <v>1590113121</v>
      </c>
      <c r="G341" t="s">
        <v>25</v>
      </c>
      <c r="H341" t="s">
        <v>1196</v>
      </c>
      <c r="I341" t="s">
        <v>1197</v>
      </c>
      <c r="J341">
        <v>1590084321</v>
      </c>
      <c r="K341">
        <v>2221</v>
      </c>
      <c r="L341">
        <v>9</v>
      </c>
      <c r="M341" s="1" t="s">
        <v>1198</v>
      </c>
      <c r="N341" t="s">
        <v>6769</v>
      </c>
    </row>
    <row r="342" spans="1:14" ht="34">
      <c r="A342">
        <v>8751</v>
      </c>
      <c r="B342">
        <v>3869</v>
      </c>
      <c r="C342">
        <v>3869</v>
      </c>
      <c r="D342">
        <v>3752</v>
      </c>
      <c r="E342" t="s">
        <v>1199</v>
      </c>
      <c r="F342">
        <v>1585630524</v>
      </c>
      <c r="G342" t="s">
        <v>25</v>
      </c>
      <c r="H342" t="s">
        <v>1200</v>
      </c>
      <c r="I342" t="s">
        <v>1201</v>
      </c>
      <c r="J342">
        <v>1585601724</v>
      </c>
      <c r="K342">
        <v>3635</v>
      </c>
      <c r="L342">
        <v>37</v>
      </c>
      <c r="M342" s="1" t="s">
        <v>1202</v>
      </c>
      <c r="N342" t="s">
        <v>6769</v>
      </c>
    </row>
    <row r="343" spans="1:14" ht="34">
      <c r="A343">
        <v>47777</v>
      </c>
      <c r="B343">
        <v>25209</v>
      </c>
      <c r="C343">
        <v>25209</v>
      </c>
      <c r="D343">
        <v>4193</v>
      </c>
      <c r="E343" t="s">
        <v>1203</v>
      </c>
      <c r="F343">
        <v>1597012677</v>
      </c>
      <c r="G343" t="s">
        <v>13</v>
      </c>
      <c r="H343" t="s">
        <v>1204</v>
      </c>
      <c r="I343" t="s">
        <v>1205</v>
      </c>
      <c r="J343">
        <v>1596983877</v>
      </c>
      <c r="L343">
        <v>1</v>
      </c>
      <c r="M343" s="1" t="s">
        <v>1206</v>
      </c>
      <c r="N343" t="s">
        <v>6769</v>
      </c>
    </row>
    <row r="344" spans="1:14" ht="17">
      <c r="A344">
        <v>45648</v>
      </c>
      <c r="B344">
        <v>23797</v>
      </c>
      <c r="C344">
        <v>23797</v>
      </c>
      <c r="D344">
        <v>2781</v>
      </c>
      <c r="E344" t="s">
        <v>1207</v>
      </c>
      <c r="F344">
        <v>1597204406</v>
      </c>
      <c r="G344" t="s">
        <v>13</v>
      </c>
      <c r="H344" t="s">
        <v>1208</v>
      </c>
      <c r="I344" t="s">
        <v>1209</v>
      </c>
      <c r="J344">
        <v>1597175606</v>
      </c>
      <c r="L344">
        <v>12</v>
      </c>
      <c r="M344" s="1" t="s">
        <v>1210</v>
      </c>
      <c r="N344" t="s">
        <v>6770</v>
      </c>
    </row>
    <row r="345" spans="1:14" ht="17">
      <c r="A345">
        <v>26726</v>
      </c>
      <c r="B345">
        <v>15450</v>
      </c>
      <c r="C345">
        <v>15450</v>
      </c>
      <c r="D345">
        <v>15333</v>
      </c>
      <c r="E345" t="s">
        <v>1211</v>
      </c>
      <c r="F345">
        <v>1613444669</v>
      </c>
      <c r="G345" t="s">
        <v>21</v>
      </c>
      <c r="H345" t="s">
        <v>1212</v>
      </c>
      <c r="I345" t="s">
        <v>1213</v>
      </c>
      <c r="J345">
        <v>1613415869</v>
      </c>
      <c r="K345">
        <v>2104</v>
      </c>
      <c r="L345">
        <v>11</v>
      </c>
      <c r="M345" s="1" t="s">
        <v>1214</v>
      </c>
      <c r="N345" t="s">
        <v>6769</v>
      </c>
    </row>
    <row r="346" spans="1:14" ht="68">
      <c r="A346">
        <v>28794</v>
      </c>
      <c r="B346">
        <v>16532</v>
      </c>
      <c r="C346">
        <v>16532</v>
      </c>
      <c r="D346">
        <v>183</v>
      </c>
      <c r="E346" t="s">
        <v>1215</v>
      </c>
      <c r="F346">
        <v>1597010687</v>
      </c>
      <c r="G346" t="s">
        <v>25</v>
      </c>
      <c r="H346" t="s">
        <v>1216</v>
      </c>
      <c r="I346" t="s">
        <v>1217</v>
      </c>
      <c r="J346">
        <v>1596981887</v>
      </c>
      <c r="L346">
        <v>25</v>
      </c>
      <c r="M346" s="1" t="s">
        <v>1218</v>
      </c>
      <c r="N346" t="s">
        <v>6769</v>
      </c>
    </row>
    <row r="347" spans="1:14" ht="17">
      <c r="A347">
        <v>49918</v>
      </c>
      <c r="B347">
        <v>26695</v>
      </c>
      <c r="C347">
        <v>26695</v>
      </c>
      <c r="D347">
        <v>5679</v>
      </c>
      <c r="E347" t="s">
        <v>1219</v>
      </c>
      <c r="F347">
        <v>1596803075</v>
      </c>
      <c r="G347" t="s">
        <v>13</v>
      </c>
      <c r="H347" t="s">
        <v>1220</v>
      </c>
      <c r="I347" t="s">
        <v>1221</v>
      </c>
      <c r="J347">
        <v>1596774275</v>
      </c>
      <c r="L347">
        <v>16</v>
      </c>
      <c r="M347" s="1" t="s">
        <v>1222</v>
      </c>
      <c r="N347" t="s">
        <v>6769</v>
      </c>
    </row>
    <row r="348" spans="1:14" ht="17">
      <c r="A348">
        <v>44806</v>
      </c>
      <c r="B348">
        <v>23231</v>
      </c>
      <c r="C348">
        <v>23231</v>
      </c>
      <c r="D348">
        <v>2215</v>
      </c>
      <c r="E348" t="s">
        <v>1223</v>
      </c>
      <c r="F348">
        <v>1597280379</v>
      </c>
      <c r="G348" t="s">
        <v>13</v>
      </c>
      <c r="H348" t="s">
        <v>1224</v>
      </c>
      <c r="I348" t="s">
        <v>1225</v>
      </c>
      <c r="J348">
        <v>1597251579</v>
      </c>
      <c r="L348">
        <v>7</v>
      </c>
      <c r="M348" s="1" t="s">
        <v>1226</v>
      </c>
      <c r="N348" t="s">
        <v>6769</v>
      </c>
    </row>
    <row r="349" spans="1:14" ht="17">
      <c r="A349">
        <v>58935</v>
      </c>
      <c r="B349">
        <v>32149</v>
      </c>
      <c r="C349">
        <v>32149</v>
      </c>
      <c r="D349">
        <v>2688</v>
      </c>
      <c r="E349" t="s">
        <v>1227</v>
      </c>
      <c r="F349">
        <v>1613250018</v>
      </c>
      <c r="G349" t="s">
        <v>21</v>
      </c>
      <c r="H349" t="s">
        <v>1228</v>
      </c>
      <c r="I349" t="s">
        <v>1229</v>
      </c>
      <c r="J349">
        <v>1613221218</v>
      </c>
      <c r="L349">
        <v>45</v>
      </c>
      <c r="M349" s="1" t="s">
        <v>1230</v>
      </c>
      <c r="N349" t="s">
        <v>6769</v>
      </c>
    </row>
    <row r="350" spans="1:14" ht="85">
      <c r="A350">
        <v>21745</v>
      </c>
      <c r="B350">
        <v>12480</v>
      </c>
      <c r="C350">
        <v>12480</v>
      </c>
      <c r="D350">
        <v>12363</v>
      </c>
      <c r="E350" t="s">
        <v>787</v>
      </c>
      <c r="F350">
        <v>1613831884</v>
      </c>
      <c r="G350" t="s">
        <v>16</v>
      </c>
      <c r="H350" t="s">
        <v>788</v>
      </c>
      <c r="I350" t="s">
        <v>789</v>
      </c>
      <c r="J350">
        <v>1613803084</v>
      </c>
      <c r="K350">
        <v>579</v>
      </c>
      <c r="L350">
        <v>12</v>
      </c>
      <c r="M350" s="1" t="s">
        <v>1231</v>
      </c>
      <c r="N350" t="s">
        <v>6770</v>
      </c>
    </row>
    <row r="351" spans="1:14" ht="102">
      <c r="A351">
        <v>49684</v>
      </c>
      <c r="B351">
        <v>26430</v>
      </c>
      <c r="C351">
        <v>26430</v>
      </c>
      <c r="D351">
        <v>5414</v>
      </c>
      <c r="E351" t="s">
        <v>1232</v>
      </c>
      <c r="F351">
        <v>1596839024</v>
      </c>
      <c r="G351" t="s">
        <v>13</v>
      </c>
      <c r="H351" t="s">
        <v>6660</v>
      </c>
      <c r="I351" t="s">
        <v>1233</v>
      </c>
      <c r="J351">
        <v>1596810224</v>
      </c>
      <c r="L351">
        <v>12</v>
      </c>
      <c r="M351" s="1" t="s">
        <v>6286</v>
      </c>
      <c r="N351" t="s">
        <v>6770</v>
      </c>
    </row>
    <row r="352" spans="1:14" ht="34">
      <c r="A352">
        <v>28321</v>
      </c>
      <c r="B352">
        <v>16356</v>
      </c>
      <c r="C352">
        <v>16356</v>
      </c>
      <c r="D352">
        <v>7</v>
      </c>
      <c r="E352" t="s">
        <v>1234</v>
      </c>
      <c r="F352">
        <v>1597570894</v>
      </c>
      <c r="G352" t="s">
        <v>25</v>
      </c>
      <c r="H352" t="s">
        <v>1235</v>
      </c>
      <c r="I352" t="s">
        <v>1236</v>
      </c>
      <c r="J352">
        <v>1597542094</v>
      </c>
      <c r="L352">
        <v>13</v>
      </c>
      <c r="M352" s="1" t="s">
        <v>6287</v>
      </c>
      <c r="N352" t="s">
        <v>6769</v>
      </c>
    </row>
    <row r="353" spans="1:14" ht="34">
      <c r="A353">
        <v>57483</v>
      </c>
      <c r="B353">
        <v>31225</v>
      </c>
      <c r="C353">
        <v>31225</v>
      </c>
      <c r="D353">
        <v>1764</v>
      </c>
      <c r="E353" t="s">
        <v>1237</v>
      </c>
      <c r="F353">
        <v>1613635108</v>
      </c>
      <c r="G353" t="s">
        <v>21</v>
      </c>
      <c r="H353" t="s">
        <v>1238</v>
      </c>
      <c r="I353" t="s">
        <v>1239</v>
      </c>
      <c r="J353">
        <v>1613606308</v>
      </c>
      <c r="L353">
        <v>1</v>
      </c>
      <c r="M353" s="1" t="s">
        <v>6288</v>
      </c>
      <c r="N353" t="s">
        <v>6769</v>
      </c>
    </row>
    <row r="354" spans="1:14" ht="34">
      <c r="A354">
        <v>48595</v>
      </c>
      <c r="B354">
        <v>25649</v>
      </c>
      <c r="C354">
        <v>25649</v>
      </c>
      <c r="D354">
        <v>4633</v>
      </c>
      <c r="E354" t="s">
        <v>1240</v>
      </c>
      <c r="F354">
        <v>1596952224</v>
      </c>
      <c r="G354" t="s">
        <v>13</v>
      </c>
      <c r="H354" t="s">
        <v>1241</v>
      </c>
      <c r="I354" t="s">
        <v>1242</v>
      </c>
      <c r="J354">
        <v>1596923424</v>
      </c>
      <c r="L354">
        <v>1</v>
      </c>
      <c r="M354" s="1" t="s">
        <v>1243</v>
      </c>
      <c r="N354" t="s">
        <v>6769</v>
      </c>
    </row>
    <row r="355" spans="1:14" ht="17">
      <c r="A355">
        <v>20135</v>
      </c>
      <c r="B355">
        <v>11633</v>
      </c>
      <c r="C355">
        <v>11633</v>
      </c>
      <c r="D355">
        <v>11516</v>
      </c>
      <c r="E355" t="s">
        <v>1244</v>
      </c>
      <c r="F355">
        <v>1596657465</v>
      </c>
      <c r="G355" t="s">
        <v>13</v>
      </c>
      <c r="H355" t="s">
        <v>1245</v>
      </c>
      <c r="I355" t="s">
        <v>1246</v>
      </c>
      <c r="J355">
        <v>1596628665</v>
      </c>
      <c r="K355">
        <v>6732</v>
      </c>
      <c r="L355">
        <v>1</v>
      </c>
      <c r="M355" s="1" t="s">
        <v>1247</v>
      </c>
      <c r="N355" t="s">
        <v>6770</v>
      </c>
    </row>
    <row r="356" spans="1:14" ht="17">
      <c r="A356">
        <v>38537</v>
      </c>
      <c r="B356">
        <v>20021</v>
      </c>
      <c r="C356">
        <v>20021</v>
      </c>
      <c r="D356">
        <v>3672</v>
      </c>
      <c r="E356" t="s">
        <v>1069</v>
      </c>
      <c r="F356">
        <v>1585463406</v>
      </c>
      <c r="G356" t="s">
        <v>25</v>
      </c>
      <c r="H356" t="s">
        <v>1070</v>
      </c>
      <c r="I356" t="s">
        <v>1071</v>
      </c>
      <c r="J356">
        <v>1585434606</v>
      </c>
      <c r="L356">
        <v>19</v>
      </c>
      <c r="M356" s="1" t="s">
        <v>1248</v>
      </c>
      <c r="N356" t="s">
        <v>6770</v>
      </c>
    </row>
    <row r="357" spans="1:14" ht="17">
      <c r="A357">
        <v>53938</v>
      </c>
      <c r="B357">
        <v>29010</v>
      </c>
      <c r="C357">
        <v>29010</v>
      </c>
      <c r="D357">
        <v>994</v>
      </c>
      <c r="E357" t="s">
        <v>1249</v>
      </c>
      <c r="F357">
        <v>1613544485</v>
      </c>
      <c r="G357" t="s">
        <v>16</v>
      </c>
      <c r="H357" t="s">
        <v>1250</v>
      </c>
      <c r="I357" t="s">
        <v>1251</v>
      </c>
      <c r="J357">
        <v>1613515685</v>
      </c>
      <c r="L357">
        <v>0</v>
      </c>
      <c r="M357" s="1" t="s">
        <v>1252</v>
      </c>
      <c r="N357" t="s">
        <v>6770</v>
      </c>
    </row>
    <row r="358" spans="1:14" ht="68">
      <c r="A358">
        <v>53386</v>
      </c>
      <c r="B358">
        <v>28734</v>
      </c>
      <c r="C358">
        <v>28734</v>
      </c>
      <c r="D358">
        <v>718</v>
      </c>
      <c r="E358" t="s">
        <v>1253</v>
      </c>
      <c r="F358">
        <v>1613745470</v>
      </c>
      <c r="G358" t="s">
        <v>16</v>
      </c>
      <c r="H358" t="s">
        <v>1254</v>
      </c>
      <c r="I358" t="s">
        <v>1255</v>
      </c>
      <c r="J358">
        <v>1613716670</v>
      </c>
      <c r="L358">
        <v>52</v>
      </c>
      <c r="M358" s="1" t="s">
        <v>1256</v>
      </c>
      <c r="N358" t="s">
        <v>6769</v>
      </c>
    </row>
    <row r="359" spans="1:14" ht="17">
      <c r="A359">
        <v>39576</v>
      </c>
      <c r="B359">
        <v>20342</v>
      </c>
      <c r="C359">
        <v>20342</v>
      </c>
      <c r="D359">
        <v>3993</v>
      </c>
      <c r="E359" t="s">
        <v>1257</v>
      </c>
      <c r="F359">
        <v>1583608584</v>
      </c>
      <c r="G359" t="s">
        <v>25</v>
      </c>
      <c r="H359" t="s">
        <v>1258</v>
      </c>
      <c r="I359" t="s">
        <v>1259</v>
      </c>
      <c r="J359">
        <v>1583579784</v>
      </c>
      <c r="L359">
        <v>30</v>
      </c>
      <c r="M359" s="1" t="s">
        <v>1260</v>
      </c>
      <c r="N359" t="s">
        <v>6770</v>
      </c>
    </row>
    <row r="360" spans="1:14" ht="68">
      <c r="A360">
        <v>50934</v>
      </c>
      <c r="B360">
        <v>27235</v>
      </c>
      <c r="C360">
        <v>27235</v>
      </c>
      <c r="D360">
        <v>6219</v>
      </c>
      <c r="E360" t="s">
        <v>735</v>
      </c>
      <c r="F360">
        <v>1596727962</v>
      </c>
      <c r="G360" t="s">
        <v>13</v>
      </c>
      <c r="H360" t="s">
        <v>736</v>
      </c>
      <c r="I360" t="s">
        <v>737</v>
      </c>
      <c r="J360">
        <v>1596699162</v>
      </c>
      <c r="L360">
        <v>32</v>
      </c>
      <c r="M360" s="1" t="s">
        <v>1261</v>
      </c>
      <c r="N360" t="s">
        <v>6769</v>
      </c>
    </row>
    <row r="361" spans="1:14" ht="68">
      <c r="A361">
        <v>18053</v>
      </c>
      <c r="B361">
        <v>9744</v>
      </c>
      <c r="C361">
        <v>9744</v>
      </c>
      <c r="D361">
        <v>9627</v>
      </c>
      <c r="E361" t="s">
        <v>1262</v>
      </c>
      <c r="F361">
        <v>1596926056</v>
      </c>
      <c r="G361" t="s">
        <v>13</v>
      </c>
      <c r="H361" t="s">
        <v>1263</v>
      </c>
      <c r="I361" t="s">
        <v>1264</v>
      </c>
      <c r="J361">
        <v>1596897256</v>
      </c>
      <c r="K361">
        <v>4843</v>
      </c>
      <c r="L361">
        <v>5</v>
      </c>
      <c r="M361" s="1" t="s">
        <v>1265</v>
      </c>
      <c r="N361" t="s">
        <v>6769</v>
      </c>
    </row>
    <row r="362" spans="1:14" ht="51">
      <c r="A362">
        <v>36561</v>
      </c>
      <c r="B362">
        <v>19193</v>
      </c>
      <c r="C362">
        <v>19193</v>
      </c>
      <c r="D362">
        <v>2844</v>
      </c>
      <c r="E362" t="s">
        <v>1266</v>
      </c>
      <c r="F362">
        <v>1588243773</v>
      </c>
      <c r="G362" t="s">
        <v>25</v>
      </c>
      <c r="H362" t="s">
        <v>1267</v>
      </c>
      <c r="I362" t="s">
        <v>1268</v>
      </c>
      <c r="J362">
        <v>1588214973</v>
      </c>
      <c r="L362">
        <v>13</v>
      </c>
      <c r="M362" s="1" t="s">
        <v>1269</v>
      </c>
      <c r="N362" t="s">
        <v>6769</v>
      </c>
    </row>
    <row r="363" spans="1:14" ht="34">
      <c r="A363">
        <v>14672</v>
      </c>
      <c r="B363">
        <v>7347</v>
      </c>
      <c r="C363">
        <v>7347</v>
      </c>
      <c r="D363">
        <v>7230</v>
      </c>
      <c r="E363" t="s">
        <v>1270</v>
      </c>
      <c r="F363">
        <v>1597254800</v>
      </c>
      <c r="G363" t="s">
        <v>13</v>
      </c>
      <c r="H363" t="s">
        <v>1271</v>
      </c>
      <c r="I363" t="s">
        <v>1272</v>
      </c>
      <c r="J363">
        <v>1597226000</v>
      </c>
      <c r="K363">
        <v>2446</v>
      </c>
      <c r="L363">
        <v>13</v>
      </c>
      <c r="M363" s="1" t="s">
        <v>1273</v>
      </c>
      <c r="N363" t="s">
        <v>6769</v>
      </c>
    </row>
    <row r="364" spans="1:14" ht="17">
      <c r="A364">
        <v>22838</v>
      </c>
      <c r="B364">
        <v>12872</v>
      </c>
      <c r="C364">
        <v>12872</v>
      </c>
      <c r="D364">
        <v>12755</v>
      </c>
      <c r="E364" t="s">
        <v>1274</v>
      </c>
      <c r="F364">
        <v>1613589535</v>
      </c>
      <c r="G364" t="s">
        <v>16</v>
      </c>
      <c r="H364" t="s">
        <v>1275</v>
      </c>
      <c r="I364" t="s">
        <v>1276</v>
      </c>
      <c r="J364">
        <v>1613560735</v>
      </c>
      <c r="K364">
        <v>971</v>
      </c>
      <c r="L364">
        <v>6</v>
      </c>
      <c r="M364" s="1" t="s">
        <v>1277</v>
      </c>
      <c r="N364" t="s">
        <v>6769</v>
      </c>
    </row>
    <row r="365" spans="1:14" ht="68">
      <c r="A365">
        <v>36804</v>
      </c>
      <c r="B365">
        <v>19296</v>
      </c>
      <c r="C365">
        <v>19296</v>
      </c>
      <c r="D365">
        <v>2947</v>
      </c>
      <c r="E365" t="s">
        <v>1278</v>
      </c>
      <c r="F365">
        <v>1587874694</v>
      </c>
      <c r="G365" t="s">
        <v>25</v>
      </c>
      <c r="H365" t="s">
        <v>1279</v>
      </c>
      <c r="I365" t="s">
        <v>1280</v>
      </c>
      <c r="J365">
        <v>1587845894</v>
      </c>
      <c r="L365">
        <v>16</v>
      </c>
      <c r="M365" s="1" t="s">
        <v>6289</v>
      </c>
      <c r="N365" t="s">
        <v>6769</v>
      </c>
    </row>
    <row r="366" spans="1:14" ht="136">
      <c r="A366">
        <v>1297</v>
      </c>
      <c r="B366">
        <v>1364</v>
      </c>
      <c r="C366">
        <v>1364</v>
      </c>
      <c r="D366">
        <v>1247</v>
      </c>
      <c r="E366" t="s">
        <v>1281</v>
      </c>
      <c r="F366">
        <v>1593645221</v>
      </c>
      <c r="G366" t="s">
        <v>25</v>
      </c>
      <c r="H366" t="s">
        <v>1282</v>
      </c>
      <c r="I366" t="s">
        <v>1283</v>
      </c>
      <c r="J366">
        <v>1593616421</v>
      </c>
      <c r="K366">
        <v>1130</v>
      </c>
      <c r="L366">
        <v>5</v>
      </c>
      <c r="M366" s="1" t="s">
        <v>6290</v>
      </c>
      <c r="N366" t="s">
        <v>6769</v>
      </c>
    </row>
    <row r="367" spans="1:14" ht="34">
      <c r="A367">
        <v>48801</v>
      </c>
      <c r="B367">
        <v>25836</v>
      </c>
      <c r="C367">
        <v>25836</v>
      </c>
      <c r="D367">
        <v>4820</v>
      </c>
      <c r="E367" t="s">
        <v>1284</v>
      </c>
      <c r="F367">
        <v>1596928249</v>
      </c>
      <c r="G367" t="s">
        <v>13</v>
      </c>
      <c r="H367" t="s">
        <v>1285</v>
      </c>
      <c r="I367" t="s">
        <v>1286</v>
      </c>
      <c r="J367">
        <v>1596899449</v>
      </c>
      <c r="L367">
        <v>33</v>
      </c>
      <c r="M367" s="1" t="s">
        <v>1287</v>
      </c>
      <c r="N367" t="s">
        <v>6769</v>
      </c>
    </row>
    <row r="368" spans="1:14" ht="17">
      <c r="A368">
        <v>29911</v>
      </c>
      <c r="B368">
        <v>16852</v>
      </c>
      <c r="C368">
        <v>16852</v>
      </c>
      <c r="D368">
        <v>503</v>
      </c>
      <c r="E368" t="s">
        <v>1288</v>
      </c>
      <c r="F368">
        <v>1595848999</v>
      </c>
      <c r="G368" t="s">
        <v>25</v>
      </c>
      <c r="H368" t="s">
        <v>1289</v>
      </c>
      <c r="I368" t="s">
        <v>1290</v>
      </c>
      <c r="J368">
        <v>1595820199</v>
      </c>
      <c r="L368">
        <v>9</v>
      </c>
      <c r="M368" s="1" t="s">
        <v>1291</v>
      </c>
      <c r="N368" t="s">
        <v>6770</v>
      </c>
    </row>
    <row r="369" spans="1:14" ht="51">
      <c r="A369">
        <v>37020</v>
      </c>
      <c r="B369">
        <v>19445</v>
      </c>
      <c r="C369">
        <v>19445</v>
      </c>
      <c r="D369">
        <v>3096</v>
      </c>
      <c r="E369" t="s">
        <v>1292</v>
      </c>
      <c r="F369">
        <v>1587463581</v>
      </c>
      <c r="G369" t="s">
        <v>25</v>
      </c>
      <c r="H369" t="s">
        <v>6661</v>
      </c>
      <c r="I369" t="s">
        <v>1293</v>
      </c>
      <c r="J369">
        <v>1587434781</v>
      </c>
      <c r="L369">
        <v>37</v>
      </c>
      <c r="M369" s="1" t="s">
        <v>6291</v>
      </c>
      <c r="N369" t="s">
        <v>6769</v>
      </c>
    </row>
    <row r="370" spans="1:14" ht="51">
      <c r="A370">
        <v>35494</v>
      </c>
      <c r="B370">
        <v>18797</v>
      </c>
      <c r="C370">
        <v>18797</v>
      </c>
      <c r="D370">
        <v>2448</v>
      </c>
      <c r="E370" t="s">
        <v>1294</v>
      </c>
      <c r="F370">
        <v>1589362159</v>
      </c>
      <c r="G370" t="s">
        <v>25</v>
      </c>
      <c r="H370" t="s">
        <v>1295</v>
      </c>
      <c r="I370" t="s">
        <v>1296</v>
      </c>
      <c r="J370">
        <v>1589333359</v>
      </c>
      <c r="L370">
        <v>0</v>
      </c>
      <c r="M370" s="1" t="s">
        <v>1297</v>
      </c>
      <c r="N370" t="s">
        <v>6769</v>
      </c>
    </row>
    <row r="371" spans="1:14" ht="68">
      <c r="A371">
        <v>47380</v>
      </c>
      <c r="B371">
        <v>24744</v>
      </c>
      <c r="C371">
        <v>24744</v>
      </c>
      <c r="D371">
        <v>3728</v>
      </c>
      <c r="E371" t="s">
        <v>1298</v>
      </c>
      <c r="F371">
        <v>1597080753</v>
      </c>
      <c r="G371" t="s">
        <v>13</v>
      </c>
      <c r="H371" t="s">
        <v>1299</v>
      </c>
      <c r="I371" t="s">
        <v>1300</v>
      </c>
      <c r="J371">
        <v>1597051953</v>
      </c>
      <c r="L371">
        <v>51</v>
      </c>
      <c r="M371" s="1" t="s">
        <v>1301</v>
      </c>
      <c r="N371" t="s">
        <v>6770</v>
      </c>
    </row>
    <row r="372" spans="1:14" ht="51">
      <c r="A372">
        <v>52456</v>
      </c>
      <c r="B372">
        <v>28259</v>
      </c>
      <c r="C372">
        <v>28259</v>
      </c>
      <c r="D372">
        <v>243</v>
      </c>
      <c r="E372" t="s">
        <v>1302</v>
      </c>
      <c r="F372">
        <v>1614053974</v>
      </c>
      <c r="G372" t="s">
        <v>16</v>
      </c>
      <c r="H372" t="s">
        <v>1303</v>
      </c>
      <c r="I372" t="s">
        <v>1304</v>
      </c>
      <c r="J372">
        <v>1614025174</v>
      </c>
      <c r="L372">
        <v>4</v>
      </c>
      <c r="M372" s="1" t="s">
        <v>1305</v>
      </c>
      <c r="N372" t="s">
        <v>6770</v>
      </c>
    </row>
    <row r="373" spans="1:14" ht="85">
      <c r="A373">
        <v>43084</v>
      </c>
      <c r="B373">
        <v>21975</v>
      </c>
      <c r="C373">
        <v>21975</v>
      </c>
      <c r="D373">
        <v>959</v>
      </c>
      <c r="E373" t="s">
        <v>1306</v>
      </c>
      <c r="F373">
        <v>1597445490</v>
      </c>
      <c r="G373" t="s">
        <v>13</v>
      </c>
      <c r="H373" t="s">
        <v>1307</v>
      </c>
      <c r="I373" t="s">
        <v>1308</v>
      </c>
      <c r="J373">
        <v>1597416690</v>
      </c>
      <c r="L373">
        <v>42</v>
      </c>
      <c r="M373" s="1" t="s">
        <v>1309</v>
      </c>
      <c r="N373" t="s">
        <v>6770</v>
      </c>
    </row>
    <row r="374" spans="1:14" ht="51">
      <c r="A374">
        <v>26745</v>
      </c>
      <c r="B374">
        <v>15493</v>
      </c>
      <c r="C374">
        <v>15493</v>
      </c>
      <c r="D374">
        <v>15376</v>
      </c>
      <c r="E374" t="s">
        <v>663</v>
      </c>
      <c r="F374">
        <v>1613433997</v>
      </c>
      <c r="G374" t="s">
        <v>21</v>
      </c>
      <c r="H374" t="s">
        <v>664</v>
      </c>
      <c r="I374" t="s">
        <v>665</v>
      </c>
      <c r="J374">
        <v>1613405197</v>
      </c>
      <c r="K374">
        <v>2147</v>
      </c>
      <c r="L374">
        <v>10</v>
      </c>
      <c r="M374" s="1" t="s">
        <v>1310</v>
      </c>
      <c r="N374" t="s">
        <v>6770</v>
      </c>
    </row>
    <row r="375" spans="1:14" ht="34">
      <c r="A375">
        <v>34362</v>
      </c>
      <c r="B375">
        <v>18385</v>
      </c>
      <c r="C375">
        <v>18385</v>
      </c>
      <c r="D375">
        <v>2036</v>
      </c>
      <c r="E375" t="s">
        <v>1311</v>
      </c>
      <c r="F375">
        <v>1590627508</v>
      </c>
      <c r="G375" t="s">
        <v>25</v>
      </c>
      <c r="H375" t="s">
        <v>1312</v>
      </c>
      <c r="I375" t="s">
        <v>1313</v>
      </c>
      <c r="J375">
        <v>1590598708</v>
      </c>
      <c r="L375">
        <v>13</v>
      </c>
      <c r="M375" s="1" t="s">
        <v>1314</v>
      </c>
      <c r="N375" t="s">
        <v>6769</v>
      </c>
    </row>
    <row r="376" spans="1:14" ht="34">
      <c r="A376">
        <v>35187</v>
      </c>
      <c r="B376">
        <v>18669</v>
      </c>
      <c r="C376">
        <v>18669</v>
      </c>
      <c r="D376">
        <v>2320</v>
      </c>
      <c r="E376" t="s">
        <v>1315</v>
      </c>
      <c r="F376">
        <v>1589786535</v>
      </c>
      <c r="G376" t="s">
        <v>25</v>
      </c>
      <c r="H376" t="s">
        <v>1316</v>
      </c>
      <c r="I376" t="s">
        <v>1317</v>
      </c>
      <c r="J376">
        <v>1589757735</v>
      </c>
      <c r="L376">
        <v>20</v>
      </c>
      <c r="M376" s="1" t="s">
        <v>6292</v>
      </c>
      <c r="N376" t="s">
        <v>6770</v>
      </c>
    </row>
    <row r="377" spans="1:14" ht="17">
      <c r="A377">
        <v>17502</v>
      </c>
      <c r="B377">
        <v>9354</v>
      </c>
      <c r="C377">
        <v>9354</v>
      </c>
      <c r="D377">
        <v>9237</v>
      </c>
      <c r="E377" t="s">
        <v>357</v>
      </c>
      <c r="F377">
        <v>1596985546</v>
      </c>
      <c r="G377" t="s">
        <v>13</v>
      </c>
      <c r="H377" t="s">
        <v>358</v>
      </c>
      <c r="I377" t="s">
        <v>359</v>
      </c>
      <c r="J377">
        <v>1596956746</v>
      </c>
      <c r="K377">
        <v>4453</v>
      </c>
      <c r="L377">
        <v>271</v>
      </c>
      <c r="M377" s="1" t="s">
        <v>6293</v>
      </c>
      <c r="N377" t="s">
        <v>6770</v>
      </c>
    </row>
    <row r="378" spans="1:14" ht="17">
      <c r="A378">
        <v>15201</v>
      </c>
      <c r="B378">
        <v>7789</v>
      </c>
      <c r="C378">
        <v>7789</v>
      </c>
      <c r="D378">
        <v>7672</v>
      </c>
      <c r="E378" t="s">
        <v>1318</v>
      </c>
      <c r="F378">
        <v>1597193067</v>
      </c>
      <c r="G378" t="s">
        <v>13</v>
      </c>
      <c r="H378" t="s">
        <v>1319</v>
      </c>
      <c r="I378" t="s">
        <v>1320</v>
      </c>
      <c r="J378">
        <v>1597164267</v>
      </c>
      <c r="K378">
        <v>2888</v>
      </c>
      <c r="L378">
        <v>0</v>
      </c>
      <c r="M378" s="1" t="s">
        <v>1321</v>
      </c>
      <c r="N378" t="s">
        <v>6770</v>
      </c>
    </row>
    <row r="379" spans="1:14" ht="34">
      <c r="A379">
        <v>36736</v>
      </c>
      <c r="B379">
        <v>19243</v>
      </c>
      <c r="C379">
        <v>19243</v>
      </c>
      <c r="D379">
        <v>2894</v>
      </c>
      <c r="E379" t="s">
        <v>1322</v>
      </c>
      <c r="F379">
        <v>1588048777</v>
      </c>
      <c r="G379" t="s">
        <v>25</v>
      </c>
      <c r="H379" t="s">
        <v>1323</v>
      </c>
      <c r="I379" t="s">
        <v>1324</v>
      </c>
      <c r="J379">
        <v>1588019977</v>
      </c>
      <c r="L379">
        <v>1</v>
      </c>
      <c r="M379" s="1" t="s">
        <v>1325</v>
      </c>
      <c r="N379" t="s">
        <v>6770</v>
      </c>
    </row>
    <row r="380" spans="1:14" ht="34">
      <c r="A380">
        <v>57623</v>
      </c>
      <c r="B380">
        <v>31369</v>
      </c>
      <c r="C380">
        <v>31369</v>
      </c>
      <c r="D380">
        <v>1908</v>
      </c>
      <c r="E380" t="s">
        <v>1326</v>
      </c>
      <c r="F380">
        <v>1613595147</v>
      </c>
      <c r="G380" t="s">
        <v>21</v>
      </c>
      <c r="H380" t="s">
        <v>1327</v>
      </c>
      <c r="I380" t="s">
        <v>1328</v>
      </c>
      <c r="J380">
        <v>1613566347</v>
      </c>
      <c r="L380">
        <v>0</v>
      </c>
      <c r="M380" s="1" t="s">
        <v>1329</v>
      </c>
      <c r="N380" t="s">
        <v>6769</v>
      </c>
    </row>
    <row r="381" spans="1:14" ht="17">
      <c r="A381">
        <v>30586</v>
      </c>
      <c r="B381">
        <v>17093</v>
      </c>
      <c r="C381">
        <v>17093</v>
      </c>
      <c r="D381">
        <v>744</v>
      </c>
      <c r="E381" t="s">
        <v>1330</v>
      </c>
      <c r="F381">
        <v>1595016208</v>
      </c>
      <c r="G381" t="s">
        <v>25</v>
      </c>
      <c r="H381" t="s">
        <v>1331</v>
      </c>
      <c r="I381" t="s">
        <v>1332</v>
      </c>
      <c r="J381">
        <v>1594987408</v>
      </c>
      <c r="L381">
        <v>15</v>
      </c>
      <c r="M381" s="1" t="s">
        <v>1333</v>
      </c>
      <c r="N381" t="s">
        <v>6770</v>
      </c>
    </row>
    <row r="382" spans="1:14" ht="17">
      <c r="A382">
        <v>18588</v>
      </c>
      <c r="B382">
        <v>10203</v>
      </c>
      <c r="C382">
        <v>10203</v>
      </c>
      <c r="D382">
        <v>10086</v>
      </c>
      <c r="E382" t="s">
        <v>1334</v>
      </c>
      <c r="F382">
        <v>1596849819</v>
      </c>
      <c r="G382" t="s">
        <v>13</v>
      </c>
      <c r="H382" t="s">
        <v>1335</v>
      </c>
      <c r="I382" t="s">
        <v>1336</v>
      </c>
      <c r="J382">
        <v>1596821019</v>
      </c>
      <c r="K382">
        <v>5302</v>
      </c>
      <c r="L382">
        <v>33</v>
      </c>
      <c r="M382" s="1" t="s">
        <v>1337</v>
      </c>
      <c r="N382" t="s">
        <v>6769</v>
      </c>
    </row>
    <row r="383" spans="1:14" ht="17">
      <c r="A383">
        <v>5133</v>
      </c>
      <c r="B383">
        <v>2639</v>
      </c>
      <c r="C383">
        <v>2639</v>
      </c>
      <c r="D383">
        <v>2522</v>
      </c>
      <c r="E383" t="s">
        <v>1338</v>
      </c>
      <c r="F383">
        <v>1589512359</v>
      </c>
      <c r="G383" t="s">
        <v>25</v>
      </c>
      <c r="H383" t="s">
        <v>1339</v>
      </c>
      <c r="I383" t="s">
        <v>1340</v>
      </c>
      <c r="J383">
        <v>1589483559</v>
      </c>
      <c r="K383">
        <v>2405</v>
      </c>
      <c r="L383">
        <v>1</v>
      </c>
      <c r="M383" s="1" t="s">
        <v>6294</v>
      </c>
      <c r="N383" t="s">
        <v>6770</v>
      </c>
    </row>
    <row r="384" spans="1:14" ht="17">
      <c r="A384">
        <v>35942</v>
      </c>
      <c r="B384">
        <v>18891</v>
      </c>
      <c r="C384">
        <v>18891</v>
      </c>
      <c r="D384">
        <v>2542</v>
      </c>
      <c r="E384" t="s">
        <v>1341</v>
      </c>
      <c r="F384">
        <v>1589097214</v>
      </c>
      <c r="G384" t="s">
        <v>25</v>
      </c>
      <c r="H384" t="s">
        <v>1342</v>
      </c>
      <c r="I384" t="s">
        <v>1343</v>
      </c>
      <c r="J384">
        <v>1589068414</v>
      </c>
      <c r="L384">
        <v>6</v>
      </c>
      <c r="M384" s="1" t="s">
        <v>1344</v>
      </c>
      <c r="N384" t="s">
        <v>6769</v>
      </c>
    </row>
    <row r="385" spans="1:14" ht="17">
      <c r="A385">
        <v>37097</v>
      </c>
      <c r="B385">
        <v>19463</v>
      </c>
      <c r="C385">
        <v>19463</v>
      </c>
      <c r="D385">
        <v>3114</v>
      </c>
      <c r="E385" t="s">
        <v>1266</v>
      </c>
      <c r="F385">
        <v>1587396295</v>
      </c>
      <c r="G385" t="s">
        <v>25</v>
      </c>
      <c r="H385" t="s">
        <v>1345</v>
      </c>
      <c r="I385" t="s">
        <v>1346</v>
      </c>
      <c r="J385">
        <v>1587367495</v>
      </c>
      <c r="L385">
        <v>15</v>
      </c>
      <c r="M385" s="1" t="s">
        <v>1347</v>
      </c>
      <c r="N385" t="s">
        <v>6769</v>
      </c>
    </row>
    <row r="386" spans="1:14" ht="17">
      <c r="A386">
        <v>32156</v>
      </c>
      <c r="B386">
        <v>17615</v>
      </c>
      <c r="C386">
        <v>17615</v>
      </c>
      <c r="D386">
        <v>1266</v>
      </c>
      <c r="E386" t="s">
        <v>1348</v>
      </c>
      <c r="F386">
        <v>1593209197</v>
      </c>
      <c r="G386" t="s">
        <v>25</v>
      </c>
      <c r="H386" t="s">
        <v>1349</v>
      </c>
      <c r="I386" t="s">
        <v>1350</v>
      </c>
      <c r="J386">
        <v>1593180397</v>
      </c>
      <c r="L386">
        <v>0</v>
      </c>
      <c r="M386" s="1" t="s">
        <v>1351</v>
      </c>
      <c r="N386" t="s">
        <v>6769</v>
      </c>
    </row>
    <row r="387" spans="1:14" ht="51">
      <c r="A387">
        <v>8870</v>
      </c>
      <c r="B387">
        <v>3898</v>
      </c>
      <c r="C387">
        <v>3898</v>
      </c>
      <c r="D387">
        <v>3781</v>
      </c>
      <c r="E387" t="s">
        <v>1352</v>
      </c>
      <c r="F387">
        <v>1585521079</v>
      </c>
      <c r="G387" t="s">
        <v>25</v>
      </c>
      <c r="H387" t="s">
        <v>1353</v>
      </c>
      <c r="I387" t="s">
        <v>1354</v>
      </c>
      <c r="J387">
        <v>1585492279</v>
      </c>
      <c r="K387">
        <v>3664</v>
      </c>
      <c r="L387">
        <v>10</v>
      </c>
      <c r="M387" s="1" t="s">
        <v>1355</v>
      </c>
      <c r="N387" t="s">
        <v>6769</v>
      </c>
    </row>
    <row r="388" spans="1:14" ht="17">
      <c r="A388">
        <v>45082</v>
      </c>
      <c r="B388">
        <v>23450</v>
      </c>
      <c r="C388">
        <v>23450</v>
      </c>
      <c r="D388">
        <v>2434</v>
      </c>
      <c r="E388" t="s">
        <v>43</v>
      </c>
      <c r="F388">
        <v>1597255810</v>
      </c>
      <c r="G388" t="s">
        <v>13</v>
      </c>
      <c r="H388" t="s">
        <v>6630</v>
      </c>
      <c r="I388" t="s">
        <v>44</v>
      </c>
      <c r="J388">
        <v>1597227010</v>
      </c>
      <c r="L388">
        <v>17</v>
      </c>
      <c r="M388" s="1" t="s">
        <v>1356</v>
      </c>
      <c r="N388" t="s">
        <v>6770</v>
      </c>
    </row>
    <row r="389" spans="1:14" ht="51">
      <c r="A389">
        <v>28591</v>
      </c>
      <c r="B389">
        <v>16487</v>
      </c>
      <c r="C389">
        <v>16487</v>
      </c>
      <c r="D389">
        <v>138</v>
      </c>
      <c r="E389" t="s">
        <v>587</v>
      </c>
      <c r="F389">
        <v>1597125255</v>
      </c>
      <c r="G389" t="s">
        <v>25</v>
      </c>
      <c r="H389" t="s">
        <v>588</v>
      </c>
      <c r="I389" t="s">
        <v>589</v>
      </c>
      <c r="J389">
        <v>1597096455</v>
      </c>
      <c r="L389">
        <v>1</v>
      </c>
      <c r="M389" s="1" t="s">
        <v>1357</v>
      </c>
      <c r="N389" t="s">
        <v>6769</v>
      </c>
    </row>
    <row r="390" spans="1:14" ht="17">
      <c r="A390">
        <v>40967</v>
      </c>
      <c r="B390">
        <v>20868</v>
      </c>
      <c r="C390">
        <v>20868</v>
      </c>
      <c r="D390">
        <v>4519</v>
      </c>
      <c r="E390" t="s">
        <v>1358</v>
      </c>
      <c r="F390">
        <v>1580233985</v>
      </c>
      <c r="G390" t="s">
        <v>25</v>
      </c>
      <c r="H390" t="s">
        <v>1359</v>
      </c>
      <c r="I390" t="s">
        <v>1360</v>
      </c>
      <c r="J390">
        <v>1580205185</v>
      </c>
      <c r="L390">
        <v>3</v>
      </c>
      <c r="M390" s="1" t="s">
        <v>1361</v>
      </c>
      <c r="N390" t="s">
        <v>6770</v>
      </c>
    </row>
    <row r="391" spans="1:14" ht="34">
      <c r="A391">
        <v>28230</v>
      </c>
      <c r="B391">
        <v>16305</v>
      </c>
      <c r="C391">
        <v>16305</v>
      </c>
      <c r="D391">
        <v>16188</v>
      </c>
      <c r="E391" t="s">
        <v>1362</v>
      </c>
      <c r="F391">
        <v>1613401893</v>
      </c>
      <c r="G391" t="s">
        <v>792</v>
      </c>
      <c r="H391" t="s">
        <v>1363</v>
      </c>
      <c r="I391" t="s">
        <v>1364</v>
      </c>
      <c r="J391">
        <v>1613373093</v>
      </c>
      <c r="K391">
        <v>208</v>
      </c>
      <c r="L391">
        <v>5</v>
      </c>
      <c r="M391" s="1" t="s">
        <v>6295</v>
      </c>
      <c r="N391" t="s">
        <v>6770</v>
      </c>
    </row>
    <row r="392" spans="1:14" ht="85">
      <c r="A392">
        <v>26675</v>
      </c>
      <c r="B392">
        <v>15398</v>
      </c>
      <c r="C392">
        <v>15398</v>
      </c>
      <c r="D392">
        <v>15281</v>
      </c>
      <c r="E392" t="s">
        <v>1365</v>
      </c>
      <c r="F392">
        <v>1613460022</v>
      </c>
      <c r="G392" t="s">
        <v>21</v>
      </c>
      <c r="H392" t="s">
        <v>1366</v>
      </c>
      <c r="I392" t="s">
        <v>1367</v>
      </c>
      <c r="J392">
        <v>1613431222</v>
      </c>
      <c r="K392">
        <v>2052</v>
      </c>
      <c r="L392">
        <v>6</v>
      </c>
      <c r="M392" s="1" t="s">
        <v>6296</v>
      </c>
      <c r="N392" t="s">
        <v>6769</v>
      </c>
    </row>
    <row r="393" spans="1:14" ht="34">
      <c r="A393">
        <v>49279</v>
      </c>
      <c r="B393">
        <v>26159</v>
      </c>
      <c r="C393">
        <v>26159</v>
      </c>
      <c r="D393">
        <v>5143</v>
      </c>
      <c r="E393" t="s">
        <v>1368</v>
      </c>
      <c r="F393">
        <v>1596873746</v>
      </c>
      <c r="G393" t="s">
        <v>13</v>
      </c>
      <c r="H393" t="s">
        <v>1369</v>
      </c>
      <c r="I393" t="s">
        <v>1370</v>
      </c>
      <c r="J393">
        <v>1596844946</v>
      </c>
      <c r="L393">
        <v>4</v>
      </c>
      <c r="M393" s="1" t="s">
        <v>6297</v>
      </c>
      <c r="N393" t="s">
        <v>6769</v>
      </c>
    </row>
    <row r="394" spans="1:14" ht="51">
      <c r="A394">
        <v>48549</v>
      </c>
      <c r="B394">
        <v>25532</v>
      </c>
      <c r="C394">
        <v>25532</v>
      </c>
      <c r="D394">
        <v>4516</v>
      </c>
      <c r="E394" t="s">
        <v>1371</v>
      </c>
      <c r="F394">
        <v>1596973089</v>
      </c>
      <c r="G394" t="s">
        <v>13</v>
      </c>
      <c r="H394" t="s">
        <v>1372</v>
      </c>
      <c r="I394" t="s">
        <v>1373</v>
      </c>
      <c r="J394">
        <v>1596944289</v>
      </c>
      <c r="L394">
        <v>20</v>
      </c>
      <c r="M394" s="1" t="s">
        <v>1374</v>
      </c>
      <c r="N394" t="s">
        <v>6769</v>
      </c>
    </row>
    <row r="395" spans="1:14" ht="17">
      <c r="A395">
        <v>14531</v>
      </c>
      <c r="B395">
        <v>7262</v>
      </c>
      <c r="C395">
        <v>7262</v>
      </c>
      <c r="D395">
        <v>7145</v>
      </c>
      <c r="E395" t="s">
        <v>1375</v>
      </c>
      <c r="F395">
        <v>1597264498</v>
      </c>
      <c r="G395" t="s">
        <v>13</v>
      </c>
      <c r="H395" t="s">
        <v>1376</v>
      </c>
      <c r="I395" t="s">
        <v>1377</v>
      </c>
      <c r="J395">
        <v>1597235698</v>
      </c>
      <c r="K395">
        <v>2361</v>
      </c>
      <c r="L395">
        <v>4</v>
      </c>
      <c r="M395" s="1" t="s">
        <v>1378</v>
      </c>
      <c r="N395" t="s">
        <v>6769</v>
      </c>
    </row>
    <row r="396" spans="1:14" ht="17">
      <c r="A396">
        <v>15886</v>
      </c>
      <c r="B396">
        <v>8364</v>
      </c>
      <c r="C396">
        <v>8364</v>
      </c>
      <c r="D396">
        <v>8247</v>
      </c>
      <c r="E396" t="s">
        <v>1379</v>
      </c>
      <c r="F396">
        <v>1597110708</v>
      </c>
      <c r="G396" t="s">
        <v>13</v>
      </c>
      <c r="H396" t="s">
        <v>1380</v>
      </c>
      <c r="I396" t="s">
        <v>1381</v>
      </c>
      <c r="J396">
        <v>1597081908</v>
      </c>
      <c r="K396">
        <v>3463</v>
      </c>
      <c r="L396">
        <v>2</v>
      </c>
      <c r="M396" s="1" t="s">
        <v>1382</v>
      </c>
      <c r="N396" t="s">
        <v>6770</v>
      </c>
    </row>
    <row r="397" spans="1:14" ht="34">
      <c r="A397">
        <v>34583</v>
      </c>
      <c r="B397">
        <v>18483</v>
      </c>
      <c r="C397">
        <v>18483</v>
      </c>
      <c r="D397">
        <v>2134</v>
      </c>
      <c r="E397" t="s">
        <v>1383</v>
      </c>
      <c r="F397">
        <v>1590380429</v>
      </c>
      <c r="G397" t="s">
        <v>25</v>
      </c>
      <c r="H397" t="s">
        <v>1384</v>
      </c>
      <c r="I397" t="s">
        <v>1385</v>
      </c>
      <c r="J397">
        <v>1590351629</v>
      </c>
      <c r="L397">
        <v>8</v>
      </c>
      <c r="M397" s="1" t="s">
        <v>1386</v>
      </c>
      <c r="N397" t="s">
        <v>6770</v>
      </c>
    </row>
    <row r="398" spans="1:14" ht="34">
      <c r="A398">
        <v>45037</v>
      </c>
      <c r="B398">
        <v>23430</v>
      </c>
      <c r="C398">
        <v>23430</v>
      </c>
      <c r="D398">
        <v>2414</v>
      </c>
      <c r="E398" t="s">
        <v>176</v>
      </c>
      <c r="F398">
        <v>1597258889</v>
      </c>
      <c r="G398" t="s">
        <v>13</v>
      </c>
      <c r="H398" t="s">
        <v>177</v>
      </c>
      <c r="I398" t="s">
        <v>178</v>
      </c>
      <c r="J398">
        <v>1597230089</v>
      </c>
      <c r="L398">
        <v>7</v>
      </c>
      <c r="M398" s="1" t="s">
        <v>1387</v>
      </c>
      <c r="N398" t="s">
        <v>6769</v>
      </c>
    </row>
    <row r="399" spans="1:14" ht="34">
      <c r="A399">
        <v>30273</v>
      </c>
      <c r="B399">
        <v>16986</v>
      </c>
      <c r="C399">
        <v>16986</v>
      </c>
      <c r="D399">
        <v>637</v>
      </c>
      <c r="E399" t="s">
        <v>1388</v>
      </c>
      <c r="F399">
        <v>1595400654</v>
      </c>
      <c r="G399" t="s">
        <v>25</v>
      </c>
      <c r="H399" t="s">
        <v>1389</v>
      </c>
      <c r="I399" t="s">
        <v>1390</v>
      </c>
      <c r="J399">
        <v>1595371854</v>
      </c>
      <c r="L399">
        <v>10</v>
      </c>
      <c r="M399" s="1" t="s">
        <v>1391</v>
      </c>
      <c r="N399" t="s">
        <v>6770</v>
      </c>
    </row>
    <row r="400" spans="1:14" ht="51">
      <c r="A400">
        <v>42659</v>
      </c>
      <c r="B400">
        <v>21775</v>
      </c>
      <c r="C400">
        <v>21775</v>
      </c>
      <c r="D400">
        <v>759</v>
      </c>
      <c r="E400" t="s">
        <v>1392</v>
      </c>
      <c r="F400">
        <v>1597471044</v>
      </c>
      <c r="G400" t="s">
        <v>13</v>
      </c>
      <c r="H400" t="s">
        <v>1393</v>
      </c>
      <c r="I400" t="s">
        <v>1394</v>
      </c>
      <c r="J400">
        <v>1597442244</v>
      </c>
      <c r="L400">
        <v>0</v>
      </c>
      <c r="M400" s="1" t="s">
        <v>1395</v>
      </c>
      <c r="N400" t="s">
        <v>6770</v>
      </c>
    </row>
    <row r="401" spans="1:14" ht="51">
      <c r="A401">
        <v>2583</v>
      </c>
      <c r="B401">
        <v>1753</v>
      </c>
      <c r="C401">
        <v>1753</v>
      </c>
      <c r="D401">
        <v>1636</v>
      </c>
      <c r="E401" t="s">
        <v>1103</v>
      </c>
      <c r="F401">
        <v>1592513022</v>
      </c>
      <c r="G401" t="s">
        <v>25</v>
      </c>
      <c r="H401" t="s">
        <v>1104</v>
      </c>
      <c r="I401" t="s">
        <v>1105</v>
      </c>
      <c r="J401">
        <v>1592484222</v>
      </c>
      <c r="K401">
        <v>1519</v>
      </c>
      <c r="L401">
        <v>15</v>
      </c>
      <c r="M401" s="1" t="s">
        <v>6298</v>
      </c>
      <c r="N401" t="s">
        <v>6770</v>
      </c>
    </row>
    <row r="402" spans="1:14" ht="17">
      <c r="A402">
        <v>55147</v>
      </c>
      <c r="B402">
        <v>29588</v>
      </c>
      <c r="C402">
        <v>29588</v>
      </c>
      <c r="D402">
        <v>127</v>
      </c>
      <c r="E402" t="s">
        <v>1396</v>
      </c>
      <c r="F402">
        <v>1614148419</v>
      </c>
      <c r="G402" t="s">
        <v>21</v>
      </c>
      <c r="H402" t="s">
        <v>1397</v>
      </c>
      <c r="I402" t="s">
        <v>1398</v>
      </c>
      <c r="J402">
        <v>1614119619</v>
      </c>
      <c r="L402">
        <v>9</v>
      </c>
      <c r="M402" s="1" t="s">
        <v>6299</v>
      </c>
      <c r="N402" t="s">
        <v>6770</v>
      </c>
    </row>
    <row r="403" spans="1:14" ht="51">
      <c r="A403">
        <v>59392</v>
      </c>
      <c r="B403">
        <v>32458</v>
      </c>
      <c r="C403">
        <v>32458</v>
      </c>
      <c r="D403">
        <v>246</v>
      </c>
      <c r="E403" t="s">
        <v>1399</v>
      </c>
      <c r="F403">
        <v>1613266262</v>
      </c>
      <c r="G403" t="s">
        <v>792</v>
      </c>
      <c r="H403" t="s">
        <v>1400</v>
      </c>
      <c r="I403" t="s">
        <v>1401</v>
      </c>
      <c r="J403">
        <v>1613237462</v>
      </c>
      <c r="L403">
        <v>23</v>
      </c>
      <c r="M403" s="1" t="s">
        <v>6300</v>
      </c>
      <c r="N403" t="s">
        <v>6770</v>
      </c>
    </row>
    <row r="404" spans="1:14" ht="68">
      <c r="A404">
        <v>6140</v>
      </c>
      <c r="B404">
        <v>2989</v>
      </c>
      <c r="C404">
        <v>2989</v>
      </c>
      <c r="D404">
        <v>2872</v>
      </c>
      <c r="E404" t="s">
        <v>978</v>
      </c>
      <c r="F404">
        <v>1588406868</v>
      </c>
      <c r="G404" t="s">
        <v>25</v>
      </c>
      <c r="H404" t="s">
        <v>979</v>
      </c>
      <c r="I404" t="s">
        <v>980</v>
      </c>
      <c r="J404">
        <v>1588378068</v>
      </c>
      <c r="K404">
        <v>2755</v>
      </c>
      <c r="L404">
        <v>29</v>
      </c>
      <c r="M404" s="1" t="s">
        <v>1402</v>
      </c>
      <c r="N404" t="s">
        <v>6769</v>
      </c>
    </row>
    <row r="405" spans="1:14" ht="17">
      <c r="A405">
        <v>15247</v>
      </c>
      <c r="B405">
        <v>7827</v>
      </c>
      <c r="C405">
        <v>7827</v>
      </c>
      <c r="D405">
        <v>7710</v>
      </c>
      <c r="E405" t="s">
        <v>1403</v>
      </c>
      <c r="F405">
        <v>1597189823</v>
      </c>
      <c r="G405" t="s">
        <v>13</v>
      </c>
      <c r="H405" t="s">
        <v>1404</v>
      </c>
      <c r="I405" t="s">
        <v>1405</v>
      </c>
      <c r="J405">
        <v>1597161023</v>
      </c>
      <c r="K405">
        <v>2926</v>
      </c>
      <c r="L405">
        <v>9</v>
      </c>
      <c r="M405" s="1" t="s">
        <v>1406</v>
      </c>
      <c r="N405" t="s">
        <v>6770</v>
      </c>
    </row>
    <row r="406" spans="1:14" ht="17">
      <c r="A406">
        <v>17442</v>
      </c>
      <c r="B406">
        <v>9354</v>
      </c>
      <c r="C406">
        <v>9354</v>
      </c>
      <c r="D406">
        <v>9237</v>
      </c>
      <c r="E406" t="s">
        <v>357</v>
      </c>
      <c r="F406">
        <v>1596985546</v>
      </c>
      <c r="G406" t="s">
        <v>13</v>
      </c>
      <c r="H406" t="s">
        <v>358</v>
      </c>
      <c r="I406" t="s">
        <v>359</v>
      </c>
      <c r="J406">
        <v>1596956746</v>
      </c>
      <c r="K406">
        <v>4453</v>
      </c>
      <c r="L406">
        <v>211</v>
      </c>
      <c r="M406" s="1" t="s">
        <v>1407</v>
      </c>
      <c r="N406" t="s">
        <v>6770</v>
      </c>
    </row>
    <row r="407" spans="1:14" ht="34">
      <c r="A407">
        <v>7092</v>
      </c>
      <c r="B407">
        <v>3311</v>
      </c>
      <c r="C407">
        <v>3311</v>
      </c>
      <c r="D407">
        <v>3194</v>
      </c>
      <c r="E407" t="s">
        <v>1408</v>
      </c>
      <c r="F407">
        <v>1587530053</v>
      </c>
      <c r="G407" t="s">
        <v>25</v>
      </c>
      <c r="H407" t="s">
        <v>1409</v>
      </c>
      <c r="I407" t="s">
        <v>1410</v>
      </c>
      <c r="J407">
        <v>1587501253</v>
      </c>
      <c r="K407">
        <v>3077</v>
      </c>
      <c r="L407">
        <v>4</v>
      </c>
      <c r="M407" s="1" t="s">
        <v>1411</v>
      </c>
      <c r="N407" t="s">
        <v>6770</v>
      </c>
    </row>
    <row r="408" spans="1:14" ht="17">
      <c r="A408">
        <v>10755</v>
      </c>
      <c r="B408">
        <v>4782</v>
      </c>
      <c r="C408">
        <v>4782</v>
      </c>
      <c r="D408">
        <v>4665</v>
      </c>
      <c r="E408" t="s">
        <v>1412</v>
      </c>
      <c r="F408">
        <v>1579981588</v>
      </c>
      <c r="G408" t="s">
        <v>25</v>
      </c>
      <c r="H408" t="s">
        <v>1413</v>
      </c>
      <c r="I408" t="s">
        <v>1414</v>
      </c>
      <c r="J408">
        <v>1579952788</v>
      </c>
      <c r="K408">
        <v>4548</v>
      </c>
      <c r="L408">
        <v>5</v>
      </c>
      <c r="M408" s="1" t="s">
        <v>1415</v>
      </c>
      <c r="N408" t="s">
        <v>6769</v>
      </c>
    </row>
    <row r="409" spans="1:14" ht="68">
      <c r="A409">
        <v>11761</v>
      </c>
      <c r="B409">
        <v>5218</v>
      </c>
      <c r="C409">
        <v>5218</v>
      </c>
      <c r="D409">
        <v>5101</v>
      </c>
      <c r="E409" t="s">
        <v>1416</v>
      </c>
      <c r="F409">
        <v>1597540018</v>
      </c>
      <c r="G409" t="s">
        <v>13</v>
      </c>
      <c r="H409" t="s">
        <v>1417</v>
      </c>
      <c r="I409" t="s">
        <v>1418</v>
      </c>
      <c r="J409">
        <v>1597511218</v>
      </c>
      <c r="K409">
        <v>317</v>
      </c>
      <c r="L409">
        <v>32</v>
      </c>
      <c r="M409" s="1" t="s">
        <v>1419</v>
      </c>
      <c r="N409" t="s">
        <v>6769</v>
      </c>
    </row>
    <row r="410" spans="1:14" ht="34">
      <c r="A410">
        <v>29859</v>
      </c>
      <c r="B410">
        <v>16847</v>
      </c>
      <c r="C410">
        <v>16847</v>
      </c>
      <c r="D410">
        <v>498</v>
      </c>
      <c r="E410" t="s">
        <v>1420</v>
      </c>
      <c r="F410">
        <v>1595863399</v>
      </c>
      <c r="G410" t="s">
        <v>25</v>
      </c>
      <c r="H410" t="s">
        <v>6662</v>
      </c>
      <c r="I410" t="s">
        <v>1421</v>
      </c>
      <c r="J410">
        <v>1595834599</v>
      </c>
      <c r="L410">
        <v>15</v>
      </c>
      <c r="M410" s="1" t="s">
        <v>1422</v>
      </c>
      <c r="N410" t="s">
        <v>6770</v>
      </c>
    </row>
    <row r="411" spans="1:14" ht="17">
      <c r="A411">
        <v>26970</v>
      </c>
      <c r="B411">
        <v>15619</v>
      </c>
      <c r="C411">
        <v>15619</v>
      </c>
      <c r="D411">
        <v>15502</v>
      </c>
      <c r="E411" t="s">
        <v>1423</v>
      </c>
      <c r="F411">
        <v>1613404518</v>
      </c>
      <c r="G411" t="s">
        <v>21</v>
      </c>
      <c r="H411" t="s">
        <v>1424</v>
      </c>
      <c r="I411" t="s">
        <v>1425</v>
      </c>
      <c r="J411">
        <v>1613375718</v>
      </c>
      <c r="K411">
        <v>2273</v>
      </c>
      <c r="L411">
        <v>6</v>
      </c>
      <c r="M411" s="1" t="s">
        <v>1426</v>
      </c>
      <c r="N411" t="s">
        <v>6771</v>
      </c>
    </row>
    <row r="412" spans="1:14" ht="34">
      <c r="A412">
        <v>41181</v>
      </c>
      <c r="B412">
        <v>20934</v>
      </c>
      <c r="C412">
        <v>20934</v>
      </c>
      <c r="D412">
        <v>4585</v>
      </c>
      <c r="E412" t="s">
        <v>1427</v>
      </c>
      <c r="F412">
        <v>1579667218</v>
      </c>
      <c r="G412" t="s">
        <v>25</v>
      </c>
      <c r="H412" t="s">
        <v>1428</v>
      </c>
      <c r="I412" t="s">
        <v>1429</v>
      </c>
      <c r="J412">
        <v>1579638418</v>
      </c>
      <c r="L412">
        <v>18</v>
      </c>
      <c r="M412" s="1" t="s">
        <v>6301</v>
      </c>
      <c r="N412" t="s">
        <v>6769</v>
      </c>
    </row>
    <row r="413" spans="1:14" ht="34">
      <c r="A413">
        <v>45377</v>
      </c>
      <c r="B413">
        <v>23656</v>
      </c>
      <c r="C413">
        <v>23656</v>
      </c>
      <c r="D413">
        <v>2640</v>
      </c>
      <c r="E413" t="s">
        <v>1430</v>
      </c>
      <c r="F413">
        <v>1597221717</v>
      </c>
      <c r="G413" t="s">
        <v>13</v>
      </c>
      <c r="H413" t="s">
        <v>1431</v>
      </c>
      <c r="I413" t="s">
        <v>1432</v>
      </c>
      <c r="J413">
        <v>1597192917</v>
      </c>
      <c r="L413">
        <v>10</v>
      </c>
      <c r="M413" s="1" t="s">
        <v>1433</v>
      </c>
      <c r="N413" t="s">
        <v>6771</v>
      </c>
    </row>
    <row r="414" spans="1:14" ht="34">
      <c r="A414">
        <v>30316</v>
      </c>
      <c r="B414">
        <v>17008</v>
      </c>
      <c r="C414">
        <v>17008</v>
      </c>
      <c r="D414">
        <v>659</v>
      </c>
      <c r="E414" t="s">
        <v>165</v>
      </c>
      <c r="F414">
        <v>1595359011</v>
      </c>
      <c r="G414" t="s">
        <v>25</v>
      </c>
      <c r="H414" t="s">
        <v>166</v>
      </c>
      <c r="I414" t="s">
        <v>167</v>
      </c>
      <c r="J414">
        <v>1595330211</v>
      </c>
      <c r="L414">
        <v>22</v>
      </c>
      <c r="M414" s="1" t="s">
        <v>6302</v>
      </c>
      <c r="N414" t="s">
        <v>6769</v>
      </c>
    </row>
    <row r="415" spans="1:14" ht="17">
      <c r="A415">
        <v>36235</v>
      </c>
      <c r="B415">
        <v>18990</v>
      </c>
      <c r="C415">
        <v>18990</v>
      </c>
      <c r="D415">
        <v>2641</v>
      </c>
      <c r="E415" t="s">
        <v>1156</v>
      </c>
      <c r="F415">
        <v>1588775109</v>
      </c>
      <c r="G415" t="s">
        <v>25</v>
      </c>
      <c r="H415" t="s">
        <v>1157</v>
      </c>
      <c r="I415" t="s">
        <v>1158</v>
      </c>
      <c r="J415">
        <v>1588746309</v>
      </c>
      <c r="L415">
        <v>2</v>
      </c>
      <c r="M415" s="1" t="s">
        <v>1434</v>
      </c>
      <c r="N415" t="s">
        <v>6770</v>
      </c>
    </row>
    <row r="416" spans="1:14" ht="34">
      <c r="A416">
        <v>23834</v>
      </c>
      <c r="B416">
        <v>13308</v>
      </c>
      <c r="C416">
        <v>13308</v>
      </c>
      <c r="D416">
        <v>13191</v>
      </c>
      <c r="E416" t="s">
        <v>1435</v>
      </c>
      <c r="F416">
        <v>1613250280</v>
      </c>
      <c r="G416" t="s">
        <v>16</v>
      </c>
      <c r="H416" t="s">
        <v>1436</v>
      </c>
      <c r="I416" t="s">
        <v>1437</v>
      </c>
      <c r="J416">
        <v>1613221480</v>
      </c>
      <c r="K416">
        <v>1407</v>
      </c>
      <c r="L416">
        <v>0</v>
      </c>
      <c r="M416" s="1" t="s">
        <v>1438</v>
      </c>
      <c r="N416" t="s">
        <v>6770</v>
      </c>
    </row>
    <row r="417" spans="1:14" ht="17">
      <c r="A417">
        <v>46395</v>
      </c>
      <c r="B417">
        <v>24280</v>
      </c>
      <c r="C417">
        <v>24280</v>
      </c>
      <c r="D417">
        <v>3264</v>
      </c>
      <c r="E417" t="s">
        <v>1439</v>
      </c>
      <c r="F417">
        <v>1597136940</v>
      </c>
      <c r="G417" t="s">
        <v>13</v>
      </c>
      <c r="H417" t="s">
        <v>1440</v>
      </c>
      <c r="I417" t="s">
        <v>1441</v>
      </c>
      <c r="J417">
        <v>1597108140</v>
      </c>
      <c r="L417">
        <v>19</v>
      </c>
      <c r="M417" s="1" t="s">
        <v>1442</v>
      </c>
      <c r="N417" t="s">
        <v>6770</v>
      </c>
    </row>
    <row r="418" spans="1:14" ht="68">
      <c r="A418">
        <v>57488</v>
      </c>
      <c r="B418">
        <v>31230</v>
      </c>
      <c r="C418">
        <v>31230</v>
      </c>
      <c r="D418">
        <v>1769</v>
      </c>
      <c r="E418" t="s">
        <v>1443</v>
      </c>
      <c r="F418">
        <v>1613633582</v>
      </c>
      <c r="G418" t="s">
        <v>21</v>
      </c>
      <c r="H418" t="s">
        <v>1444</v>
      </c>
      <c r="I418" t="s">
        <v>1445</v>
      </c>
      <c r="J418">
        <v>1613604782</v>
      </c>
      <c r="L418">
        <v>3</v>
      </c>
      <c r="M418" s="1" t="s">
        <v>1446</v>
      </c>
      <c r="N418" t="s">
        <v>6770</v>
      </c>
    </row>
    <row r="419" spans="1:14" ht="17">
      <c r="A419">
        <v>36355</v>
      </c>
      <c r="B419">
        <v>19063</v>
      </c>
      <c r="C419">
        <v>19063</v>
      </c>
      <c r="D419">
        <v>2714</v>
      </c>
      <c r="E419" t="s">
        <v>1447</v>
      </c>
      <c r="F419">
        <v>1588520681</v>
      </c>
      <c r="G419" t="s">
        <v>25</v>
      </c>
      <c r="H419" t="s">
        <v>1448</v>
      </c>
      <c r="I419" t="s">
        <v>1449</v>
      </c>
      <c r="J419">
        <v>1588491881</v>
      </c>
      <c r="L419">
        <v>17</v>
      </c>
      <c r="M419" s="1" t="s">
        <v>1450</v>
      </c>
      <c r="N419" t="s">
        <v>6770</v>
      </c>
    </row>
    <row r="420" spans="1:14" ht="17">
      <c r="A420">
        <v>36692</v>
      </c>
      <c r="B420">
        <v>19239</v>
      </c>
      <c r="C420">
        <v>19239</v>
      </c>
      <c r="D420">
        <v>2890</v>
      </c>
      <c r="E420" t="s">
        <v>1451</v>
      </c>
      <c r="F420">
        <v>1588078173</v>
      </c>
      <c r="G420" t="s">
        <v>25</v>
      </c>
      <c r="H420" t="s">
        <v>1452</v>
      </c>
      <c r="I420" t="s">
        <v>1453</v>
      </c>
      <c r="J420">
        <v>1588049373</v>
      </c>
      <c r="L420">
        <v>7</v>
      </c>
      <c r="M420" s="1" t="s">
        <v>1454</v>
      </c>
      <c r="N420" t="s">
        <v>6769</v>
      </c>
    </row>
    <row r="421" spans="1:14" ht="34">
      <c r="A421">
        <v>54623</v>
      </c>
      <c r="B421">
        <v>29354</v>
      </c>
      <c r="C421">
        <v>29354</v>
      </c>
      <c r="D421">
        <v>1338</v>
      </c>
      <c r="E421" t="s">
        <v>1455</v>
      </c>
      <c r="F421">
        <v>1613280726</v>
      </c>
      <c r="G421" t="s">
        <v>16</v>
      </c>
      <c r="H421" t="s">
        <v>1456</v>
      </c>
      <c r="I421" t="s">
        <v>1457</v>
      </c>
      <c r="J421">
        <v>1613251926</v>
      </c>
      <c r="L421">
        <v>1</v>
      </c>
      <c r="M421" s="1" t="s">
        <v>1458</v>
      </c>
      <c r="N421" t="s">
        <v>6770</v>
      </c>
    </row>
    <row r="422" spans="1:14" ht="34">
      <c r="A422">
        <v>23112</v>
      </c>
      <c r="B422">
        <v>12971</v>
      </c>
      <c r="C422">
        <v>12971</v>
      </c>
      <c r="D422">
        <v>12854</v>
      </c>
      <c r="E422" t="s">
        <v>1459</v>
      </c>
      <c r="F422">
        <v>1613435154</v>
      </c>
      <c r="G422" t="s">
        <v>16</v>
      </c>
      <c r="H422" t="s">
        <v>1460</v>
      </c>
      <c r="I422" t="s">
        <v>1461</v>
      </c>
      <c r="J422">
        <v>1613406354</v>
      </c>
      <c r="K422">
        <v>1070</v>
      </c>
      <c r="L422">
        <v>1</v>
      </c>
      <c r="M422" s="1" t="s">
        <v>6303</v>
      </c>
      <c r="N422" t="s">
        <v>6769</v>
      </c>
    </row>
    <row r="423" spans="1:14" ht="34">
      <c r="A423">
        <v>19503</v>
      </c>
      <c r="B423">
        <v>10969</v>
      </c>
      <c r="C423">
        <v>10969</v>
      </c>
      <c r="D423">
        <v>10852</v>
      </c>
      <c r="E423" t="s">
        <v>1462</v>
      </c>
      <c r="F423">
        <v>1596751220</v>
      </c>
      <c r="G423" t="s">
        <v>13</v>
      </c>
      <c r="H423" t="s">
        <v>6663</v>
      </c>
      <c r="I423" t="s">
        <v>1463</v>
      </c>
      <c r="J423">
        <v>1596722420</v>
      </c>
      <c r="K423">
        <v>6068</v>
      </c>
      <c r="L423">
        <v>3</v>
      </c>
      <c r="M423" s="1" t="s">
        <v>6304</v>
      </c>
      <c r="N423" t="s">
        <v>6769</v>
      </c>
    </row>
    <row r="424" spans="1:14" ht="17">
      <c r="A424">
        <v>3308</v>
      </c>
      <c r="B424">
        <v>1937</v>
      </c>
      <c r="C424">
        <v>1937</v>
      </c>
      <c r="D424">
        <v>1820</v>
      </c>
      <c r="E424" t="s">
        <v>212</v>
      </c>
      <c r="F424">
        <v>1591932692</v>
      </c>
      <c r="G424" t="s">
        <v>25</v>
      </c>
      <c r="H424" t="s">
        <v>213</v>
      </c>
      <c r="I424" t="s">
        <v>214</v>
      </c>
      <c r="J424">
        <v>1591903892</v>
      </c>
      <c r="K424">
        <v>1703</v>
      </c>
      <c r="L424">
        <v>119</v>
      </c>
      <c r="M424" s="1" t="s">
        <v>1464</v>
      </c>
      <c r="N424" t="s">
        <v>6770</v>
      </c>
    </row>
    <row r="425" spans="1:14" ht="34">
      <c r="A425">
        <v>17993</v>
      </c>
      <c r="B425">
        <v>9702</v>
      </c>
      <c r="C425">
        <v>9702</v>
      </c>
      <c r="D425">
        <v>9585</v>
      </c>
      <c r="E425" t="s">
        <v>1465</v>
      </c>
      <c r="F425">
        <v>1596931011</v>
      </c>
      <c r="G425" t="s">
        <v>13</v>
      </c>
      <c r="H425" t="s">
        <v>1466</v>
      </c>
      <c r="I425" t="s">
        <v>1467</v>
      </c>
      <c r="J425">
        <v>1596902211</v>
      </c>
      <c r="K425">
        <v>4801</v>
      </c>
      <c r="L425">
        <v>1</v>
      </c>
      <c r="M425" s="1" t="s">
        <v>1468</v>
      </c>
      <c r="N425" t="s">
        <v>6769</v>
      </c>
    </row>
    <row r="426" spans="1:14" ht="34">
      <c r="A426">
        <v>28100</v>
      </c>
      <c r="B426">
        <v>16175</v>
      </c>
      <c r="C426">
        <v>16175</v>
      </c>
      <c r="D426">
        <v>16058</v>
      </c>
      <c r="E426" t="s">
        <v>1469</v>
      </c>
      <c r="F426">
        <v>1613883904</v>
      </c>
      <c r="G426" t="s">
        <v>792</v>
      </c>
      <c r="H426" t="s">
        <v>6664</v>
      </c>
      <c r="I426" t="s">
        <v>1470</v>
      </c>
      <c r="J426">
        <v>1613855104</v>
      </c>
      <c r="K426">
        <v>78</v>
      </c>
      <c r="L426">
        <v>26</v>
      </c>
      <c r="M426" s="1" t="s">
        <v>1471</v>
      </c>
      <c r="N426" t="s">
        <v>6769</v>
      </c>
    </row>
    <row r="427" spans="1:14" ht="51">
      <c r="A427">
        <v>19328</v>
      </c>
      <c r="B427">
        <v>10809</v>
      </c>
      <c r="C427">
        <v>10809</v>
      </c>
      <c r="D427">
        <v>10692</v>
      </c>
      <c r="E427" t="s">
        <v>1472</v>
      </c>
      <c r="F427">
        <v>1596770347</v>
      </c>
      <c r="G427" t="s">
        <v>13</v>
      </c>
      <c r="H427" t="s">
        <v>1473</v>
      </c>
      <c r="I427" t="s">
        <v>1474</v>
      </c>
      <c r="J427">
        <v>1596741547</v>
      </c>
      <c r="K427">
        <v>5908</v>
      </c>
      <c r="L427">
        <v>15</v>
      </c>
      <c r="M427" s="1" t="s">
        <v>1475</v>
      </c>
      <c r="N427" t="s">
        <v>6769</v>
      </c>
    </row>
    <row r="428" spans="1:14" ht="17">
      <c r="A428">
        <v>27496</v>
      </c>
      <c r="B428">
        <v>15922</v>
      </c>
      <c r="C428">
        <v>15922</v>
      </c>
      <c r="D428">
        <v>15805</v>
      </c>
      <c r="E428" t="s">
        <v>150</v>
      </c>
      <c r="F428">
        <v>1613291080</v>
      </c>
      <c r="G428" t="s">
        <v>21</v>
      </c>
      <c r="H428" t="s">
        <v>151</v>
      </c>
      <c r="I428" t="s">
        <v>152</v>
      </c>
      <c r="J428">
        <v>1613262280</v>
      </c>
      <c r="K428">
        <v>2576</v>
      </c>
      <c r="L428">
        <v>48</v>
      </c>
      <c r="M428" s="1" t="s">
        <v>1476</v>
      </c>
      <c r="N428" t="s">
        <v>6769</v>
      </c>
    </row>
    <row r="429" spans="1:14" ht="68">
      <c r="A429">
        <v>45426</v>
      </c>
      <c r="B429">
        <v>23715</v>
      </c>
      <c r="C429">
        <v>23715</v>
      </c>
      <c r="D429">
        <v>2699</v>
      </c>
      <c r="E429" t="s">
        <v>1477</v>
      </c>
      <c r="F429">
        <v>1597213573</v>
      </c>
      <c r="G429" t="s">
        <v>13</v>
      </c>
      <c r="H429" t="s">
        <v>6665</v>
      </c>
      <c r="I429" t="s">
        <v>1478</v>
      </c>
      <c r="J429">
        <v>1597184773</v>
      </c>
      <c r="L429">
        <v>0</v>
      </c>
      <c r="M429" s="1" t="s">
        <v>6305</v>
      </c>
      <c r="N429" t="s">
        <v>6769</v>
      </c>
    </row>
    <row r="430" spans="1:14" ht="34">
      <c r="A430">
        <v>44484</v>
      </c>
      <c r="B430">
        <v>23039</v>
      </c>
      <c r="C430">
        <v>23039</v>
      </c>
      <c r="D430">
        <v>2023</v>
      </c>
      <c r="E430" t="s">
        <v>1479</v>
      </c>
      <c r="F430">
        <v>1597302841</v>
      </c>
      <c r="G430" t="s">
        <v>13</v>
      </c>
      <c r="H430" t="s">
        <v>1480</v>
      </c>
      <c r="I430" t="s">
        <v>1481</v>
      </c>
      <c r="J430">
        <v>1597274041</v>
      </c>
      <c r="L430">
        <v>1</v>
      </c>
      <c r="M430" s="1" t="s">
        <v>1482</v>
      </c>
      <c r="N430" t="s">
        <v>6771</v>
      </c>
    </row>
    <row r="431" spans="1:14" ht="34">
      <c r="A431">
        <v>47941</v>
      </c>
      <c r="B431">
        <v>25319</v>
      </c>
      <c r="C431">
        <v>25319</v>
      </c>
      <c r="D431">
        <v>4303</v>
      </c>
      <c r="E431" t="s">
        <v>1483</v>
      </c>
      <c r="F431">
        <v>1597002380</v>
      </c>
      <c r="G431" t="s">
        <v>13</v>
      </c>
      <c r="H431" t="s">
        <v>1484</v>
      </c>
      <c r="I431" t="s">
        <v>1485</v>
      </c>
      <c r="J431">
        <v>1596973580</v>
      </c>
      <c r="L431">
        <v>5</v>
      </c>
      <c r="M431" s="1" t="s">
        <v>1486</v>
      </c>
      <c r="N431" t="s">
        <v>6769</v>
      </c>
    </row>
    <row r="432" spans="1:14" ht="17">
      <c r="A432">
        <v>35600</v>
      </c>
      <c r="B432">
        <v>18817</v>
      </c>
      <c r="C432">
        <v>18817</v>
      </c>
      <c r="D432">
        <v>2468</v>
      </c>
      <c r="E432" t="s">
        <v>1187</v>
      </c>
      <c r="F432">
        <v>1589302553</v>
      </c>
      <c r="G432" t="s">
        <v>25</v>
      </c>
      <c r="H432" t="s">
        <v>1188</v>
      </c>
      <c r="I432" t="s">
        <v>1189</v>
      </c>
      <c r="J432">
        <v>1589273753</v>
      </c>
      <c r="L432">
        <v>51</v>
      </c>
      <c r="M432" s="1" t="s">
        <v>1487</v>
      </c>
      <c r="N432" t="s">
        <v>6770</v>
      </c>
    </row>
    <row r="433" spans="1:14" ht="34">
      <c r="A433">
        <v>29225</v>
      </c>
      <c r="B433">
        <v>16654</v>
      </c>
      <c r="C433">
        <v>16654</v>
      </c>
      <c r="D433">
        <v>305</v>
      </c>
      <c r="E433" t="s">
        <v>1488</v>
      </c>
      <c r="F433">
        <v>1596548941</v>
      </c>
      <c r="G433" t="s">
        <v>25</v>
      </c>
      <c r="H433" t="s">
        <v>1489</v>
      </c>
      <c r="I433" t="s">
        <v>1490</v>
      </c>
      <c r="J433">
        <v>1596520141</v>
      </c>
      <c r="L433">
        <v>6</v>
      </c>
      <c r="M433" s="1" t="s">
        <v>1491</v>
      </c>
      <c r="N433" t="s">
        <v>6769</v>
      </c>
    </row>
    <row r="434" spans="1:14" ht="34">
      <c r="A434">
        <v>29739</v>
      </c>
      <c r="B434">
        <v>16736</v>
      </c>
      <c r="C434">
        <v>16736</v>
      </c>
      <c r="D434">
        <v>387</v>
      </c>
      <c r="E434" t="s">
        <v>1492</v>
      </c>
      <c r="F434">
        <v>1596243319</v>
      </c>
      <c r="G434" t="s">
        <v>25</v>
      </c>
      <c r="H434" t="s">
        <v>1493</v>
      </c>
      <c r="I434" t="s">
        <v>1494</v>
      </c>
      <c r="J434">
        <v>1596214519</v>
      </c>
      <c r="L434">
        <v>17</v>
      </c>
      <c r="M434" s="1" t="s">
        <v>1495</v>
      </c>
      <c r="N434" t="s">
        <v>6769</v>
      </c>
    </row>
    <row r="435" spans="1:14" ht="51">
      <c r="A435">
        <v>31138</v>
      </c>
      <c r="B435">
        <v>17314</v>
      </c>
      <c r="C435">
        <v>17314</v>
      </c>
      <c r="D435">
        <v>965</v>
      </c>
      <c r="E435" t="s">
        <v>24</v>
      </c>
      <c r="F435">
        <v>1594193224</v>
      </c>
      <c r="G435" t="s">
        <v>25</v>
      </c>
      <c r="H435" t="s">
        <v>26</v>
      </c>
      <c r="I435" t="s">
        <v>27</v>
      </c>
      <c r="J435">
        <v>1594164424</v>
      </c>
      <c r="L435">
        <v>40</v>
      </c>
      <c r="M435" s="1" t="s">
        <v>1496</v>
      </c>
      <c r="N435" t="s">
        <v>6770</v>
      </c>
    </row>
    <row r="436" spans="1:14" ht="34">
      <c r="A436">
        <v>26346</v>
      </c>
      <c r="B436">
        <v>15120</v>
      </c>
      <c r="C436">
        <v>15120</v>
      </c>
      <c r="D436">
        <v>15003</v>
      </c>
      <c r="E436" t="s">
        <v>1497</v>
      </c>
      <c r="F436">
        <v>1613630858</v>
      </c>
      <c r="G436" t="s">
        <v>21</v>
      </c>
      <c r="H436" t="s">
        <v>1498</v>
      </c>
      <c r="I436" t="s">
        <v>1499</v>
      </c>
      <c r="J436">
        <v>1613602058</v>
      </c>
      <c r="K436">
        <v>1774</v>
      </c>
      <c r="L436">
        <v>0</v>
      </c>
      <c r="M436" s="1" t="s">
        <v>1500</v>
      </c>
      <c r="N436" t="s">
        <v>6770</v>
      </c>
    </row>
    <row r="437" spans="1:14" ht="34">
      <c r="A437">
        <v>33595</v>
      </c>
      <c r="B437">
        <v>18122</v>
      </c>
      <c r="C437">
        <v>18122</v>
      </c>
      <c r="D437">
        <v>1773</v>
      </c>
      <c r="E437" t="s">
        <v>1501</v>
      </c>
      <c r="F437">
        <v>1591684727</v>
      </c>
      <c r="G437" t="s">
        <v>25</v>
      </c>
      <c r="H437" t="s">
        <v>1502</v>
      </c>
      <c r="I437" t="s">
        <v>1503</v>
      </c>
      <c r="J437">
        <v>1591655927</v>
      </c>
      <c r="L437">
        <v>4</v>
      </c>
      <c r="M437" s="1" t="s">
        <v>1504</v>
      </c>
      <c r="N437" t="s">
        <v>6770</v>
      </c>
    </row>
    <row r="438" spans="1:14" ht="17">
      <c r="A438">
        <v>26194</v>
      </c>
      <c r="B438">
        <v>15053</v>
      </c>
      <c r="C438">
        <v>15053</v>
      </c>
      <c r="D438">
        <v>14936</v>
      </c>
      <c r="E438" t="s">
        <v>1505</v>
      </c>
      <c r="F438">
        <v>1613660910</v>
      </c>
      <c r="G438" t="s">
        <v>21</v>
      </c>
      <c r="H438" t="s">
        <v>1506</v>
      </c>
      <c r="I438" t="s">
        <v>1507</v>
      </c>
      <c r="J438">
        <v>1613632110</v>
      </c>
      <c r="K438">
        <v>1707</v>
      </c>
      <c r="L438">
        <v>19</v>
      </c>
      <c r="M438" s="1" t="s">
        <v>6306</v>
      </c>
      <c r="N438" t="s">
        <v>6770</v>
      </c>
    </row>
    <row r="439" spans="1:14" ht="17">
      <c r="A439">
        <v>4357</v>
      </c>
      <c r="B439">
        <v>2423</v>
      </c>
      <c r="C439">
        <v>2423</v>
      </c>
      <c r="D439">
        <v>2306</v>
      </c>
      <c r="E439" t="s">
        <v>1508</v>
      </c>
      <c r="F439">
        <v>1590200361</v>
      </c>
      <c r="G439" t="s">
        <v>25</v>
      </c>
      <c r="H439" t="s">
        <v>1509</v>
      </c>
      <c r="I439" t="s">
        <v>1510</v>
      </c>
      <c r="J439">
        <v>1590171561</v>
      </c>
      <c r="K439">
        <v>2189</v>
      </c>
      <c r="L439">
        <v>1</v>
      </c>
      <c r="M439" s="1" t="s">
        <v>1511</v>
      </c>
      <c r="N439" t="s">
        <v>6770</v>
      </c>
    </row>
    <row r="440" spans="1:14" ht="34">
      <c r="A440">
        <v>13250</v>
      </c>
      <c r="B440">
        <v>6321</v>
      </c>
      <c r="C440">
        <v>6321</v>
      </c>
      <c r="D440">
        <v>6204</v>
      </c>
      <c r="E440" t="s">
        <v>449</v>
      </c>
      <c r="F440">
        <v>1597381783</v>
      </c>
      <c r="G440" t="s">
        <v>13</v>
      </c>
      <c r="H440" t="s">
        <v>450</v>
      </c>
      <c r="I440" t="s">
        <v>451</v>
      </c>
      <c r="J440">
        <v>1597352983</v>
      </c>
      <c r="K440">
        <v>1420</v>
      </c>
      <c r="L440">
        <v>30</v>
      </c>
      <c r="M440" s="1" t="s">
        <v>1512</v>
      </c>
      <c r="N440" t="s">
        <v>6769</v>
      </c>
    </row>
    <row r="441" spans="1:14" ht="34">
      <c r="A441">
        <v>54069</v>
      </c>
      <c r="B441">
        <v>29115</v>
      </c>
      <c r="C441">
        <v>29115</v>
      </c>
      <c r="D441">
        <v>1099</v>
      </c>
      <c r="E441" t="s">
        <v>1513</v>
      </c>
      <c r="F441">
        <v>1613424635</v>
      </c>
      <c r="G441" t="s">
        <v>16</v>
      </c>
      <c r="H441" t="s">
        <v>6666</v>
      </c>
      <c r="I441" t="s">
        <v>1514</v>
      </c>
      <c r="J441">
        <v>1613395835</v>
      </c>
      <c r="L441">
        <v>2</v>
      </c>
      <c r="M441" s="1" t="s">
        <v>6209</v>
      </c>
      <c r="N441" t="s">
        <v>6769</v>
      </c>
    </row>
    <row r="442" spans="1:14" ht="17">
      <c r="A442">
        <v>790</v>
      </c>
      <c r="B442">
        <v>1188</v>
      </c>
      <c r="C442">
        <v>1188</v>
      </c>
      <c r="D442">
        <v>1071</v>
      </c>
      <c r="E442" t="s">
        <v>938</v>
      </c>
      <c r="F442">
        <v>1594228159</v>
      </c>
      <c r="G442" t="s">
        <v>25</v>
      </c>
      <c r="H442" t="s">
        <v>6654</v>
      </c>
      <c r="I442" t="s">
        <v>939</v>
      </c>
      <c r="J442">
        <v>1594199359</v>
      </c>
      <c r="K442">
        <v>954</v>
      </c>
      <c r="L442">
        <v>12</v>
      </c>
      <c r="M442" s="1" t="s">
        <v>1515</v>
      </c>
      <c r="N442" t="s">
        <v>6769</v>
      </c>
    </row>
    <row r="443" spans="1:14" ht="85">
      <c r="A443">
        <v>58483</v>
      </c>
      <c r="B443">
        <v>31902</v>
      </c>
      <c r="C443">
        <v>31902</v>
      </c>
      <c r="D443">
        <v>2441</v>
      </c>
      <c r="E443" t="s">
        <v>1516</v>
      </c>
      <c r="F443">
        <v>1613340633</v>
      </c>
      <c r="G443" t="s">
        <v>21</v>
      </c>
      <c r="H443" t="s">
        <v>1517</v>
      </c>
      <c r="I443" t="s">
        <v>1518</v>
      </c>
      <c r="J443">
        <v>1613311833</v>
      </c>
      <c r="L443">
        <v>6</v>
      </c>
      <c r="M443" s="1" t="s">
        <v>1519</v>
      </c>
      <c r="N443" t="s">
        <v>6769</v>
      </c>
    </row>
    <row r="444" spans="1:14" ht="17">
      <c r="A444">
        <v>18109</v>
      </c>
      <c r="B444">
        <v>9762</v>
      </c>
      <c r="C444">
        <v>9762</v>
      </c>
      <c r="D444">
        <v>9645</v>
      </c>
      <c r="E444" t="s">
        <v>1520</v>
      </c>
      <c r="F444">
        <v>1596923787</v>
      </c>
      <c r="G444" t="s">
        <v>13</v>
      </c>
      <c r="H444" t="s">
        <v>1521</v>
      </c>
      <c r="I444" t="s">
        <v>1522</v>
      </c>
      <c r="J444">
        <v>1596894987</v>
      </c>
      <c r="K444">
        <v>4861</v>
      </c>
      <c r="L444">
        <v>36</v>
      </c>
      <c r="M444" s="1" t="s">
        <v>1523</v>
      </c>
      <c r="N444" t="s">
        <v>6770</v>
      </c>
    </row>
    <row r="445" spans="1:14" ht="68">
      <c r="A445">
        <v>44944</v>
      </c>
      <c r="B445">
        <v>23334</v>
      </c>
      <c r="C445">
        <v>23334</v>
      </c>
      <c r="D445">
        <v>2318</v>
      </c>
      <c r="E445" t="s">
        <v>1524</v>
      </c>
      <c r="F445">
        <v>1597268070</v>
      </c>
      <c r="G445" t="s">
        <v>13</v>
      </c>
      <c r="H445" t="s">
        <v>1525</v>
      </c>
      <c r="I445" t="s">
        <v>1526</v>
      </c>
      <c r="J445">
        <v>1597239270</v>
      </c>
      <c r="L445">
        <v>4</v>
      </c>
      <c r="M445" s="1" t="s">
        <v>1527</v>
      </c>
      <c r="N445" t="s">
        <v>6769</v>
      </c>
    </row>
    <row r="446" spans="1:14" ht="17">
      <c r="A446">
        <v>13898</v>
      </c>
      <c r="B446">
        <v>6786</v>
      </c>
      <c r="C446">
        <v>6786</v>
      </c>
      <c r="D446">
        <v>6669</v>
      </c>
      <c r="E446" t="s">
        <v>1528</v>
      </c>
      <c r="F446">
        <v>1597329061</v>
      </c>
      <c r="G446" t="s">
        <v>13</v>
      </c>
      <c r="H446" t="s">
        <v>1529</v>
      </c>
      <c r="I446" t="s">
        <v>1530</v>
      </c>
      <c r="J446">
        <v>1597300261</v>
      </c>
      <c r="K446">
        <v>1885</v>
      </c>
      <c r="L446">
        <v>0</v>
      </c>
      <c r="M446" s="1" t="s">
        <v>6307</v>
      </c>
      <c r="N446" t="s">
        <v>6769</v>
      </c>
    </row>
    <row r="447" spans="1:14" ht="102">
      <c r="A447">
        <v>46131</v>
      </c>
      <c r="B447">
        <v>24153</v>
      </c>
      <c r="C447">
        <v>24153</v>
      </c>
      <c r="D447">
        <v>3137</v>
      </c>
      <c r="E447" t="s">
        <v>1531</v>
      </c>
      <c r="F447">
        <v>1597163871</v>
      </c>
      <c r="G447" t="s">
        <v>13</v>
      </c>
      <c r="H447" t="s">
        <v>1532</v>
      </c>
      <c r="I447" t="s">
        <v>1533</v>
      </c>
      <c r="J447">
        <v>1597135071</v>
      </c>
      <c r="L447">
        <v>10</v>
      </c>
      <c r="M447" s="1" t="s">
        <v>1534</v>
      </c>
      <c r="N447" t="s">
        <v>6769</v>
      </c>
    </row>
    <row r="448" spans="1:14" ht="17">
      <c r="A448">
        <v>8016</v>
      </c>
      <c r="B448">
        <v>3667</v>
      </c>
      <c r="C448">
        <v>3667</v>
      </c>
      <c r="D448">
        <v>3550</v>
      </c>
      <c r="E448" t="s">
        <v>594</v>
      </c>
      <c r="F448">
        <v>1586338789</v>
      </c>
      <c r="G448" t="s">
        <v>25</v>
      </c>
      <c r="H448" t="s">
        <v>595</v>
      </c>
      <c r="I448" t="s">
        <v>596</v>
      </c>
      <c r="J448">
        <v>1586309989</v>
      </c>
      <c r="K448">
        <v>3433</v>
      </c>
      <c r="L448">
        <v>69</v>
      </c>
      <c r="M448" s="1" t="s">
        <v>1535</v>
      </c>
      <c r="N448" t="s">
        <v>6769</v>
      </c>
    </row>
    <row r="449" spans="1:14" ht="17">
      <c r="A449">
        <v>19314</v>
      </c>
      <c r="B449">
        <v>10809</v>
      </c>
      <c r="C449">
        <v>10809</v>
      </c>
      <c r="D449">
        <v>10692</v>
      </c>
      <c r="E449" t="s">
        <v>1472</v>
      </c>
      <c r="F449">
        <v>1596770347</v>
      </c>
      <c r="G449" t="s">
        <v>13</v>
      </c>
      <c r="H449" t="s">
        <v>1473</v>
      </c>
      <c r="I449" t="s">
        <v>1474</v>
      </c>
      <c r="J449">
        <v>1596741547</v>
      </c>
      <c r="K449">
        <v>5908</v>
      </c>
      <c r="L449">
        <v>1</v>
      </c>
      <c r="M449" s="1" t="s">
        <v>1536</v>
      </c>
      <c r="N449" t="s">
        <v>6769</v>
      </c>
    </row>
    <row r="450" spans="1:14" ht="17">
      <c r="A450">
        <v>29888</v>
      </c>
      <c r="B450">
        <v>16851</v>
      </c>
      <c r="C450">
        <v>16851</v>
      </c>
      <c r="D450">
        <v>502</v>
      </c>
      <c r="E450" t="s">
        <v>1537</v>
      </c>
      <c r="F450">
        <v>1595849923</v>
      </c>
      <c r="G450" t="s">
        <v>25</v>
      </c>
      <c r="H450" t="s">
        <v>1538</v>
      </c>
      <c r="I450" t="s">
        <v>1539</v>
      </c>
      <c r="J450">
        <v>1595821123</v>
      </c>
      <c r="L450">
        <v>13</v>
      </c>
      <c r="M450" s="1" t="s">
        <v>1540</v>
      </c>
      <c r="N450" t="s">
        <v>6770</v>
      </c>
    </row>
    <row r="451" spans="1:14" ht="68">
      <c r="A451">
        <v>2535</v>
      </c>
      <c r="B451">
        <v>1716</v>
      </c>
      <c r="C451">
        <v>1716</v>
      </c>
      <c r="D451">
        <v>1599</v>
      </c>
      <c r="E451" t="s">
        <v>1541</v>
      </c>
      <c r="F451">
        <v>1592620429</v>
      </c>
      <c r="G451" t="s">
        <v>25</v>
      </c>
      <c r="H451" t="s">
        <v>1542</v>
      </c>
      <c r="I451" t="s">
        <v>1543</v>
      </c>
      <c r="J451">
        <v>1592591629</v>
      </c>
      <c r="K451">
        <v>1482</v>
      </c>
      <c r="L451">
        <v>40</v>
      </c>
      <c r="M451" s="1" t="s">
        <v>1544</v>
      </c>
      <c r="N451" t="s">
        <v>6769</v>
      </c>
    </row>
    <row r="452" spans="1:14" ht="34">
      <c r="A452">
        <v>48380</v>
      </c>
      <c r="B452">
        <v>25469</v>
      </c>
      <c r="C452">
        <v>25469</v>
      </c>
      <c r="D452">
        <v>4453</v>
      </c>
      <c r="E452" t="s">
        <v>357</v>
      </c>
      <c r="F452">
        <v>1596985546</v>
      </c>
      <c r="G452" t="s">
        <v>13</v>
      </c>
      <c r="H452" t="s">
        <v>358</v>
      </c>
      <c r="I452" t="s">
        <v>359</v>
      </c>
      <c r="J452">
        <v>1596956746</v>
      </c>
      <c r="L452">
        <v>257</v>
      </c>
      <c r="M452" s="1" t="s">
        <v>1545</v>
      </c>
      <c r="N452" t="s">
        <v>6769</v>
      </c>
    </row>
    <row r="453" spans="1:14" ht="17">
      <c r="A453">
        <v>2252</v>
      </c>
      <c r="B453">
        <v>1644</v>
      </c>
      <c r="C453">
        <v>1644</v>
      </c>
      <c r="D453">
        <v>1527</v>
      </c>
      <c r="E453" t="s">
        <v>1546</v>
      </c>
      <c r="F453">
        <v>1592804770</v>
      </c>
      <c r="G453" t="s">
        <v>25</v>
      </c>
      <c r="H453" t="s">
        <v>1547</v>
      </c>
      <c r="I453" t="s">
        <v>1548</v>
      </c>
      <c r="J453">
        <v>1592775970</v>
      </c>
      <c r="K453">
        <v>1410</v>
      </c>
      <c r="L453">
        <v>29</v>
      </c>
      <c r="M453" s="1" t="s">
        <v>1549</v>
      </c>
      <c r="N453" t="s">
        <v>6770</v>
      </c>
    </row>
    <row r="454" spans="1:14" ht="34">
      <c r="A454">
        <v>34408</v>
      </c>
      <c r="B454">
        <v>18390</v>
      </c>
      <c r="C454">
        <v>18390</v>
      </c>
      <c r="D454">
        <v>2041</v>
      </c>
      <c r="E454" t="s">
        <v>1550</v>
      </c>
      <c r="F454">
        <v>1590621195</v>
      </c>
      <c r="G454" t="s">
        <v>25</v>
      </c>
      <c r="H454" t="s">
        <v>6667</v>
      </c>
      <c r="I454" t="s">
        <v>1551</v>
      </c>
      <c r="J454">
        <v>1590592395</v>
      </c>
      <c r="L454">
        <v>16</v>
      </c>
      <c r="M454" s="1" t="s">
        <v>6308</v>
      </c>
      <c r="N454" t="s">
        <v>6769</v>
      </c>
    </row>
    <row r="455" spans="1:14" ht="17">
      <c r="A455">
        <v>9200</v>
      </c>
      <c r="B455">
        <v>4145</v>
      </c>
      <c r="C455">
        <v>4145</v>
      </c>
      <c r="D455">
        <v>4028</v>
      </c>
      <c r="E455" t="s">
        <v>1552</v>
      </c>
      <c r="F455">
        <v>1584183521</v>
      </c>
      <c r="G455" t="s">
        <v>25</v>
      </c>
      <c r="H455" t="s">
        <v>1553</v>
      </c>
      <c r="I455" t="s">
        <v>1554</v>
      </c>
      <c r="J455">
        <v>1584154721</v>
      </c>
      <c r="K455">
        <v>3911</v>
      </c>
      <c r="L455">
        <v>3</v>
      </c>
      <c r="M455" s="1" t="s">
        <v>1555</v>
      </c>
      <c r="N455" t="s">
        <v>6771</v>
      </c>
    </row>
    <row r="456" spans="1:14" ht="34">
      <c r="A456">
        <v>18024</v>
      </c>
      <c r="B456">
        <v>9725</v>
      </c>
      <c r="C456">
        <v>9725</v>
      </c>
      <c r="D456">
        <v>9608</v>
      </c>
      <c r="E456" t="s">
        <v>1556</v>
      </c>
      <c r="F456">
        <v>1596927850</v>
      </c>
      <c r="G456" t="s">
        <v>13</v>
      </c>
      <c r="H456" t="s">
        <v>1557</v>
      </c>
      <c r="I456" t="s">
        <v>1558</v>
      </c>
      <c r="J456">
        <v>1596899050</v>
      </c>
      <c r="K456">
        <v>4824</v>
      </c>
      <c r="L456">
        <v>2</v>
      </c>
      <c r="M456" s="1" t="s">
        <v>1559</v>
      </c>
      <c r="N456" t="s">
        <v>6769</v>
      </c>
    </row>
    <row r="457" spans="1:14" ht="51">
      <c r="A457">
        <v>34642</v>
      </c>
      <c r="B457">
        <v>18495</v>
      </c>
      <c r="C457">
        <v>18495</v>
      </c>
      <c r="D457">
        <v>2146</v>
      </c>
      <c r="E457" t="s">
        <v>1560</v>
      </c>
      <c r="F457">
        <v>1590343843</v>
      </c>
      <c r="G457" t="s">
        <v>25</v>
      </c>
      <c r="H457" t="s">
        <v>1561</v>
      </c>
      <c r="I457" t="s">
        <v>1562</v>
      </c>
      <c r="J457">
        <v>1590315043</v>
      </c>
      <c r="L457">
        <v>0</v>
      </c>
      <c r="M457" s="1" t="s">
        <v>6309</v>
      </c>
      <c r="N457" t="s">
        <v>6769</v>
      </c>
    </row>
    <row r="458" spans="1:14" ht="34">
      <c r="A458">
        <v>55875</v>
      </c>
      <c r="B458">
        <v>30174</v>
      </c>
      <c r="C458">
        <v>30174</v>
      </c>
      <c r="D458">
        <v>713</v>
      </c>
      <c r="E458" t="s">
        <v>1563</v>
      </c>
      <c r="F458">
        <v>1613979297</v>
      </c>
      <c r="G458" t="s">
        <v>21</v>
      </c>
      <c r="H458" t="s">
        <v>1564</v>
      </c>
      <c r="I458" t="s">
        <v>1565</v>
      </c>
      <c r="J458">
        <v>1613950497</v>
      </c>
      <c r="L458">
        <v>6</v>
      </c>
      <c r="M458" s="1" t="s">
        <v>1566</v>
      </c>
      <c r="N458" t="s">
        <v>6769</v>
      </c>
    </row>
    <row r="459" spans="1:14" ht="17">
      <c r="A459">
        <v>1426</v>
      </c>
      <c r="B459">
        <v>1365</v>
      </c>
      <c r="C459">
        <v>1365</v>
      </c>
      <c r="D459">
        <v>1248</v>
      </c>
      <c r="E459" t="s">
        <v>1567</v>
      </c>
      <c r="F459">
        <v>1593644384</v>
      </c>
      <c r="G459" t="s">
        <v>25</v>
      </c>
      <c r="H459" t="s">
        <v>1568</v>
      </c>
      <c r="I459" t="s">
        <v>1569</v>
      </c>
      <c r="J459">
        <v>1593615584</v>
      </c>
      <c r="K459">
        <v>1131</v>
      </c>
      <c r="L459">
        <v>117</v>
      </c>
      <c r="M459" s="1" t="s">
        <v>1570</v>
      </c>
      <c r="N459" t="s">
        <v>6770</v>
      </c>
    </row>
    <row r="460" spans="1:14" ht="51">
      <c r="A460">
        <v>52710</v>
      </c>
      <c r="B460">
        <v>28453</v>
      </c>
      <c r="C460">
        <v>28453</v>
      </c>
      <c r="D460">
        <v>437</v>
      </c>
      <c r="E460" t="s">
        <v>1571</v>
      </c>
      <c r="F460">
        <v>1613937895</v>
      </c>
      <c r="G460" t="s">
        <v>16</v>
      </c>
      <c r="H460" t="s">
        <v>6204</v>
      </c>
      <c r="I460" t="s">
        <v>1572</v>
      </c>
      <c r="J460">
        <v>1613909095</v>
      </c>
      <c r="L460">
        <v>1</v>
      </c>
      <c r="M460" s="1" t="s">
        <v>1573</v>
      </c>
      <c r="N460" t="s">
        <v>6770</v>
      </c>
    </row>
    <row r="461" spans="1:14" ht="17">
      <c r="A461">
        <v>10529</v>
      </c>
      <c r="B461">
        <v>4585</v>
      </c>
      <c r="C461">
        <v>4585</v>
      </c>
      <c r="D461">
        <v>4468</v>
      </c>
      <c r="E461" t="s">
        <v>907</v>
      </c>
      <c r="F461">
        <v>1581453535</v>
      </c>
      <c r="G461" t="s">
        <v>25</v>
      </c>
      <c r="H461" t="s">
        <v>908</v>
      </c>
      <c r="I461" t="s">
        <v>909</v>
      </c>
      <c r="J461">
        <v>1581424735</v>
      </c>
      <c r="K461">
        <v>4351</v>
      </c>
      <c r="L461">
        <v>35</v>
      </c>
      <c r="M461" s="1" t="s">
        <v>1574</v>
      </c>
      <c r="N461" t="s">
        <v>6771</v>
      </c>
    </row>
    <row r="462" spans="1:14" ht="51">
      <c r="A462">
        <v>32929</v>
      </c>
      <c r="B462">
        <v>17868</v>
      </c>
      <c r="C462">
        <v>17868</v>
      </c>
      <c r="D462">
        <v>1519</v>
      </c>
      <c r="E462" t="s">
        <v>1103</v>
      </c>
      <c r="F462">
        <v>1592513022</v>
      </c>
      <c r="G462" t="s">
        <v>25</v>
      </c>
      <c r="H462" t="s">
        <v>1104</v>
      </c>
      <c r="I462" t="s">
        <v>1105</v>
      </c>
      <c r="J462">
        <v>1592484222</v>
      </c>
      <c r="L462">
        <v>13</v>
      </c>
      <c r="M462" s="1" t="s">
        <v>6310</v>
      </c>
      <c r="N462" t="s">
        <v>6769</v>
      </c>
    </row>
    <row r="463" spans="1:14" ht="68">
      <c r="A463">
        <v>27450</v>
      </c>
      <c r="B463">
        <v>15922</v>
      </c>
      <c r="C463">
        <v>15922</v>
      </c>
      <c r="D463">
        <v>15805</v>
      </c>
      <c r="E463" t="s">
        <v>150</v>
      </c>
      <c r="F463">
        <v>1613291080</v>
      </c>
      <c r="G463" t="s">
        <v>21</v>
      </c>
      <c r="H463" t="s">
        <v>151</v>
      </c>
      <c r="I463" t="s">
        <v>152</v>
      </c>
      <c r="J463">
        <v>1613262280</v>
      </c>
      <c r="K463">
        <v>2576</v>
      </c>
      <c r="L463">
        <v>2</v>
      </c>
      <c r="M463" s="1" t="s">
        <v>1575</v>
      </c>
      <c r="N463" t="s">
        <v>6770</v>
      </c>
    </row>
    <row r="464" spans="1:14" ht="17">
      <c r="A464">
        <v>38068</v>
      </c>
      <c r="B464">
        <v>19819</v>
      </c>
      <c r="C464">
        <v>19819</v>
      </c>
      <c r="D464">
        <v>3470</v>
      </c>
      <c r="E464" t="s">
        <v>1576</v>
      </c>
      <c r="F464">
        <v>1586229570</v>
      </c>
      <c r="G464" t="s">
        <v>25</v>
      </c>
      <c r="H464" t="s">
        <v>1577</v>
      </c>
      <c r="I464" t="s">
        <v>1578</v>
      </c>
      <c r="J464">
        <v>1586200770</v>
      </c>
      <c r="L464">
        <v>4</v>
      </c>
      <c r="M464" s="1" t="s">
        <v>1579</v>
      </c>
      <c r="N464" t="s">
        <v>6769</v>
      </c>
    </row>
    <row r="465" spans="1:14" ht="85">
      <c r="A465">
        <v>2370</v>
      </c>
      <c r="B465">
        <v>1670</v>
      </c>
      <c r="C465">
        <v>1670</v>
      </c>
      <c r="D465">
        <v>1553</v>
      </c>
      <c r="E465" t="s">
        <v>1580</v>
      </c>
      <c r="F465">
        <v>1592763803</v>
      </c>
      <c r="G465" t="s">
        <v>25</v>
      </c>
      <c r="H465" t="s">
        <v>1581</v>
      </c>
      <c r="I465" t="s">
        <v>1582</v>
      </c>
      <c r="J465">
        <v>1592735003</v>
      </c>
      <c r="K465">
        <v>1436</v>
      </c>
      <c r="L465">
        <v>13</v>
      </c>
      <c r="M465" s="1" t="s">
        <v>1583</v>
      </c>
      <c r="N465" t="s">
        <v>6769</v>
      </c>
    </row>
    <row r="466" spans="1:14" ht="17">
      <c r="A466">
        <v>2510</v>
      </c>
      <c r="B466">
        <v>1716</v>
      </c>
      <c r="C466">
        <v>1716</v>
      </c>
      <c r="D466">
        <v>1599</v>
      </c>
      <c r="E466" t="s">
        <v>1541</v>
      </c>
      <c r="F466">
        <v>1592620429</v>
      </c>
      <c r="G466" t="s">
        <v>25</v>
      </c>
      <c r="H466" t="s">
        <v>1542</v>
      </c>
      <c r="I466" t="s">
        <v>1543</v>
      </c>
      <c r="J466">
        <v>1592591629</v>
      </c>
      <c r="K466">
        <v>1482</v>
      </c>
      <c r="L466">
        <v>15</v>
      </c>
      <c r="M466" s="1" t="s">
        <v>1584</v>
      </c>
      <c r="N466" t="s">
        <v>6769</v>
      </c>
    </row>
    <row r="467" spans="1:14" ht="17">
      <c r="A467">
        <v>4590</v>
      </c>
      <c r="B467">
        <v>2502</v>
      </c>
      <c r="C467">
        <v>2502</v>
      </c>
      <c r="D467">
        <v>2385</v>
      </c>
      <c r="E467" t="s">
        <v>1585</v>
      </c>
      <c r="F467">
        <v>1589927223</v>
      </c>
      <c r="G467" t="s">
        <v>25</v>
      </c>
      <c r="H467" t="s">
        <v>1586</v>
      </c>
      <c r="I467" t="s">
        <v>1587</v>
      </c>
      <c r="J467">
        <v>1589898423</v>
      </c>
      <c r="K467">
        <v>2268</v>
      </c>
      <c r="L467">
        <v>3</v>
      </c>
      <c r="M467" s="1" t="s">
        <v>1588</v>
      </c>
      <c r="N467" t="s">
        <v>6769</v>
      </c>
    </row>
    <row r="468" spans="1:14" ht="17">
      <c r="A468">
        <v>24265</v>
      </c>
      <c r="B468">
        <v>13785</v>
      </c>
      <c r="C468">
        <v>13785</v>
      </c>
      <c r="D468">
        <v>13668</v>
      </c>
      <c r="E468" t="s">
        <v>1589</v>
      </c>
      <c r="F468">
        <v>1614054102</v>
      </c>
      <c r="G468" t="s">
        <v>21</v>
      </c>
      <c r="H468" t="s">
        <v>1590</v>
      </c>
      <c r="I468" t="s">
        <v>1591</v>
      </c>
      <c r="J468">
        <v>1614025302</v>
      </c>
      <c r="K468">
        <v>439</v>
      </c>
      <c r="L468">
        <v>7</v>
      </c>
      <c r="M468" s="1" t="s">
        <v>1592</v>
      </c>
      <c r="N468" t="s">
        <v>6770</v>
      </c>
    </row>
    <row r="469" spans="1:14" ht="17">
      <c r="A469">
        <v>50349</v>
      </c>
      <c r="B469">
        <v>26925</v>
      </c>
      <c r="C469">
        <v>26925</v>
      </c>
      <c r="D469">
        <v>5909</v>
      </c>
      <c r="E469" t="s">
        <v>1593</v>
      </c>
      <c r="F469">
        <v>1596770176</v>
      </c>
      <c r="G469" t="s">
        <v>13</v>
      </c>
      <c r="H469" t="s">
        <v>1594</v>
      </c>
      <c r="I469" t="s">
        <v>1595</v>
      </c>
      <c r="J469">
        <v>1596741376</v>
      </c>
      <c r="L469">
        <v>11</v>
      </c>
      <c r="M469" s="1" t="s">
        <v>1596</v>
      </c>
      <c r="N469" t="s">
        <v>6770</v>
      </c>
    </row>
    <row r="470" spans="1:14" ht="34">
      <c r="A470">
        <v>46787</v>
      </c>
      <c r="B470">
        <v>24491</v>
      </c>
      <c r="C470">
        <v>24491</v>
      </c>
      <c r="D470">
        <v>3475</v>
      </c>
      <c r="E470" t="s">
        <v>1597</v>
      </c>
      <c r="F470">
        <v>1597108961</v>
      </c>
      <c r="G470" t="s">
        <v>13</v>
      </c>
      <c r="H470" t="s">
        <v>1598</v>
      </c>
      <c r="I470" t="s">
        <v>1599</v>
      </c>
      <c r="J470">
        <v>1597080161</v>
      </c>
      <c r="L470">
        <v>1</v>
      </c>
      <c r="M470" s="1" t="s">
        <v>1600</v>
      </c>
      <c r="N470" t="s">
        <v>6769</v>
      </c>
    </row>
    <row r="471" spans="1:14" ht="17">
      <c r="A471">
        <v>37276</v>
      </c>
      <c r="B471">
        <v>19492</v>
      </c>
      <c r="C471">
        <v>19492</v>
      </c>
      <c r="D471">
        <v>3143</v>
      </c>
      <c r="E471" t="s">
        <v>1601</v>
      </c>
      <c r="F471">
        <v>1587325026</v>
      </c>
      <c r="G471" t="s">
        <v>25</v>
      </c>
      <c r="H471" t="s">
        <v>1602</v>
      </c>
      <c r="I471" t="s">
        <v>1603</v>
      </c>
      <c r="J471">
        <v>1587296226</v>
      </c>
      <c r="L471">
        <v>17</v>
      </c>
      <c r="M471" s="1" t="s">
        <v>1604</v>
      </c>
      <c r="N471" t="s">
        <v>6769</v>
      </c>
    </row>
    <row r="472" spans="1:14" ht="34">
      <c r="A472">
        <v>24853</v>
      </c>
      <c r="B472">
        <v>14207</v>
      </c>
      <c r="C472">
        <v>14207</v>
      </c>
      <c r="D472">
        <v>14090</v>
      </c>
      <c r="E472" t="s">
        <v>1605</v>
      </c>
      <c r="F472">
        <v>1613942591</v>
      </c>
      <c r="G472" t="s">
        <v>21</v>
      </c>
      <c r="H472" t="s">
        <v>1606</v>
      </c>
      <c r="I472" t="s">
        <v>1607</v>
      </c>
      <c r="J472">
        <v>1613913791</v>
      </c>
      <c r="K472">
        <v>861</v>
      </c>
      <c r="L472">
        <v>9</v>
      </c>
      <c r="M472" s="1" t="s">
        <v>6311</v>
      </c>
      <c r="N472" t="s">
        <v>6771</v>
      </c>
    </row>
    <row r="473" spans="1:14" ht="17">
      <c r="A473">
        <v>15868</v>
      </c>
      <c r="B473">
        <v>8328</v>
      </c>
      <c r="C473">
        <v>8328</v>
      </c>
      <c r="D473">
        <v>8211</v>
      </c>
      <c r="E473" t="s">
        <v>1608</v>
      </c>
      <c r="F473">
        <v>1597115191</v>
      </c>
      <c r="G473" t="s">
        <v>13</v>
      </c>
      <c r="H473" t="s">
        <v>1609</v>
      </c>
      <c r="I473" t="s">
        <v>1610</v>
      </c>
      <c r="J473">
        <v>1597086391</v>
      </c>
      <c r="K473">
        <v>3427</v>
      </c>
      <c r="L473">
        <v>0</v>
      </c>
      <c r="M473" s="1" t="s">
        <v>6312</v>
      </c>
      <c r="N473" t="s">
        <v>6769</v>
      </c>
    </row>
    <row r="474" spans="1:14" ht="68">
      <c r="A474">
        <v>44461</v>
      </c>
      <c r="B474">
        <v>23037</v>
      </c>
      <c r="C474">
        <v>23037</v>
      </c>
      <c r="D474">
        <v>2021</v>
      </c>
      <c r="E474" t="s">
        <v>1611</v>
      </c>
      <c r="F474">
        <v>1597303099</v>
      </c>
      <c r="G474" t="s">
        <v>13</v>
      </c>
      <c r="H474" t="s">
        <v>6668</v>
      </c>
      <c r="I474" t="s">
        <v>1612</v>
      </c>
      <c r="J474">
        <v>1597274299</v>
      </c>
      <c r="L474">
        <v>50</v>
      </c>
      <c r="M474" s="1" t="s">
        <v>1613</v>
      </c>
      <c r="N474" t="s">
        <v>6770</v>
      </c>
    </row>
    <row r="475" spans="1:14" ht="34">
      <c r="A475">
        <v>47619</v>
      </c>
      <c r="B475">
        <v>24913</v>
      </c>
      <c r="C475">
        <v>24913</v>
      </c>
      <c r="D475">
        <v>3897</v>
      </c>
      <c r="E475" t="s">
        <v>1614</v>
      </c>
      <c r="F475">
        <v>1597048975</v>
      </c>
      <c r="G475" t="s">
        <v>13</v>
      </c>
      <c r="H475" t="s">
        <v>1615</v>
      </c>
      <c r="I475" t="s">
        <v>1616</v>
      </c>
      <c r="J475">
        <v>1597020175</v>
      </c>
      <c r="L475">
        <v>4</v>
      </c>
      <c r="M475" s="1" t="s">
        <v>1617</v>
      </c>
      <c r="N475" t="s">
        <v>6769</v>
      </c>
    </row>
    <row r="476" spans="1:14" ht="34">
      <c r="A476">
        <v>6585</v>
      </c>
      <c r="B476">
        <v>3175</v>
      </c>
      <c r="C476">
        <v>3175</v>
      </c>
      <c r="D476">
        <v>3058</v>
      </c>
      <c r="E476" t="s">
        <v>1618</v>
      </c>
      <c r="F476">
        <v>1587888607</v>
      </c>
      <c r="G476" t="s">
        <v>25</v>
      </c>
      <c r="H476" t="s">
        <v>1619</v>
      </c>
      <c r="I476" t="s">
        <v>1620</v>
      </c>
      <c r="J476">
        <v>1587859807</v>
      </c>
      <c r="K476">
        <v>2941</v>
      </c>
      <c r="L476">
        <v>0</v>
      </c>
      <c r="M476" s="1" t="s">
        <v>6313</v>
      </c>
      <c r="N476" t="s">
        <v>6769</v>
      </c>
    </row>
    <row r="477" spans="1:14" ht="34">
      <c r="A477">
        <v>1198</v>
      </c>
      <c r="B477">
        <v>1320</v>
      </c>
      <c r="C477">
        <v>1320</v>
      </c>
      <c r="D477">
        <v>1203</v>
      </c>
      <c r="E477" t="s">
        <v>1621</v>
      </c>
      <c r="F477">
        <v>1593749149</v>
      </c>
      <c r="G477" t="s">
        <v>25</v>
      </c>
      <c r="H477" t="s">
        <v>1622</v>
      </c>
      <c r="I477" t="s">
        <v>1623</v>
      </c>
      <c r="J477">
        <v>1593720349</v>
      </c>
      <c r="K477">
        <v>1086</v>
      </c>
      <c r="L477">
        <v>3</v>
      </c>
      <c r="M477" s="1" t="s">
        <v>1624</v>
      </c>
      <c r="N477" t="s">
        <v>6770</v>
      </c>
    </row>
    <row r="478" spans="1:14" ht="51">
      <c r="A478">
        <v>52857</v>
      </c>
      <c r="B478">
        <v>28529</v>
      </c>
      <c r="C478">
        <v>28529</v>
      </c>
      <c r="D478">
        <v>513</v>
      </c>
      <c r="E478" t="s">
        <v>1625</v>
      </c>
      <c r="F478">
        <v>1613876519</v>
      </c>
      <c r="G478" t="s">
        <v>16</v>
      </c>
      <c r="H478" t="s">
        <v>1626</v>
      </c>
      <c r="I478" t="s">
        <v>1627</v>
      </c>
      <c r="J478">
        <v>1613847719</v>
      </c>
      <c r="L478">
        <v>21</v>
      </c>
      <c r="M478" s="1" t="s">
        <v>1628</v>
      </c>
      <c r="N478" t="s">
        <v>6769</v>
      </c>
    </row>
    <row r="479" spans="1:14" ht="34">
      <c r="A479">
        <v>24875</v>
      </c>
      <c r="B479">
        <v>14223</v>
      </c>
      <c r="C479">
        <v>14223</v>
      </c>
      <c r="D479">
        <v>14106</v>
      </c>
      <c r="E479" t="s">
        <v>1629</v>
      </c>
      <c r="F479">
        <v>1613939321</v>
      </c>
      <c r="G479" t="s">
        <v>21</v>
      </c>
      <c r="H479" t="s">
        <v>1630</v>
      </c>
      <c r="I479" t="s">
        <v>1631</v>
      </c>
      <c r="J479">
        <v>1613910521</v>
      </c>
      <c r="K479">
        <v>877</v>
      </c>
      <c r="L479">
        <v>11</v>
      </c>
      <c r="M479" s="1" t="s">
        <v>1632</v>
      </c>
      <c r="N479" t="s">
        <v>6769</v>
      </c>
    </row>
    <row r="480" spans="1:14" ht="68">
      <c r="A480">
        <v>33916</v>
      </c>
      <c r="B480">
        <v>18215</v>
      </c>
      <c r="C480">
        <v>18215</v>
      </c>
      <c r="D480">
        <v>1866</v>
      </c>
      <c r="E480" t="s">
        <v>714</v>
      </c>
      <c r="F480">
        <v>1591389420</v>
      </c>
      <c r="G480" t="s">
        <v>25</v>
      </c>
      <c r="H480" t="s">
        <v>715</v>
      </c>
      <c r="I480" t="s">
        <v>716</v>
      </c>
      <c r="J480">
        <v>1591360620</v>
      </c>
      <c r="L480">
        <v>13</v>
      </c>
      <c r="M480" s="1" t="s">
        <v>6210</v>
      </c>
      <c r="N480" t="s">
        <v>6769</v>
      </c>
    </row>
    <row r="481" spans="1:14" ht="51">
      <c r="A481">
        <v>30953</v>
      </c>
      <c r="B481">
        <v>17277</v>
      </c>
      <c r="C481">
        <v>17277</v>
      </c>
      <c r="D481">
        <v>928</v>
      </c>
      <c r="E481" t="s">
        <v>1633</v>
      </c>
      <c r="F481">
        <v>1594337156</v>
      </c>
      <c r="G481" t="s">
        <v>25</v>
      </c>
      <c r="H481" t="s">
        <v>1634</v>
      </c>
      <c r="I481" t="s">
        <v>1635</v>
      </c>
      <c r="J481">
        <v>1594308356</v>
      </c>
      <c r="L481">
        <v>4</v>
      </c>
      <c r="M481" s="1" t="s">
        <v>1636</v>
      </c>
      <c r="N481" t="s">
        <v>6769</v>
      </c>
    </row>
    <row r="482" spans="1:14" ht="34">
      <c r="A482">
        <v>29378</v>
      </c>
      <c r="B482">
        <v>16689</v>
      </c>
      <c r="C482">
        <v>16689</v>
      </c>
      <c r="D482">
        <v>340</v>
      </c>
      <c r="E482" t="s">
        <v>1637</v>
      </c>
      <c r="F482">
        <v>1596413239</v>
      </c>
      <c r="G482" t="s">
        <v>25</v>
      </c>
      <c r="H482" t="s">
        <v>1638</v>
      </c>
      <c r="I482" t="s">
        <v>1639</v>
      </c>
      <c r="J482">
        <v>1596384439</v>
      </c>
      <c r="L482">
        <v>1</v>
      </c>
      <c r="M482" s="1" t="s">
        <v>1640</v>
      </c>
      <c r="N482" t="s">
        <v>6770</v>
      </c>
    </row>
    <row r="483" spans="1:14" ht="17">
      <c r="A483">
        <v>44863</v>
      </c>
      <c r="B483">
        <v>23273</v>
      </c>
      <c r="C483">
        <v>23273</v>
      </c>
      <c r="D483">
        <v>2257</v>
      </c>
      <c r="E483" t="s">
        <v>678</v>
      </c>
      <c r="F483">
        <v>1597274986</v>
      </c>
      <c r="G483" t="s">
        <v>13</v>
      </c>
      <c r="H483" t="s">
        <v>679</v>
      </c>
      <c r="I483" t="s">
        <v>680</v>
      </c>
      <c r="J483">
        <v>1597246186</v>
      </c>
      <c r="L483">
        <v>29</v>
      </c>
      <c r="M483" s="1" t="s">
        <v>1641</v>
      </c>
      <c r="N483" t="s">
        <v>6769</v>
      </c>
    </row>
    <row r="484" spans="1:14" ht="68">
      <c r="A484">
        <v>19862</v>
      </c>
      <c r="B484">
        <v>11412</v>
      </c>
      <c r="C484">
        <v>11412</v>
      </c>
      <c r="D484">
        <v>11295</v>
      </c>
      <c r="E484" t="s">
        <v>1642</v>
      </c>
      <c r="F484">
        <v>1596685382</v>
      </c>
      <c r="G484" t="s">
        <v>13</v>
      </c>
      <c r="H484" t="s">
        <v>6669</v>
      </c>
      <c r="I484" t="s">
        <v>1643</v>
      </c>
      <c r="J484">
        <v>1596656582</v>
      </c>
      <c r="K484">
        <v>6511</v>
      </c>
      <c r="L484">
        <v>4</v>
      </c>
      <c r="M484" s="1" t="s">
        <v>1644</v>
      </c>
      <c r="N484" t="s">
        <v>6770</v>
      </c>
    </row>
    <row r="485" spans="1:14" ht="17">
      <c r="A485">
        <v>34023</v>
      </c>
      <c r="B485">
        <v>18227</v>
      </c>
      <c r="C485">
        <v>18227</v>
      </c>
      <c r="D485">
        <v>1878</v>
      </c>
      <c r="E485" t="s">
        <v>1645</v>
      </c>
      <c r="F485">
        <v>1591321427</v>
      </c>
      <c r="G485" t="s">
        <v>25</v>
      </c>
      <c r="H485" t="s">
        <v>1646</v>
      </c>
      <c r="I485" t="s">
        <v>1647</v>
      </c>
      <c r="J485">
        <v>1591292627</v>
      </c>
      <c r="L485">
        <v>17</v>
      </c>
      <c r="M485" s="1" t="s">
        <v>1648</v>
      </c>
      <c r="N485" t="s">
        <v>6770</v>
      </c>
    </row>
    <row r="486" spans="1:14" ht="17">
      <c r="A486">
        <v>45499</v>
      </c>
      <c r="B486">
        <v>23736</v>
      </c>
      <c r="C486">
        <v>23736</v>
      </c>
      <c r="D486">
        <v>2720</v>
      </c>
      <c r="E486" t="s">
        <v>283</v>
      </c>
      <c r="F486">
        <v>1597210422</v>
      </c>
      <c r="G486" t="s">
        <v>13</v>
      </c>
      <c r="H486" t="s">
        <v>284</v>
      </c>
      <c r="I486" t="s">
        <v>285</v>
      </c>
      <c r="J486">
        <v>1597181622</v>
      </c>
      <c r="L486">
        <v>70</v>
      </c>
      <c r="M486" s="1" t="s">
        <v>1649</v>
      </c>
      <c r="N486" t="s">
        <v>6770</v>
      </c>
    </row>
    <row r="487" spans="1:14" ht="34">
      <c r="A487">
        <v>17185</v>
      </c>
      <c r="B487">
        <v>9288</v>
      </c>
      <c r="C487">
        <v>9288</v>
      </c>
      <c r="D487">
        <v>9171</v>
      </c>
      <c r="E487" t="s">
        <v>1650</v>
      </c>
      <c r="F487">
        <v>1596996011</v>
      </c>
      <c r="G487" t="s">
        <v>13</v>
      </c>
      <c r="H487" t="s">
        <v>1651</v>
      </c>
      <c r="I487" t="s">
        <v>1652</v>
      </c>
      <c r="J487">
        <v>1596967211</v>
      </c>
      <c r="K487">
        <v>4387</v>
      </c>
      <c r="L487">
        <v>11</v>
      </c>
      <c r="M487" s="1" t="s">
        <v>1653</v>
      </c>
      <c r="N487" t="s">
        <v>6770</v>
      </c>
    </row>
    <row r="488" spans="1:14" ht="68">
      <c r="A488">
        <v>49901</v>
      </c>
      <c r="B488">
        <v>26693</v>
      </c>
      <c r="C488">
        <v>26693</v>
      </c>
      <c r="D488">
        <v>5677</v>
      </c>
      <c r="E488" t="s">
        <v>1654</v>
      </c>
      <c r="F488">
        <v>1596803385</v>
      </c>
      <c r="G488" t="s">
        <v>13</v>
      </c>
      <c r="H488" t="s">
        <v>1655</v>
      </c>
      <c r="I488" t="s">
        <v>1656</v>
      </c>
      <c r="J488">
        <v>1596774585</v>
      </c>
      <c r="L488">
        <v>4</v>
      </c>
      <c r="M488" s="1" t="s">
        <v>1657</v>
      </c>
      <c r="N488" t="s">
        <v>6770</v>
      </c>
    </row>
    <row r="489" spans="1:14" ht="17">
      <c r="A489">
        <v>35157</v>
      </c>
      <c r="B489">
        <v>18664</v>
      </c>
      <c r="C489">
        <v>18664</v>
      </c>
      <c r="D489">
        <v>2315</v>
      </c>
      <c r="E489" t="s">
        <v>440</v>
      </c>
      <c r="F489">
        <v>1589815917</v>
      </c>
      <c r="G489" t="s">
        <v>25</v>
      </c>
      <c r="H489" t="s">
        <v>441</v>
      </c>
      <c r="I489" t="s">
        <v>442</v>
      </c>
      <c r="J489">
        <v>1589787117</v>
      </c>
      <c r="L489">
        <v>9</v>
      </c>
      <c r="M489" s="1" t="s">
        <v>1658</v>
      </c>
      <c r="N489" t="s">
        <v>6770</v>
      </c>
    </row>
    <row r="490" spans="1:14" ht="17">
      <c r="A490">
        <v>838</v>
      </c>
      <c r="B490">
        <v>1188</v>
      </c>
      <c r="C490">
        <v>1188</v>
      </c>
      <c r="D490">
        <v>1071</v>
      </c>
      <c r="E490" t="s">
        <v>938</v>
      </c>
      <c r="F490">
        <v>1594228159</v>
      </c>
      <c r="G490" t="s">
        <v>25</v>
      </c>
      <c r="H490" t="s">
        <v>6654</v>
      </c>
      <c r="I490" t="s">
        <v>939</v>
      </c>
      <c r="J490">
        <v>1594199359</v>
      </c>
      <c r="K490">
        <v>954</v>
      </c>
      <c r="L490">
        <v>60</v>
      </c>
      <c r="M490" s="1" t="s">
        <v>6314</v>
      </c>
      <c r="N490" t="s">
        <v>6769</v>
      </c>
    </row>
    <row r="491" spans="1:14" ht="68">
      <c r="A491">
        <v>28949</v>
      </c>
      <c r="B491">
        <v>16581</v>
      </c>
      <c r="C491">
        <v>16581</v>
      </c>
      <c r="D491">
        <v>232</v>
      </c>
      <c r="E491" t="s">
        <v>1659</v>
      </c>
      <c r="F491">
        <v>1596829689</v>
      </c>
      <c r="G491" t="s">
        <v>25</v>
      </c>
      <c r="H491" t="s">
        <v>1660</v>
      </c>
      <c r="I491" t="s">
        <v>1661</v>
      </c>
      <c r="J491">
        <v>1596800889</v>
      </c>
      <c r="L491">
        <v>50</v>
      </c>
      <c r="M491" s="1" t="s">
        <v>1662</v>
      </c>
      <c r="N491" t="s">
        <v>6769</v>
      </c>
    </row>
    <row r="492" spans="1:14" ht="34">
      <c r="A492">
        <v>25498</v>
      </c>
      <c r="B492">
        <v>14601</v>
      </c>
      <c r="C492">
        <v>14601</v>
      </c>
      <c r="D492">
        <v>14484</v>
      </c>
      <c r="E492" t="s">
        <v>1663</v>
      </c>
      <c r="F492">
        <v>1613804381</v>
      </c>
      <c r="G492" t="s">
        <v>21</v>
      </c>
      <c r="H492" t="s">
        <v>1664</v>
      </c>
      <c r="I492" t="s">
        <v>1665</v>
      </c>
      <c r="J492">
        <v>1613775581</v>
      </c>
      <c r="K492">
        <v>1255</v>
      </c>
      <c r="L492">
        <v>8</v>
      </c>
      <c r="M492" s="1" t="s">
        <v>1666</v>
      </c>
      <c r="N492" t="s">
        <v>6769</v>
      </c>
    </row>
    <row r="493" spans="1:14" ht="17">
      <c r="A493">
        <v>20241</v>
      </c>
      <c r="B493">
        <v>11741</v>
      </c>
      <c r="C493">
        <v>11741</v>
      </c>
      <c r="D493">
        <v>11624</v>
      </c>
      <c r="E493" t="s">
        <v>1667</v>
      </c>
      <c r="F493">
        <v>1596642113</v>
      </c>
      <c r="G493" t="s">
        <v>13</v>
      </c>
      <c r="H493" t="s">
        <v>1668</v>
      </c>
      <c r="I493" t="s">
        <v>1669</v>
      </c>
      <c r="J493">
        <v>1596613313</v>
      </c>
      <c r="K493">
        <v>6840</v>
      </c>
      <c r="L493">
        <v>1</v>
      </c>
      <c r="M493" s="1" t="s">
        <v>1670</v>
      </c>
      <c r="N493" t="s">
        <v>6769</v>
      </c>
    </row>
    <row r="494" spans="1:14" ht="17">
      <c r="A494">
        <v>43870</v>
      </c>
      <c r="B494">
        <v>22531</v>
      </c>
      <c r="C494">
        <v>22531</v>
      </c>
      <c r="D494">
        <v>1515</v>
      </c>
      <c r="E494" t="s">
        <v>299</v>
      </c>
      <c r="F494">
        <v>1597374033</v>
      </c>
      <c r="G494" t="s">
        <v>13</v>
      </c>
      <c r="H494" t="s">
        <v>300</v>
      </c>
      <c r="I494" t="s">
        <v>301</v>
      </c>
      <c r="J494">
        <v>1597345233</v>
      </c>
      <c r="L494">
        <v>32</v>
      </c>
      <c r="M494" s="1" t="s">
        <v>1671</v>
      </c>
      <c r="N494" t="s">
        <v>6770</v>
      </c>
    </row>
    <row r="495" spans="1:14" ht="51">
      <c r="A495">
        <v>33676</v>
      </c>
      <c r="B495">
        <v>18158</v>
      </c>
      <c r="C495">
        <v>18158</v>
      </c>
      <c r="D495">
        <v>1809</v>
      </c>
      <c r="E495" t="s">
        <v>1672</v>
      </c>
      <c r="F495">
        <v>1591573604</v>
      </c>
      <c r="G495" t="s">
        <v>25</v>
      </c>
      <c r="H495" t="s">
        <v>1673</v>
      </c>
      <c r="I495" t="s">
        <v>1674</v>
      </c>
      <c r="J495">
        <v>1591544804</v>
      </c>
      <c r="L495">
        <v>2</v>
      </c>
      <c r="M495" s="1" t="s">
        <v>1675</v>
      </c>
      <c r="N495" t="s">
        <v>6769</v>
      </c>
    </row>
    <row r="496" spans="1:14" ht="51">
      <c r="A496">
        <v>39495</v>
      </c>
      <c r="B496">
        <v>20335</v>
      </c>
      <c r="C496">
        <v>20335</v>
      </c>
      <c r="D496">
        <v>3986</v>
      </c>
      <c r="E496" t="s">
        <v>1676</v>
      </c>
      <c r="F496">
        <v>1583638837</v>
      </c>
      <c r="G496" t="s">
        <v>25</v>
      </c>
      <c r="H496" t="s">
        <v>6670</v>
      </c>
      <c r="I496" t="s">
        <v>1677</v>
      </c>
      <c r="J496">
        <v>1583610037</v>
      </c>
      <c r="L496">
        <v>32</v>
      </c>
      <c r="M496" s="1" t="s">
        <v>6315</v>
      </c>
      <c r="N496" t="s">
        <v>6769</v>
      </c>
    </row>
    <row r="497" spans="1:14" ht="34">
      <c r="A497">
        <v>11179</v>
      </c>
      <c r="B497">
        <v>4968</v>
      </c>
      <c r="C497">
        <v>4968</v>
      </c>
      <c r="D497">
        <v>4851</v>
      </c>
      <c r="E497" t="s">
        <v>643</v>
      </c>
      <c r="F497">
        <v>1597580183</v>
      </c>
      <c r="G497" t="s">
        <v>13</v>
      </c>
      <c r="H497" t="s">
        <v>644</v>
      </c>
      <c r="I497" t="s">
        <v>645</v>
      </c>
      <c r="J497">
        <v>1597551383</v>
      </c>
      <c r="K497">
        <v>67</v>
      </c>
      <c r="L497">
        <v>35</v>
      </c>
      <c r="M497" s="1" t="s">
        <v>1678</v>
      </c>
      <c r="N497" t="s">
        <v>6769</v>
      </c>
    </row>
    <row r="498" spans="1:14" ht="68">
      <c r="A498">
        <v>31062</v>
      </c>
      <c r="B498">
        <v>17294</v>
      </c>
      <c r="C498">
        <v>17294</v>
      </c>
      <c r="D498">
        <v>945</v>
      </c>
      <c r="E498" t="s">
        <v>1679</v>
      </c>
      <c r="F498">
        <v>1594255672</v>
      </c>
      <c r="G498" t="s">
        <v>25</v>
      </c>
      <c r="H498" t="s">
        <v>1680</v>
      </c>
      <c r="I498" t="s">
        <v>1681</v>
      </c>
      <c r="J498">
        <v>1594226872</v>
      </c>
      <c r="L498">
        <v>5</v>
      </c>
      <c r="M498" s="1" t="s">
        <v>1682</v>
      </c>
      <c r="N498" t="s">
        <v>6769</v>
      </c>
    </row>
    <row r="499" spans="1:14" ht="17">
      <c r="A499">
        <v>42532</v>
      </c>
      <c r="B499">
        <v>21680</v>
      </c>
      <c r="C499">
        <v>21680</v>
      </c>
      <c r="D499">
        <v>664</v>
      </c>
      <c r="E499" t="s">
        <v>1683</v>
      </c>
      <c r="F499">
        <v>1597486783</v>
      </c>
      <c r="G499" t="s">
        <v>13</v>
      </c>
      <c r="H499" t="s">
        <v>1684</v>
      </c>
      <c r="I499" t="s">
        <v>1685</v>
      </c>
      <c r="J499">
        <v>1597457983</v>
      </c>
      <c r="L499">
        <v>3</v>
      </c>
      <c r="M499" s="1" t="s">
        <v>1686</v>
      </c>
      <c r="N499" t="s">
        <v>6769</v>
      </c>
    </row>
    <row r="500" spans="1:14" ht="17">
      <c r="A500">
        <v>7953</v>
      </c>
      <c r="B500">
        <v>3667</v>
      </c>
      <c r="C500">
        <v>3667</v>
      </c>
      <c r="D500">
        <v>3550</v>
      </c>
      <c r="E500" t="s">
        <v>594</v>
      </c>
      <c r="F500">
        <v>1586338789</v>
      </c>
      <c r="G500" t="s">
        <v>25</v>
      </c>
      <c r="H500" t="s">
        <v>595</v>
      </c>
      <c r="I500" t="s">
        <v>596</v>
      </c>
      <c r="J500">
        <v>1586309989</v>
      </c>
      <c r="K500">
        <v>3433</v>
      </c>
      <c r="L500">
        <v>6</v>
      </c>
      <c r="M500" s="1" t="s">
        <v>1687</v>
      </c>
      <c r="N500" t="s">
        <v>6769</v>
      </c>
    </row>
    <row r="501" spans="1:14" ht="34">
      <c r="A501">
        <v>28942</v>
      </c>
      <c r="B501">
        <v>16581</v>
      </c>
      <c r="C501">
        <v>16581</v>
      </c>
      <c r="D501">
        <v>232</v>
      </c>
      <c r="E501" t="s">
        <v>1659</v>
      </c>
      <c r="F501">
        <v>1596829689</v>
      </c>
      <c r="G501" t="s">
        <v>25</v>
      </c>
      <c r="H501" t="s">
        <v>1660</v>
      </c>
      <c r="I501" t="s">
        <v>1661</v>
      </c>
      <c r="J501">
        <v>1596800889</v>
      </c>
      <c r="L501">
        <v>43</v>
      </c>
      <c r="M501" s="1" t="s">
        <v>1688</v>
      </c>
      <c r="N501" t="s">
        <v>6770</v>
      </c>
    </row>
    <row r="502" spans="1:14" ht="17">
      <c r="A502">
        <v>18470</v>
      </c>
      <c r="B502">
        <v>10131</v>
      </c>
      <c r="C502">
        <v>10131</v>
      </c>
      <c r="D502">
        <v>10014</v>
      </c>
      <c r="E502" t="s">
        <v>1689</v>
      </c>
      <c r="F502">
        <v>1596858296</v>
      </c>
      <c r="G502" t="s">
        <v>13</v>
      </c>
      <c r="H502" t="s">
        <v>1690</v>
      </c>
      <c r="I502" t="s">
        <v>1691</v>
      </c>
      <c r="J502">
        <v>1596829496</v>
      </c>
      <c r="K502">
        <v>5230</v>
      </c>
      <c r="L502">
        <v>47</v>
      </c>
      <c r="M502" s="1" t="s">
        <v>1692</v>
      </c>
      <c r="N502" t="s">
        <v>6770</v>
      </c>
    </row>
    <row r="503" spans="1:14" ht="17">
      <c r="A503">
        <v>46948</v>
      </c>
      <c r="B503">
        <v>24608</v>
      </c>
      <c r="C503">
        <v>24608</v>
      </c>
      <c r="D503">
        <v>3592</v>
      </c>
      <c r="E503" t="s">
        <v>1693</v>
      </c>
      <c r="F503">
        <v>1597096734</v>
      </c>
      <c r="G503" t="s">
        <v>13</v>
      </c>
      <c r="H503" t="s">
        <v>1694</v>
      </c>
      <c r="I503" t="s">
        <v>1695</v>
      </c>
      <c r="J503">
        <v>1597067934</v>
      </c>
      <c r="L503">
        <v>4</v>
      </c>
      <c r="M503" s="1" t="s">
        <v>1696</v>
      </c>
      <c r="N503" t="s">
        <v>6770</v>
      </c>
    </row>
    <row r="504" spans="1:14" ht="34">
      <c r="A504">
        <v>55033</v>
      </c>
      <c r="B504">
        <v>29476</v>
      </c>
      <c r="C504">
        <v>29476</v>
      </c>
      <c r="D504">
        <v>15</v>
      </c>
      <c r="E504" t="s">
        <v>1697</v>
      </c>
      <c r="F504">
        <v>1614188837</v>
      </c>
      <c r="G504" t="s">
        <v>21</v>
      </c>
      <c r="H504" t="s">
        <v>1698</v>
      </c>
      <c r="I504" t="s">
        <v>1699</v>
      </c>
      <c r="J504">
        <v>1614160037</v>
      </c>
      <c r="L504">
        <v>15</v>
      </c>
      <c r="M504" s="1" t="s">
        <v>1700</v>
      </c>
      <c r="N504" t="s">
        <v>6770</v>
      </c>
    </row>
    <row r="505" spans="1:14" ht="17">
      <c r="A505">
        <v>39566</v>
      </c>
      <c r="B505">
        <v>20342</v>
      </c>
      <c r="C505">
        <v>20342</v>
      </c>
      <c r="D505">
        <v>3993</v>
      </c>
      <c r="E505" t="s">
        <v>1257</v>
      </c>
      <c r="F505">
        <v>1583608584</v>
      </c>
      <c r="G505" t="s">
        <v>25</v>
      </c>
      <c r="H505" t="s">
        <v>1258</v>
      </c>
      <c r="I505" t="s">
        <v>1259</v>
      </c>
      <c r="J505">
        <v>1583579784</v>
      </c>
      <c r="L505">
        <v>20</v>
      </c>
      <c r="M505" s="1" t="s">
        <v>1701</v>
      </c>
      <c r="N505" t="s">
        <v>6769</v>
      </c>
    </row>
    <row r="506" spans="1:14" ht="17">
      <c r="A506">
        <v>17241</v>
      </c>
      <c r="B506">
        <v>9354</v>
      </c>
      <c r="C506">
        <v>9354</v>
      </c>
      <c r="D506">
        <v>9237</v>
      </c>
      <c r="E506" t="s">
        <v>357</v>
      </c>
      <c r="F506">
        <v>1596985546</v>
      </c>
      <c r="G506" t="s">
        <v>13</v>
      </c>
      <c r="H506" t="s">
        <v>358</v>
      </c>
      <c r="I506" t="s">
        <v>359</v>
      </c>
      <c r="J506">
        <v>1596956746</v>
      </c>
      <c r="K506">
        <v>4453</v>
      </c>
      <c r="L506">
        <v>10</v>
      </c>
      <c r="M506" s="1" t="s">
        <v>1702</v>
      </c>
      <c r="N506" t="s">
        <v>6771</v>
      </c>
    </row>
    <row r="507" spans="1:14" ht="51">
      <c r="A507">
        <v>28660</v>
      </c>
      <c r="B507">
        <v>16491</v>
      </c>
      <c r="C507">
        <v>16491</v>
      </c>
      <c r="D507">
        <v>142</v>
      </c>
      <c r="E507" t="s">
        <v>727</v>
      </c>
      <c r="F507">
        <v>1597116643</v>
      </c>
      <c r="G507" t="s">
        <v>25</v>
      </c>
      <c r="H507" t="s">
        <v>728</v>
      </c>
      <c r="I507" t="s">
        <v>729</v>
      </c>
      <c r="J507">
        <v>1597087843</v>
      </c>
      <c r="L507">
        <v>18</v>
      </c>
      <c r="M507" s="1" t="s">
        <v>1703</v>
      </c>
      <c r="N507" t="s">
        <v>6769</v>
      </c>
    </row>
    <row r="508" spans="1:14" ht="34">
      <c r="A508">
        <v>12676</v>
      </c>
      <c r="B508">
        <v>5982</v>
      </c>
      <c r="C508">
        <v>5982</v>
      </c>
      <c r="D508">
        <v>5865</v>
      </c>
      <c r="E508" t="s">
        <v>1704</v>
      </c>
      <c r="F508">
        <v>1597430642</v>
      </c>
      <c r="G508" t="s">
        <v>13</v>
      </c>
      <c r="H508" t="s">
        <v>1705</v>
      </c>
      <c r="I508" t="s">
        <v>1706</v>
      </c>
      <c r="J508">
        <v>1597401842</v>
      </c>
      <c r="K508">
        <v>1081</v>
      </c>
      <c r="L508">
        <v>3</v>
      </c>
      <c r="M508" s="1" t="s">
        <v>1707</v>
      </c>
      <c r="N508" t="s">
        <v>6770</v>
      </c>
    </row>
    <row r="509" spans="1:14" ht="68">
      <c r="A509">
        <v>15940</v>
      </c>
      <c r="B509">
        <v>8433</v>
      </c>
      <c r="C509">
        <v>8433</v>
      </c>
      <c r="D509">
        <v>8316</v>
      </c>
      <c r="E509" t="s">
        <v>1708</v>
      </c>
      <c r="F509">
        <v>1597102004</v>
      </c>
      <c r="G509" t="s">
        <v>13</v>
      </c>
      <c r="H509" t="s">
        <v>1709</v>
      </c>
      <c r="I509" t="s">
        <v>1710</v>
      </c>
      <c r="J509">
        <v>1597073204</v>
      </c>
      <c r="K509">
        <v>3532</v>
      </c>
      <c r="L509">
        <v>9</v>
      </c>
      <c r="M509" s="1" t="s">
        <v>1711</v>
      </c>
      <c r="N509" t="s">
        <v>6770</v>
      </c>
    </row>
    <row r="510" spans="1:14" ht="51">
      <c r="A510">
        <v>25276</v>
      </c>
      <c r="B510">
        <v>14453</v>
      </c>
      <c r="C510">
        <v>14453</v>
      </c>
      <c r="D510">
        <v>14336</v>
      </c>
      <c r="E510" t="s">
        <v>1712</v>
      </c>
      <c r="F510">
        <v>1613859564</v>
      </c>
      <c r="G510" t="s">
        <v>21</v>
      </c>
      <c r="H510" t="s">
        <v>1713</v>
      </c>
      <c r="I510" t="s">
        <v>1714</v>
      </c>
      <c r="J510">
        <v>1613830764</v>
      </c>
      <c r="K510">
        <v>1107</v>
      </c>
      <c r="L510">
        <v>7</v>
      </c>
      <c r="M510" s="1" t="s">
        <v>1715</v>
      </c>
      <c r="N510" t="s">
        <v>6770</v>
      </c>
    </row>
    <row r="511" spans="1:14" ht="34">
      <c r="A511">
        <v>18494</v>
      </c>
      <c r="B511">
        <v>10158</v>
      </c>
      <c r="C511">
        <v>10158</v>
      </c>
      <c r="D511">
        <v>10041</v>
      </c>
      <c r="E511" t="s">
        <v>1716</v>
      </c>
      <c r="F511">
        <v>1596855383</v>
      </c>
      <c r="G511" t="s">
        <v>13</v>
      </c>
      <c r="H511" t="s">
        <v>1717</v>
      </c>
      <c r="I511" t="s">
        <v>1718</v>
      </c>
      <c r="J511">
        <v>1596826583</v>
      </c>
      <c r="K511">
        <v>5257</v>
      </c>
      <c r="L511">
        <v>0</v>
      </c>
      <c r="M511" s="1" t="s">
        <v>1719</v>
      </c>
      <c r="N511" t="s">
        <v>6769</v>
      </c>
    </row>
    <row r="512" spans="1:14" ht="17">
      <c r="A512">
        <v>4016</v>
      </c>
      <c r="B512">
        <v>2210</v>
      </c>
      <c r="C512">
        <v>2210</v>
      </c>
      <c r="D512">
        <v>2093</v>
      </c>
      <c r="E512" t="s">
        <v>1720</v>
      </c>
      <c r="F512">
        <v>1590907307</v>
      </c>
      <c r="G512" t="s">
        <v>25</v>
      </c>
      <c r="H512" t="s">
        <v>1721</v>
      </c>
      <c r="I512" t="s">
        <v>1722</v>
      </c>
      <c r="J512">
        <v>1590878507</v>
      </c>
      <c r="K512">
        <v>1976</v>
      </c>
      <c r="L512">
        <v>16</v>
      </c>
      <c r="M512" s="1" t="s">
        <v>1723</v>
      </c>
      <c r="N512" t="s">
        <v>6769</v>
      </c>
    </row>
    <row r="513" spans="1:14" ht="34">
      <c r="A513">
        <v>39502</v>
      </c>
      <c r="B513">
        <v>20335</v>
      </c>
      <c r="C513">
        <v>20335</v>
      </c>
      <c r="D513">
        <v>3986</v>
      </c>
      <c r="E513" t="s">
        <v>1676</v>
      </c>
      <c r="F513">
        <v>1583638837</v>
      </c>
      <c r="G513" t="s">
        <v>25</v>
      </c>
      <c r="H513" t="s">
        <v>6670</v>
      </c>
      <c r="I513" t="s">
        <v>1677</v>
      </c>
      <c r="J513">
        <v>1583610037</v>
      </c>
      <c r="L513">
        <v>39</v>
      </c>
      <c r="M513" s="1" t="s">
        <v>6316</v>
      </c>
      <c r="N513" t="s">
        <v>6769</v>
      </c>
    </row>
    <row r="514" spans="1:14" ht="17">
      <c r="A514">
        <v>28352</v>
      </c>
      <c r="B514">
        <v>16371</v>
      </c>
      <c r="C514">
        <v>16371</v>
      </c>
      <c r="D514">
        <v>22</v>
      </c>
      <c r="E514" t="s">
        <v>1724</v>
      </c>
      <c r="F514">
        <v>1597523812</v>
      </c>
      <c r="G514" t="s">
        <v>25</v>
      </c>
      <c r="H514" t="s">
        <v>1725</v>
      </c>
      <c r="I514" t="s">
        <v>1726</v>
      </c>
      <c r="J514">
        <v>1597495012</v>
      </c>
      <c r="L514">
        <v>23</v>
      </c>
      <c r="M514" s="1" t="s">
        <v>1727</v>
      </c>
      <c r="N514" t="s">
        <v>6770</v>
      </c>
    </row>
    <row r="515" spans="1:14" ht="34">
      <c r="A515">
        <v>17233</v>
      </c>
      <c r="B515">
        <v>9354</v>
      </c>
      <c r="C515">
        <v>9354</v>
      </c>
      <c r="D515">
        <v>9237</v>
      </c>
      <c r="E515" t="s">
        <v>357</v>
      </c>
      <c r="F515">
        <v>1596985546</v>
      </c>
      <c r="G515" t="s">
        <v>13</v>
      </c>
      <c r="H515" t="s">
        <v>358</v>
      </c>
      <c r="I515" t="s">
        <v>359</v>
      </c>
      <c r="J515">
        <v>1596956746</v>
      </c>
      <c r="K515">
        <v>4453</v>
      </c>
      <c r="L515">
        <v>2</v>
      </c>
      <c r="M515" s="1" t="s">
        <v>6317</v>
      </c>
      <c r="N515" t="s">
        <v>6770</v>
      </c>
    </row>
    <row r="516" spans="1:14" ht="68">
      <c r="A516">
        <v>24919</v>
      </c>
      <c r="B516">
        <v>14255</v>
      </c>
      <c r="C516">
        <v>14255</v>
      </c>
      <c r="D516">
        <v>14138</v>
      </c>
      <c r="E516" t="s">
        <v>1728</v>
      </c>
      <c r="F516">
        <v>1613927591</v>
      </c>
      <c r="G516" t="s">
        <v>21</v>
      </c>
      <c r="H516" t="s">
        <v>6671</v>
      </c>
      <c r="I516" t="s">
        <v>1729</v>
      </c>
      <c r="J516">
        <v>1613898791</v>
      </c>
      <c r="K516">
        <v>909</v>
      </c>
      <c r="L516">
        <v>0</v>
      </c>
      <c r="M516" s="1" t="s">
        <v>6318</v>
      </c>
      <c r="N516" t="s">
        <v>6770</v>
      </c>
    </row>
    <row r="517" spans="1:14" ht="17">
      <c r="A517">
        <v>13707</v>
      </c>
      <c r="B517">
        <v>6637</v>
      </c>
      <c r="C517">
        <v>6637</v>
      </c>
      <c r="D517">
        <v>6520</v>
      </c>
      <c r="E517" t="s">
        <v>1730</v>
      </c>
      <c r="F517">
        <v>1597349189</v>
      </c>
      <c r="G517" t="s">
        <v>13</v>
      </c>
      <c r="H517" t="s">
        <v>1731</v>
      </c>
      <c r="I517" t="s">
        <v>1732</v>
      </c>
      <c r="J517">
        <v>1597320389</v>
      </c>
      <c r="K517">
        <v>1736</v>
      </c>
      <c r="L517">
        <v>22</v>
      </c>
      <c r="M517" s="1" t="s">
        <v>6198</v>
      </c>
      <c r="N517" t="s">
        <v>6770</v>
      </c>
    </row>
    <row r="518" spans="1:14" ht="51">
      <c r="A518">
        <v>34961</v>
      </c>
      <c r="B518">
        <v>18595</v>
      </c>
      <c r="C518">
        <v>18595</v>
      </c>
      <c r="D518">
        <v>2246</v>
      </c>
      <c r="E518" t="s">
        <v>1733</v>
      </c>
      <c r="F518">
        <v>1590023854</v>
      </c>
      <c r="G518" t="s">
        <v>25</v>
      </c>
      <c r="H518" t="s">
        <v>1734</v>
      </c>
      <c r="I518" t="s">
        <v>1735</v>
      </c>
      <c r="J518">
        <v>1589995054</v>
      </c>
      <c r="L518">
        <v>4</v>
      </c>
      <c r="M518" s="1" t="s">
        <v>1736</v>
      </c>
      <c r="N518" t="s">
        <v>6770</v>
      </c>
    </row>
    <row r="519" spans="1:14" ht="34">
      <c r="A519">
        <v>24667</v>
      </c>
      <c r="B519">
        <v>14056</v>
      </c>
      <c r="C519">
        <v>14056</v>
      </c>
      <c r="D519">
        <v>13939</v>
      </c>
      <c r="E519" t="s">
        <v>1737</v>
      </c>
      <c r="F519">
        <v>1613980118</v>
      </c>
      <c r="G519" t="s">
        <v>21</v>
      </c>
      <c r="H519" t="s">
        <v>1738</v>
      </c>
      <c r="I519" t="s">
        <v>1739</v>
      </c>
      <c r="J519">
        <v>1613951318</v>
      </c>
      <c r="K519">
        <v>710</v>
      </c>
      <c r="L519">
        <v>8</v>
      </c>
      <c r="M519" s="1" t="s">
        <v>1740</v>
      </c>
      <c r="N519" t="s">
        <v>6770</v>
      </c>
    </row>
    <row r="520" spans="1:14" ht="34">
      <c r="A520">
        <v>21560</v>
      </c>
      <c r="B520">
        <v>12345</v>
      </c>
      <c r="C520">
        <v>12345</v>
      </c>
      <c r="D520">
        <v>12228</v>
      </c>
      <c r="E520" t="s">
        <v>1741</v>
      </c>
      <c r="F520">
        <v>1613933009</v>
      </c>
      <c r="G520" t="s">
        <v>16</v>
      </c>
      <c r="H520" t="s">
        <v>1742</v>
      </c>
      <c r="I520" t="s">
        <v>1743</v>
      </c>
      <c r="J520">
        <v>1613904209</v>
      </c>
      <c r="K520">
        <v>444</v>
      </c>
      <c r="L520">
        <v>19</v>
      </c>
      <c r="M520" s="1" t="s">
        <v>6319</v>
      </c>
      <c r="N520" t="s">
        <v>6770</v>
      </c>
    </row>
    <row r="521" spans="1:14" ht="68">
      <c r="A521">
        <v>44917</v>
      </c>
      <c r="B521">
        <v>23308</v>
      </c>
      <c r="C521">
        <v>23308</v>
      </c>
      <c r="D521">
        <v>2292</v>
      </c>
      <c r="E521" t="s">
        <v>1744</v>
      </c>
      <c r="F521">
        <v>1597270697</v>
      </c>
      <c r="G521" t="s">
        <v>13</v>
      </c>
      <c r="H521" t="s">
        <v>1745</v>
      </c>
      <c r="I521" t="s">
        <v>1746</v>
      </c>
      <c r="J521">
        <v>1597241897</v>
      </c>
      <c r="L521">
        <v>1</v>
      </c>
      <c r="M521" s="1" t="s">
        <v>1747</v>
      </c>
      <c r="N521" t="s">
        <v>6769</v>
      </c>
    </row>
    <row r="522" spans="1:14" ht="68">
      <c r="A522">
        <v>38339</v>
      </c>
      <c r="B522">
        <v>19961</v>
      </c>
      <c r="C522">
        <v>19961</v>
      </c>
      <c r="D522">
        <v>3612</v>
      </c>
      <c r="E522" t="s">
        <v>1748</v>
      </c>
      <c r="F522">
        <v>1585726619</v>
      </c>
      <c r="G522" t="s">
        <v>25</v>
      </c>
      <c r="H522" t="s">
        <v>1749</v>
      </c>
      <c r="I522" t="s">
        <v>1750</v>
      </c>
      <c r="J522">
        <v>1585697819</v>
      </c>
      <c r="L522">
        <v>34</v>
      </c>
      <c r="M522" s="1" t="s">
        <v>1751</v>
      </c>
      <c r="N522" t="s">
        <v>6769</v>
      </c>
    </row>
    <row r="523" spans="1:14" ht="17">
      <c r="A523">
        <v>2243</v>
      </c>
      <c r="B523">
        <v>1644</v>
      </c>
      <c r="C523">
        <v>1644</v>
      </c>
      <c r="D523">
        <v>1527</v>
      </c>
      <c r="E523" t="s">
        <v>1546</v>
      </c>
      <c r="F523">
        <v>1592804770</v>
      </c>
      <c r="G523" t="s">
        <v>25</v>
      </c>
      <c r="H523" t="s">
        <v>1547</v>
      </c>
      <c r="I523" t="s">
        <v>1548</v>
      </c>
      <c r="J523">
        <v>1592775970</v>
      </c>
      <c r="K523">
        <v>1410</v>
      </c>
      <c r="L523">
        <v>20</v>
      </c>
      <c r="M523" s="1" t="s">
        <v>1752</v>
      </c>
      <c r="N523" t="s">
        <v>6769</v>
      </c>
    </row>
    <row r="524" spans="1:14" ht="17">
      <c r="A524">
        <v>25133</v>
      </c>
      <c r="B524">
        <v>14368</v>
      </c>
      <c r="C524">
        <v>14368</v>
      </c>
      <c r="D524">
        <v>14251</v>
      </c>
      <c r="E524" t="s">
        <v>1753</v>
      </c>
      <c r="F524">
        <v>1613883832</v>
      </c>
      <c r="G524" t="s">
        <v>21</v>
      </c>
      <c r="H524" t="s">
        <v>2820</v>
      </c>
      <c r="I524" t="s">
        <v>1754</v>
      </c>
      <c r="J524">
        <v>1613855032</v>
      </c>
      <c r="K524">
        <v>1022</v>
      </c>
      <c r="L524">
        <v>27</v>
      </c>
      <c r="M524" s="1" t="s">
        <v>6320</v>
      </c>
      <c r="N524" t="s">
        <v>6769</v>
      </c>
    </row>
    <row r="525" spans="1:14" ht="34">
      <c r="A525">
        <v>1768</v>
      </c>
      <c r="B525">
        <v>1479</v>
      </c>
      <c r="C525">
        <v>1479</v>
      </c>
      <c r="D525">
        <v>1362</v>
      </c>
      <c r="E525" t="s">
        <v>509</v>
      </c>
      <c r="F525">
        <v>1593311076</v>
      </c>
      <c r="G525" t="s">
        <v>25</v>
      </c>
      <c r="H525" t="s">
        <v>510</v>
      </c>
      <c r="I525" t="s">
        <v>511</v>
      </c>
      <c r="J525">
        <v>1593282276</v>
      </c>
      <c r="K525">
        <v>1245</v>
      </c>
      <c r="L525">
        <v>63</v>
      </c>
      <c r="M525" s="1" t="s">
        <v>1755</v>
      </c>
      <c r="N525" t="s">
        <v>6769</v>
      </c>
    </row>
    <row r="526" spans="1:14" ht="51">
      <c r="A526">
        <v>29243</v>
      </c>
      <c r="B526">
        <v>16667</v>
      </c>
      <c r="C526">
        <v>16667</v>
      </c>
      <c r="D526">
        <v>318</v>
      </c>
      <c r="E526" t="s">
        <v>1756</v>
      </c>
      <c r="F526">
        <v>1596481550</v>
      </c>
      <c r="G526" t="s">
        <v>25</v>
      </c>
      <c r="H526" t="s">
        <v>1757</v>
      </c>
      <c r="I526" t="s">
        <v>1758</v>
      </c>
      <c r="J526">
        <v>1596452750</v>
      </c>
      <c r="L526">
        <v>15</v>
      </c>
      <c r="M526" s="1" t="s">
        <v>1759</v>
      </c>
      <c r="N526" t="s">
        <v>6770</v>
      </c>
    </row>
    <row r="527" spans="1:14" ht="17">
      <c r="A527">
        <v>1479</v>
      </c>
      <c r="B527">
        <v>1404</v>
      </c>
      <c r="C527">
        <v>1404</v>
      </c>
      <c r="D527">
        <v>1287</v>
      </c>
      <c r="E527" t="s">
        <v>114</v>
      </c>
      <c r="F527">
        <v>1593527235</v>
      </c>
      <c r="G527" t="s">
        <v>25</v>
      </c>
      <c r="H527" t="s">
        <v>115</v>
      </c>
      <c r="I527" t="s">
        <v>116</v>
      </c>
      <c r="J527">
        <v>1593498435</v>
      </c>
      <c r="K527">
        <v>1170</v>
      </c>
      <c r="L527">
        <v>45</v>
      </c>
      <c r="M527" s="1" t="s">
        <v>1760</v>
      </c>
      <c r="N527" t="s">
        <v>6769</v>
      </c>
    </row>
    <row r="528" spans="1:14" ht="17">
      <c r="A528">
        <v>46655</v>
      </c>
      <c r="B528">
        <v>24394</v>
      </c>
      <c r="C528">
        <v>24394</v>
      </c>
      <c r="D528">
        <v>3378</v>
      </c>
      <c r="E528" t="s">
        <v>1761</v>
      </c>
      <c r="F528">
        <v>1597120626</v>
      </c>
      <c r="G528" t="s">
        <v>13</v>
      </c>
      <c r="H528" t="s">
        <v>6672</v>
      </c>
      <c r="I528" t="s">
        <v>1762</v>
      </c>
      <c r="J528">
        <v>1597091826</v>
      </c>
      <c r="L528">
        <v>12</v>
      </c>
      <c r="M528" s="1" t="s">
        <v>1763</v>
      </c>
      <c r="N528" t="s">
        <v>6770</v>
      </c>
    </row>
    <row r="529" spans="1:14" ht="17">
      <c r="A529">
        <v>17985</v>
      </c>
      <c r="B529">
        <v>9698</v>
      </c>
      <c r="C529">
        <v>9698</v>
      </c>
      <c r="D529">
        <v>9581</v>
      </c>
      <c r="E529" t="s">
        <v>1764</v>
      </c>
      <c r="F529">
        <v>1596932163</v>
      </c>
      <c r="G529" t="s">
        <v>13</v>
      </c>
      <c r="H529" t="s">
        <v>1765</v>
      </c>
      <c r="I529" t="s">
        <v>1766</v>
      </c>
      <c r="J529">
        <v>1596903363</v>
      </c>
      <c r="K529">
        <v>4797</v>
      </c>
      <c r="L529">
        <v>2</v>
      </c>
      <c r="M529" s="1" t="s">
        <v>1767</v>
      </c>
      <c r="N529" t="s">
        <v>6769</v>
      </c>
    </row>
    <row r="530" spans="1:14" ht="17">
      <c r="A530">
        <v>51924</v>
      </c>
      <c r="B530">
        <v>28030</v>
      </c>
      <c r="C530">
        <v>28030</v>
      </c>
      <c r="D530">
        <v>14</v>
      </c>
      <c r="E530" t="s">
        <v>1768</v>
      </c>
      <c r="F530">
        <v>1614188423</v>
      </c>
      <c r="G530" t="s">
        <v>16</v>
      </c>
      <c r="H530" t="s">
        <v>1769</v>
      </c>
      <c r="I530" t="s">
        <v>1770</v>
      </c>
      <c r="J530">
        <v>1614159623</v>
      </c>
      <c r="L530">
        <v>0</v>
      </c>
      <c r="M530" s="1" t="s">
        <v>1771</v>
      </c>
      <c r="N530" t="s">
        <v>6770</v>
      </c>
    </row>
    <row r="531" spans="1:14" ht="17">
      <c r="A531">
        <v>59025</v>
      </c>
      <c r="B531">
        <v>32194</v>
      </c>
      <c r="C531">
        <v>32194</v>
      </c>
      <c r="D531">
        <v>2733</v>
      </c>
      <c r="E531" t="s">
        <v>1772</v>
      </c>
      <c r="F531">
        <v>1613238263</v>
      </c>
      <c r="G531" t="s">
        <v>21</v>
      </c>
      <c r="H531" t="s">
        <v>1773</v>
      </c>
      <c r="I531" t="s">
        <v>1774</v>
      </c>
      <c r="J531">
        <v>1613209463</v>
      </c>
      <c r="L531">
        <v>13</v>
      </c>
      <c r="M531" s="1" t="s">
        <v>1775</v>
      </c>
      <c r="N531" t="s">
        <v>6770</v>
      </c>
    </row>
    <row r="532" spans="1:14" ht="51">
      <c r="A532">
        <v>46385</v>
      </c>
      <c r="B532">
        <v>24280</v>
      </c>
      <c r="C532">
        <v>24280</v>
      </c>
      <c r="D532">
        <v>3264</v>
      </c>
      <c r="E532" t="s">
        <v>1439</v>
      </c>
      <c r="F532">
        <v>1597136940</v>
      </c>
      <c r="G532" t="s">
        <v>13</v>
      </c>
      <c r="H532" t="s">
        <v>1440</v>
      </c>
      <c r="I532" t="s">
        <v>1441</v>
      </c>
      <c r="J532">
        <v>1597108140</v>
      </c>
      <c r="L532">
        <v>9</v>
      </c>
      <c r="M532" s="1" t="s">
        <v>1776</v>
      </c>
      <c r="N532" t="s">
        <v>6769</v>
      </c>
    </row>
    <row r="533" spans="1:14" ht="34">
      <c r="A533">
        <v>53035</v>
      </c>
      <c r="B533">
        <v>28608</v>
      </c>
      <c r="C533">
        <v>28608</v>
      </c>
      <c r="D533">
        <v>592</v>
      </c>
      <c r="E533" t="s">
        <v>1777</v>
      </c>
      <c r="F533">
        <v>1613817971</v>
      </c>
      <c r="G533" t="s">
        <v>16</v>
      </c>
      <c r="H533" t="s">
        <v>1778</v>
      </c>
      <c r="I533" t="s">
        <v>1779</v>
      </c>
      <c r="J533">
        <v>1613789171</v>
      </c>
      <c r="L533">
        <v>72</v>
      </c>
      <c r="M533" s="1" t="s">
        <v>1780</v>
      </c>
      <c r="N533" t="s">
        <v>6769</v>
      </c>
    </row>
    <row r="534" spans="1:14" ht="34">
      <c r="A534">
        <v>34178</v>
      </c>
      <c r="B534">
        <v>18270</v>
      </c>
      <c r="C534">
        <v>18270</v>
      </c>
      <c r="D534">
        <v>1921</v>
      </c>
      <c r="E534" t="s">
        <v>1781</v>
      </c>
      <c r="F534">
        <v>1591168400</v>
      </c>
      <c r="G534" t="s">
        <v>25</v>
      </c>
      <c r="H534" t="s">
        <v>1782</v>
      </c>
      <c r="I534" t="s">
        <v>1783</v>
      </c>
      <c r="J534">
        <v>1591139600</v>
      </c>
      <c r="L534">
        <v>8</v>
      </c>
      <c r="M534" s="1" t="s">
        <v>1784</v>
      </c>
      <c r="N534" t="s">
        <v>6769</v>
      </c>
    </row>
    <row r="535" spans="1:14" ht="17">
      <c r="A535">
        <v>49519</v>
      </c>
      <c r="B535">
        <v>26361</v>
      </c>
      <c r="C535">
        <v>26361</v>
      </c>
      <c r="D535">
        <v>5345</v>
      </c>
      <c r="E535" t="s">
        <v>190</v>
      </c>
      <c r="F535">
        <v>1596846169</v>
      </c>
      <c r="G535" t="s">
        <v>13</v>
      </c>
      <c r="H535" t="s">
        <v>191</v>
      </c>
      <c r="I535" t="s">
        <v>192</v>
      </c>
      <c r="J535">
        <v>1596817369</v>
      </c>
      <c r="L535">
        <v>93</v>
      </c>
      <c r="M535" s="1" t="s">
        <v>1785</v>
      </c>
      <c r="N535" t="s">
        <v>6770</v>
      </c>
    </row>
    <row r="536" spans="1:14" ht="51">
      <c r="A536">
        <v>53049</v>
      </c>
      <c r="B536">
        <v>28615</v>
      </c>
      <c r="C536">
        <v>28615</v>
      </c>
      <c r="D536">
        <v>599</v>
      </c>
      <c r="E536" t="s">
        <v>1786</v>
      </c>
      <c r="F536">
        <v>1613814594</v>
      </c>
      <c r="G536" t="s">
        <v>16</v>
      </c>
      <c r="H536" t="s">
        <v>1787</v>
      </c>
      <c r="I536" t="s">
        <v>1788</v>
      </c>
      <c r="J536">
        <v>1613785794</v>
      </c>
      <c r="L536">
        <v>3</v>
      </c>
      <c r="M536" s="1" t="s">
        <v>6321</v>
      </c>
      <c r="N536" t="s">
        <v>6769</v>
      </c>
    </row>
    <row r="537" spans="1:14" ht="51">
      <c r="A537">
        <v>20505</v>
      </c>
      <c r="B537">
        <v>11838</v>
      </c>
      <c r="C537">
        <v>11838</v>
      </c>
      <c r="D537">
        <v>11721</v>
      </c>
      <c r="E537" t="s">
        <v>1789</v>
      </c>
      <c r="F537">
        <v>1596623023</v>
      </c>
      <c r="G537" t="s">
        <v>13</v>
      </c>
      <c r="H537" t="s">
        <v>1790</v>
      </c>
      <c r="I537" t="s">
        <v>1791</v>
      </c>
      <c r="J537">
        <v>1596594223</v>
      </c>
      <c r="K537">
        <v>6937</v>
      </c>
      <c r="L537">
        <v>28</v>
      </c>
      <c r="M537" s="1" t="s">
        <v>1792</v>
      </c>
      <c r="N537" t="s">
        <v>6770</v>
      </c>
    </row>
    <row r="538" spans="1:14" ht="34">
      <c r="A538">
        <v>52949</v>
      </c>
      <c r="B538">
        <v>28607</v>
      </c>
      <c r="C538">
        <v>28607</v>
      </c>
      <c r="D538">
        <v>591</v>
      </c>
      <c r="E538" t="s">
        <v>1793</v>
      </c>
      <c r="F538">
        <v>1613818315</v>
      </c>
      <c r="G538" t="s">
        <v>16</v>
      </c>
      <c r="H538" t="s">
        <v>6673</v>
      </c>
      <c r="I538" t="s">
        <v>1794</v>
      </c>
      <c r="J538">
        <v>1613789515</v>
      </c>
      <c r="L538">
        <v>7</v>
      </c>
      <c r="M538" s="1" t="s">
        <v>1795</v>
      </c>
      <c r="N538" t="s">
        <v>6770</v>
      </c>
    </row>
    <row r="539" spans="1:14" ht="34">
      <c r="A539">
        <v>24312</v>
      </c>
      <c r="B539">
        <v>13805</v>
      </c>
      <c r="C539">
        <v>13805</v>
      </c>
      <c r="D539">
        <v>13688</v>
      </c>
      <c r="E539" t="s">
        <v>1796</v>
      </c>
      <c r="F539">
        <v>1614048954</v>
      </c>
      <c r="G539" t="s">
        <v>21</v>
      </c>
      <c r="H539" t="s">
        <v>1797</v>
      </c>
      <c r="I539" t="s">
        <v>1798</v>
      </c>
      <c r="J539">
        <v>1614020154</v>
      </c>
      <c r="K539">
        <v>459</v>
      </c>
      <c r="L539">
        <v>4</v>
      </c>
      <c r="M539" s="1" t="s">
        <v>1799</v>
      </c>
      <c r="N539" t="s">
        <v>6770</v>
      </c>
    </row>
    <row r="540" spans="1:14" ht="17">
      <c r="A540">
        <v>54951</v>
      </c>
      <c r="B540">
        <v>29468</v>
      </c>
      <c r="C540">
        <v>29468</v>
      </c>
      <c r="D540">
        <v>7</v>
      </c>
      <c r="E540" t="s">
        <v>1800</v>
      </c>
      <c r="F540">
        <v>1614190982</v>
      </c>
      <c r="G540" t="s">
        <v>21</v>
      </c>
      <c r="H540" t="s">
        <v>1801</v>
      </c>
      <c r="I540" t="s">
        <v>1802</v>
      </c>
      <c r="J540">
        <v>1614162182</v>
      </c>
      <c r="L540">
        <v>10</v>
      </c>
      <c r="M540" s="1" t="s">
        <v>1803</v>
      </c>
      <c r="N540" t="s">
        <v>6771</v>
      </c>
    </row>
    <row r="541" spans="1:14" ht="34">
      <c r="A541">
        <v>12030</v>
      </c>
      <c r="B541">
        <v>5432</v>
      </c>
      <c r="C541">
        <v>5432</v>
      </c>
      <c r="D541">
        <v>5315</v>
      </c>
      <c r="E541" t="s">
        <v>1804</v>
      </c>
      <c r="F541">
        <v>1597514885</v>
      </c>
      <c r="G541" t="s">
        <v>13</v>
      </c>
      <c r="H541" t="s">
        <v>1805</v>
      </c>
      <c r="I541" t="s">
        <v>1806</v>
      </c>
      <c r="J541">
        <v>1597486085</v>
      </c>
      <c r="K541">
        <v>531</v>
      </c>
      <c r="L541">
        <v>6</v>
      </c>
      <c r="M541" s="1" t="s">
        <v>1807</v>
      </c>
      <c r="N541" t="s">
        <v>6769</v>
      </c>
    </row>
    <row r="542" spans="1:14" ht="34">
      <c r="A542">
        <v>27836</v>
      </c>
      <c r="B542">
        <v>16028</v>
      </c>
      <c r="C542">
        <v>16028</v>
      </c>
      <c r="D542">
        <v>15911</v>
      </c>
      <c r="E542" t="s">
        <v>1808</v>
      </c>
      <c r="F542">
        <v>1613251066</v>
      </c>
      <c r="G542" t="s">
        <v>21</v>
      </c>
      <c r="H542" t="s">
        <v>1809</v>
      </c>
      <c r="I542" t="s">
        <v>1810</v>
      </c>
      <c r="J542">
        <v>1613222266</v>
      </c>
      <c r="K542">
        <v>2682</v>
      </c>
      <c r="L542">
        <v>7</v>
      </c>
      <c r="M542" s="1" t="s">
        <v>1811</v>
      </c>
      <c r="N542" t="s">
        <v>6770</v>
      </c>
    </row>
    <row r="543" spans="1:14" ht="51">
      <c r="A543">
        <v>3267</v>
      </c>
      <c r="B543">
        <v>1937</v>
      </c>
      <c r="C543">
        <v>1937</v>
      </c>
      <c r="D543">
        <v>1820</v>
      </c>
      <c r="E543" t="s">
        <v>212</v>
      </c>
      <c r="F543">
        <v>1591932692</v>
      </c>
      <c r="G543" t="s">
        <v>25</v>
      </c>
      <c r="H543" t="s">
        <v>213</v>
      </c>
      <c r="I543" t="s">
        <v>214</v>
      </c>
      <c r="J543">
        <v>1591903892</v>
      </c>
      <c r="K543">
        <v>1703</v>
      </c>
      <c r="L543">
        <v>78</v>
      </c>
      <c r="M543" s="1" t="s">
        <v>1812</v>
      </c>
      <c r="N543" t="s">
        <v>6770</v>
      </c>
    </row>
    <row r="544" spans="1:14" ht="51">
      <c r="A544">
        <v>20497</v>
      </c>
      <c r="B544">
        <v>11838</v>
      </c>
      <c r="C544">
        <v>11838</v>
      </c>
      <c r="D544">
        <v>11721</v>
      </c>
      <c r="E544" t="s">
        <v>1789</v>
      </c>
      <c r="F544">
        <v>1596623023</v>
      </c>
      <c r="G544" t="s">
        <v>13</v>
      </c>
      <c r="H544" t="s">
        <v>1790</v>
      </c>
      <c r="I544" t="s">
        <v>1791</v>
      </c>
      <c r="J544">
        <v>1596594223</v>
      </c>
      <c r="K544">
        <v>6937</v>
      </c>
      <c r="L544">
        <v>20</v>
      </c>
      <c r="M544" s="1" t="s">
        <v>1813</v>
      </c>
      <c r="N544" t="s">
        <v>6770</v>
      </c>
    </row>
    <row r="545" spans="1:14" ht="17">
      <c r="A545">
        <v>58075</v>
      </c>
      <c r="B545">
        <v>31698</v>
      </c>
      <c r="C545">
        <v>31698</v>
      </c>
      <c r="D545">
        <v>2237</v>
      </c>
      <c r="E545" t="s">
        <v>1814</v>
      </c>
      <c r="F545">
        <v>1613412027</v>
      </c>
      <c r="G545" t="s">
        <v>21</v>
      </c>
      <c r="H545" t="s">
        <v>1815</v>
      </c>
      <c r="I545" t="s">
        <v>1816</v>
      </c>
      <c r="J545">
        <v>1613383227</v>
      </c>
      <c r="L545">
        <v>17</v>
      </c>
      <c r="M545" s="1" t="s">
        <v>1817</v>
      </c>
      <c r="N545" t="s">
        <v>6770</v>
      </c>
    </row>
    <row r="546" spans="1:14" ht="17">
      <c r="A546">
        <v>40678</v>
      </c>
      <c r="B546">
        <v>20761</v>
      </c>
      <c r="C546">
        <v>20761</v>
      </c>
      <c r="D546">
        <v>4412</v>
      </c>
      <c r="E546" t="s">
        <v>1818</v>
      </c>
      <c r="F546">
        <v>1580913342</v>
      </c>
      <c r="G546" t="s">
        <v>25</v>
      </c>
      <c r="H546" t="s">
        <v>270</v>
      </c>
      <c r="I546" t="s">
        <v>1819</v>
      </c>
      <c r="J546">
        <v>1580884542</v>
      </c>
      <c r="L546">
        <v>9</v>
      </c>
      <c r="M546" s="1" t="s">
        <v>1820</v>
      </c>
      <c r="N546" t="s">
        <v>6769</v>
      </c>
    </row>
    <row r="547" spans="1:14" ht="17">
      <c r="A547">
        <v>23617</v>
      </c>
      <c r="B547">
        <v>13228</v>
      </c>
      <c r="C547">
        <v>13228</v>
      </c>
      <c r="D547">
        <v>13111</v>
      </c>
      <c r="E547" t="s">
        <v>1821</v>
      </c>
      <c r="F547">
        <v>1613286638</v>
      </c>
      <c r="G547" t="s">
        <v>16</v>
      </c>
      <c r="H547" t="s">
        <v>1822</v>
      </c>
      <c r="I547" t="s">
        <v>1823</v>
      </c>
      <c r="J547">
        <v>1613257838</v>
      </c>
      <c r="K547">
        <v>1327</v>
      </c>
      <c r="L547">
        <v>14</v>
      </c>
      <c r="M547" s="1" t="s">
        <v>1824</v>
      </c>
      <c r="N547" t="s">
        <v>6769</v>
      </c>
    </row>
    <row r="548" spans="1:14" ht="17">
      <c r="A548">
        <v>41829</v>
      </c>
      <c r="B548">
        <v>21142</v>
      </c>
      <c r="C548">
        <v>21142</v>
      </c>
      <c r="D548">
        <v>126</v>
      </c>
      <c r="E548" t="s">
        <v>1825</v>
      </c>
      <c r="F548">
        <v>1597566295</v>
      </c>
      <c r="G548" t="s">
        <v>13</v>
      </c>
      <c r="H548" t="s">
        <v>1826</v>
      </c>
      <c r="I548" t="s">
        <v>1827</v>
      </c>
      <c r="J548">
        <v>1597537495</v>
      </c>
      <c r="L548">
        <v>3</v>
      </c>
      <c r="M548" s="1" t="s">
        <v>1828</v>
      </c>
      <c r="N548" t="s">
        <v>6770</v>
      </c>
    </row>
    <row r="549" spans="1:14" ht="51">
      <c r="A549">
        <v>134</v>
      </c>
      <c r="B549">
        <v>837</v>
      </c>
      <c r="C549">
        <v>837</v>
      </c>
      <c r="D549">
        <v>720</v>
      </c>
      <c r="E549" t="s">
        <v>1121</v>
      </c>
      <c r="F549">
        <v>1595532900</v>
      </c>
      <c r="G549" t="s">
        <v>25</v>
      </c>
      <c r="H549" t="s">
        <v>1122</v>
      </c>
      <c r="I549" t="s">
        <v>1123</v>
      </c>
      <c r="J549">
        <v>1595504100</v>
      </c>
      <c r="K549">
        <v>603</v>
      </c>
      <c r="L549">
        <v>158</v>
      </c>
      <c r="M549" s="1" t="s">
        <v>1829</v>
      </c>
      <c r="N549" t="s">
        <v>6769</v>
      </c>
    </row>
    <row r="550" spans="1:14" ht="34">
      <c r="A550">
        <v>49784</v>
      </c>
      <c r="B550">
        <v>26621</v>
      </c>
      <c r="C550">
        <v>26621</v>
      </c>
      <c r="D550">
        <v>5605</v>
      </c>
      <c r="E550" t="s">
        <v>1830</v>
      </c>
      <c r="F550">
        <v>1596815259</v>
      </c>
      <c r="G550" t="s">
        <v>13</v>
      </c>
      <c r="H550" t="s">
        <v>1831</v>
      </c>
      <c r="I550" t="s">
        <v>1832</v>
      </c>
      <c r="J550">
        <v>1596786459</v>
      </c>
      <c r="L550">
        <v>5</v>
      </c>
      <c r="M550" s="1" t="s">
        <v>1833</v>
      </c>
      <c r="N550" t="s">
        <v>6770</v>
      </c>
    </row>
    <row r="551" spans="1:14" ht="34">
      <c r="A551">
        <v>29969</v>
      </c>
      <c r="B551">
        <v>16892</v>
      </c>
      <c r="C551">
        <v>16892</v>
      </c>
      <c r="D551">
        <v>543</v>
      </c>
      <c r="E551" t="s">
        <v>1834</v>
      </c>
      <c r="F551">
        <v>1595734415</v>
      </c>
      <c r="G551" t="s">
        <v>25</v>
      </c>
      <c r="H551" t="s">
        <v>1835</v>
      </c>
      <c r="I551" t="s">
        <v>1836</v>
      </c>
      <c r="J551">
        <v>1595705615</v>
      </c>
      <c r="L551">
        <v>24</v>
      </c>
      <c r="M551" s="1" t="s">
        <v>1837</v>
      </c>
      <c r="N551" t="s">
        <v>6770</v>
      </c>
    </row>
    <row r="552" spans="1:14" ht="17">
      <c r="A552">
        <v>13334</v>
      </c>
      <c r="B552">
        <v>6416</v>
      </c>
      <c r="C552">
        <v>6416</v>
      </c>
      <c r="D552">
        <v>6299</v>
      </c>
      <c r="E552" t="s">
        <v>299</v>
      </c>
      <c r="F552">
        <v>1597374033</v>
      </c>
      <c r="G552" t="s">
        <v>13</v>
      </c>
      <c r="H552" t="s">
        <v>300</v>
      </c>
      <c r="I552" t="s">
        <v>301</v>
      </c>
      <c r="J552">
        <v>1597345233</v>
      </c>
      <c r="K552">
        <v>1515</v>
      </c>
      <c r="L552">
        <v>12</v>
      </c>
      <c r="M552" s="1" t="s">
        <v>1838</v>
      </c>
      <c r="N552" t="s">
        <v>6770</v>
      </c>
    </row>
    <row r="553" spans="1:14" ht="34">
      <c r="A553">
        <v>55369</v>
      </c>
      <c r="B553">
        <v>29825</v>
      </c>
      <c r="C553">
        <v>29825</v>
      </c>
      <c r="D553">
        <v>364</v>
      </c>
      <c r="E553" t="s">
        <v>1839</v>
      </c>
      <c r="F553">
        <v>1614082387</v>
      </c>
      <c r="G553" t="s">
        <v>21</v>
      </c>
      <c r="H553" t="s">
        <v>1840</v>
      </c>
      <c r="I553" t="s">
        <v>1841</v>
      </c>
      <c r="J553">
        <v>1614053587</v>
      </c>
      <c r="L553">
        <v>6</v>
      </c>
      <c r="M553" s="1" t="s">
        <v>6322</v>
      </c>
      <c r="N553" t="s">
        <v>6770</v>
      </c>
    </row>
    <row r="554" spans="1:14" ht="34">
      <c r="A554">
        <v>33165</v>
      </c>
      <c r="B554">
        <v>17928</v>
      </c>
      <c r="C554">
        <v>17928</v>
      </c>
      <c r="D554">
        <v>1579</v>
      </c>
      <c r="E554" t="s">
        <v>505</v>
      </c>
      <c r="F554">
        <v>1592320074</v>
      </c>
      <c r="G554" t="s">
        <v>25</v>
      </c>
      <c r="H554" t="s">
        <v>506</v>
      </c>
      <c r="I554" t="s">
        <v>507</v>
      </c>
      <c r="J554">
        <v>1592291274</v>
      </c>
      <c r="L554">
        <v>9</v>
      </c>
      <c r="M554" s="1" t="s">
        <v>1842</v>
      </c>
      <c r="N554" t="s">
        <v>6770</v>
      </c>
    </row>
    <row r="555" spans="1:14" ht="68">
      <c r="A555">
        <v>6839</v>
      </c>
      <c r="B555">
        <v>3208</v>
      </c>
      <c r="C555">
        <v>3208</v>
      </c>
      <c r="D555">
        <v>3091</v>
      </c>
      <c r="E555" t="s">
        <v>1843</v>
      </c>
      <c r="F555">
        <v>1587782436</v>
      </c>
      <c r="G555" t="s">
        <v>25</v>
      </c>
      <c r="H555" t="s">
        <v>1844</v>
      </c>
      <c r="I555" t="s">
        <v>1845</v>
      </c>
      <c r="J555">
        <v>1587753636</v>
      </c>
      <c r="K555">
        <v>2974</v>
      </c>
      <c r="L555">
        <v>110</v>
      </c>
      <c r="M555" s="1" t="s">
        <v>1846</v>
      </c>
      <c r="N555" t="s">
        <v>6770</v>
      </c>
    </row>
    <row r="556" spans="1:14" ht="17">
      <c r="A556">
        <v>23844</v>
      </c>
      <c r="B556">
        <v>13313</v>
      </c>
      <c r="C556">
        <v>13313</v>
      </c>
      <c r="D556">
        <v>13196</v>
      </c>
      <c r="E556" t="s">
        <v>1847</v>
      </c>
      <c r="F556">
        <v>1613248442</v>
      </c>
      <c r="G556" t="s">
        <v>16</v>
      </c>
      <c r="H556" t="s">
        <v>6674</v>
      </c>
      <c r="I556" t="s">
        <v>1848</v>
      </c>
      <c r="J556">
        <v>1613219642</v>
      </c>
      <c r="K556">
        <v>1412</v>
      </c>
      <c r="L556">
        <v>4</v>
      </c>
      <c r="M556" s="1" t="s">
        <v>1849</v>
      </c>
      <c r="N556" t="s">
        <v>6769</v>
      </c>
    </row>
    <row r="557" spans="1:14" ht="34">
      <c r="A557">
        <v>43569</v>
      </c>
      <c r="B557">
        <v>22359</v>
      </c>
      <c r="C557">
        <v>22359</v>
      </c>
      <c r="D557">
        <v>1343</v>
      </c>
      <c r="E557" t="s">
        <v>1850</v>
      </c>
      <c r="F557">
        <v>1597389108</v>
      </c>
      <c r="G557" t="s">
        <v>13</v>
      </c>
      <c r="H557" t="s">
        <v>1851</v>
      </c>
      <c r="I557" t="s">
        <v>1852</v>
      </c>
      <c r="J557">
        <v>1597360308</v>
      </c>
      <c r="L557">
        <v>8</v>
      </c>
      <c r="M557" s="1" t="s">
        <v>1853</v>
      </c>
      <c r="N557" t="s">
        <v>6769</v>
      </c>
    </row>
    <row r="558" spans="1:14" ht="153">
      <c r="A558">
        <v>42103</v>
      </c>
      <c r="B558">
        <v>21342</v>
      </c>
      <c r="C558">
        <v>21342</v>
      </c>
      <c r="D558">
        <v>326</v>
      </c>
      <c r="E558" t="s">
        <v>1854</v>
      </c>
      <c r="F558">
        <v>1597539543</v>
      </c>
      <c r="G558" t="s">
        <v>13</v>
      </c>
      <c r="H558" t="s">
        <v>1855</v>
      </c>
      <c r="I558" t="s">
        <v>1856</v>
      </c>
      <c r="J558">
        <v>1597510743</v>
      </c>
      <c r="L558">
        <v>0</v>
      </c>
      <c r="M558" s="1" t="s">
        <v>6211</v>
      </c>
      <c r="N558" t="s">
        <v>6770</v>
      </c>
    </row>
    <row r="559" spans="1:14" ht="51">
      <c r="A559">
        <v>15121</v>
      </c>
      <c r="B559">
        <v>7749</v>
      </c>
      <c r="C559">
        <v>7749</v>
      </c>
      <c r="D559">
        <v>7632</v>
      </c>
      <c r="E559" t="s">
        <v>1857</v>
      </c>
      <c r="F559">
        <v>1597197603</v>
      </c>
      <c r="G559" t="s">
        <v>13</v>
      </c>
      <c r="H559" t="s">
        <v>1858</v>
      </c>
      <c r="I559" t="s">
        <v>1859</v>
      </c>
      <c r="J559">
        <v>1597168803</v>
      </c>
      <c r="K559">
        <v>2848</v>
      </c>
      <c r="L559">
        <v>3</v>
      </c>
      <c r="M559" s="1" t="s">
        <v>1860</v>
      </c>
      <c r="N559" t="s">
        <v>6769</v>
      </c>
    </row>
    <row r="560" spans="1:14" ht="51">
      <c r="A560">
        <v>35591</v>
      </c>
      <c r="B560">
        <v>18817</v>
      </c>
      <c r="C560">
        <v>18817</v>
      </c>
      <c r="D560">
        <v>2468</v>
      </c>
      <c r="E560" t="s">
        <v>1187</v>
      </c>
      <c r="F560">
        <v>1589302553</v>
      </c>
      <c r="G560" t="s">
        <v>25</v>
      </c>
      <c r="H560" t="s">
        <v>1188</v>
      </c>
      <c r="I560" t="s">
        <v>1189</v>
      </c>
      <c r="J560">
        <v>1589273753</v>
      </c>
      <c r="L560">
        <v>42</v>
      </c>
      <c r="M560" s="1" t="s">
        <v>1861</v>
      </c>
      <c r="N560" t="s">
        <v>6770</v>
      </c>
    </row>
    <row r="561" spans="1:14" ht="51">
      <c r="A561">
        <v>39115</v>
      </c>
      <c r="B561">
        <v>20216</v>
      </c>
      <c r="C561">
        <v>20216</v>
      </c>
      <c r="D561">
        <v>3867</v>
      </c>
      <c r="E561" t="s">
        <v>1862</v>
      </c>
      <c r="F561">
        <v>1584420930</v>
      </c>
      <c r="G561" t="s">
        <v>25</v>
      </c>
      <c r="H561" t="s">
        <v>1863</v>
      </c>
      <c r="I561" t="s">
        <v>1864</v>
      </c>
      <c r="J561">
        <v>1584392130</v>
      </c>
      <c r="L561">
        <v>15</v>
      </c>
      <c r="M561" s="1" t="s">
        <v>6323</v>
      </c>
      <c r="N561" t="s">
        <v>6769</v>
      </c>
    </row>
    <row r="562" spans="1:14" ht="68">
      <c r="A562">
        <v>1935</v>
      </c>
      <c r="B562">
        <v>1513</v>
      </c>
      <c r="C562">
        <v>1513</v>
      </c>
      <c r="D562">
        <v>1396</v>
      </c>
      <c r="E562" t="s">
        <v>527</v>
      </c>
      <c r="F562">
        <v>1593154560</v>
      </c>
      <c r="G562" t="s">
        <v>25</v>
      </c>
      <c r="H562" t="s">
        <v>528</v>
      </c>
      <c r="I562" t="s">
        <v>529</v>
      </c>
      <c r="J562">
        <v>1593125760</v>
      </c>
      <c r="K562">
        <v>1279</v>
      </c>
      <c r="L562">
        <v>3</v>
      </c>
      <c r="M562" s="1" t="s">
        <v>1865</v>
      </c>
      <c r="N562" t="s">
        <v>6770</v>
      </c>
    </row>
    <row r="563" spans="1:14" ht="68">
      <c r="A563">
        <v>18630</v>
      </c>
      <c r="B563">
        <v>10228</v>
      </c>
      <c r="C563">
        <v>10228</v>
      </c>
      <c r="D563">
        <v>10111</v>
      </c>
      <c r="E563" t="s">
        <v>1866</v>
      </c>
      <c r="F563">
        <v>1596847627</v>
      </c>
      <c r="G563" t="s">
        <v>13</v>
      </c>
      <c r="H563" t="s">
        <v>1867</v>
      </c>
      <c r="I563" t="s">
        <v>1868</v>
      </c>
      <c r="J563">
        <v>1596818827</v>
      </c>
      <c r="K563">
        <v>5327</v>
      </c>
      <c r="L563">
        <v>15</v>
      </c>
      <c r="M563" s="1" t="s">
        <v>1869</v>
      </c>
      <c r="N563" t="s">
        <v>6770</v>
      </c>
    </row>
    <row r="564" spans="1:14" ht="34">
      <c r="A564">
        <v>57295</v>
      </c>
      <c r="B564">
        <v>31117</v>
      </c>
      <c r="C564">
        <v>31117</v>
      </c>
      <c r="D564">
        <v>1656</v>
      </c>
      <c r="E564" t="s">
        <v>1870</v>
      </c>
      <c r="F564">
        <v>1613677229</v>
      </c>
      <c r="G564" t="s">
        <v>21</v>
      </c>
      <c r="H564" t="s">
        <v>6675</v>
      </c>
      <c r="I564" t="s">
        <v>1871</v>
      </c>
      <c r="J564">
        <v>1613648429</v>
      </c>
      <c r="L564">
        <v>2</v>
      </c>
      <c r="M564" s="1" t="s">
        <v>1872</v>
      </c>
      <c r="N564" t="s">
        <v>6770</v>
      </c>
    </row>
    <row r="565" spans="1:14" ht="34">
      <c r="A565">
        <v>39709</v>
      </c>
      <c r="B565">
        <v>20427</v>
      </c>
      <c r="C565">
        <v>20427</v>
      </c>
      <c r="D565">
        <v>4078</v>
      </c>
      <c r="E565" t="s">
        <v>1873</v>
      </c>
      <c r="F565">
        <v>1583113076</v>
      </c>
      <c r="G565" t="s">
        <v>25</v>
      </c>
      <c r="H565" t="s">
        <v>6676</v>
      </c>
      <c r="I565" t="s">
        <v>1874</v>
      </c>
      <c r="J565">
        <v>1583084276</v>
      </c>
      <c r="L565">
        <v>5</v>
      </c>
      <c r="M565" s="1" t="s">
        <v>6324</v>
      </c>
      <c r="N565" t="s">
        <v>6770</v>
      </c>
    </row>
    <row r="566" spans="1:14" ht="51">
      <c r="A566">
        <v>24709</v>
      </c>
      <c r="B566">
        <v>14079</v>
      </c>
      <c r="C566">
        <v>14079</v>
      </c>
      <c r="D566">
        <v>13962</v>
      </c>
      <c r="E566" t="s">
        <v>169</v>
      </c>
      <c r="F566">
        <v>1613974602</v>
      </c>
      <c r="G566" t="s">
        <v>21</v>
      </c>
      <c r="H566" t="s">
        <v>1875</v>
      </c>
      <c r="I566" t="s">
        <v>1876</v>
      </c>
      <c r="J566">
        <v>1613945802</v>
      </c>
      <c r="K566">
        <v>733</v>
      </c>
      <c r="L566">
        <v>3</v>
      </c>
      <c r="M566" s="1" t="s">
        <v>1877</v>
      </c>
      <c r="N566" t="s">
        <v>6769</v>
      </c>
    </row>
    <row r="567" spans="1:14" ht="119">
      <c r="A567">
        <v>57930</v>
      </c>
      <c r="B567">
        <v>31590</v>
      </c>
      <c r="C567">
        <v>31590</v>
      </c>
      <c r="D567">
        <v>2129</v>
      </c>
      <c r="E567" t="s">
        <v>1878</v>
      </c>
      <c r="F567">
        <v>1613438417</v>
      </c>
      <c r="G567" t="s">
        <v>21</v>
      </c>
      <c r="H567" t="s">
        <v>1879</v>
      </c>
      <c r="I567" t="s">
        <v>1880</v>
      </c>
      <c r="J567">
        <v>1613409617</v>
      </c>
      <c r="L567">
        <v>1</v>
      </c>
      <c r="M567" s="1" t="s">
        <v>1881</v>
      </c>
      <c r="N567" t="s">
        <v>6770</v>
      </c>
    </row>
    <row r="568" spans="1:14" ht="17">
      <c r="A568">
        <v>25821</v>
      </c>
      <c r="B568">
        <v>14937</v>
      </c>
      <c r="C568">
        <v>14937</v>
      </c>
      <c r="D568">
        <v>14820</v>
      </c>
      <c r="E568" t="s">
        <v>1882</v>
      </c>
      <c r="F568">
        <v>1613697007</v>
      </c>
      <c r="G568" t="s">
        <v>21</v>
      </c>
      <c r="H568" t="s">
        <v>1883</v>
      </c>
      <c r="I568" t="s">
        <v>1884</v>
      </c>
      <c r="J568">
        <v>1613668207</v>
      </c>
      <c r="K568">
        <v>1591</v>
      </c>
      <c r="L568">
        <v>1</v>
      </c>
      <c r="M568" s="1" t="s">
        <v>1885</v>
      </c>
      <c r="N568" t="s">
        <v>6770</v>
      </c>
    </row>
    <row r="569" spans="1:14" ht="34">
      <c r="A569">
        <v>55105</v>
      </c>
      <c r="B569">
        <v>29551</v>
      </c>
      <c r="C569">
        <v>29551</v>
      </c>
      <c r="D569">
        <v>90</v>
      </c>
      <c r="E569" t="s">
        <v>1886</v>
      </c>
      <c r="F569">
        <v>1614163475</v>
      </c>
      <c r="G569" t="s">
        <v>21</v>
      </c>
      <c r="H569" t="s">
        <v>1887</v>
      </c>
      <c r="I569" t="s">
        <v>1888</v>
      </c>
      <c r="J569">
        <v>1614134675</v>
      </c>
      <c r="L569">
        <v>12</v>
      </c>
      <c r="M569" s="1" t="s">
        <v>1889</v>
      </c>
      <c r="N569" t="s">
        <v>6769</v>
      </c>
    </row>
    <row r="570" spans="1:14" ht="34">
      <c r="A570">
        <v>29039</v>
      </c>
      <c r="B570">
        <v>16619</v>
      </c>
      <c r="C570">
        <v>16619</v>
      </c>
      <c r="D570">
        <v>270</v>
      </c>
      <c r="E570" t="s">
        <v>1890</v>
      </c>
      <c r="F570">
        <v>1596672170</v>
      </c>
      <c r="G570" t="s">
        <v>25</v>
      </c>
      <c r="H570" t="s">
        <v>1891</v>
      </c>
      <c r="I570" t="s">
        <v>1892</v>
      </c>
      <c r="J570">
        <v>1596643370</v>
      </c>
      <c r="L570">
        <v>7</v>
      </c>
      <c r="M570" s="1" t="s">
        <v>1893</v>
      </c>
      <c r="N570" t="s">
        <v>6769</v>
      </c>
    </row>
    <row r="571" spans="1:14" ht="34">
      <c r="A571">
        <v>33979</v>
      </c>
      <c r="B571">
        <v>18215</v>
      </c>
      <c r="C571">
        <v>18215</v>
      </c>
      <c r="D571">
        <v>1866</v>
      </c>
      <c r="E571" t="s">
        <v>714</v>
      </c>
      <c r="F571">
        <v>1591389420</v>
      </c>
      <c r="G571" t="s">
        <v>25</v>
      </c>
      <c r="H571" t="s">
        <v>715</v>
      </c>
      <c r="I571" t="s">
        <v>716</v>
      </c>
      <c r="J571">
        <v>1591360620</v>
      </c>
      <c r="L571">
        <v>76</v>
      </c>
      <c r="M571" s="1" t="s">
        <v>1894</v>
      </c>
      <c r="N571" t="s">
        <v>6770</v>
      </c>
    </row>
    <row r="572" spans="1:14" ht="17">
      <c r="A572">
        <v>12333</v>
      </c>
      <c r="B572">
        <v>5719</v>
      </c>
      <c r="C572">
        <v>5719</v>
      </c>
      <c r="D572">
        <v>5602</v>
      </c>
      <c r="E572" t="s">
        <v>1895</v>
      </c>
      <c r="F572">
        <v>1597464027</v>
      </c>
      <c r="G572" t="s">
        <v>13</v>
      </c>
      <c r="H572" t="s">
        <v>1896</v>
      </c>
      <c r="I572" t="s">
        <v>1897</v>
      </c>
      <c r="J572">
        <v>1597435227</v>
      </c>
      <c r="K572">
        <v>818</v>
      </c>
      <c r="L572">
        <v>9</v>
      </c>
      <c r="M572" s="1" t="s">
        <v>1898</v>
      </c>
      <c r="N572" t="s">
        <v>6770</v>
      </c>
    </row>
    <row r="573" spans="1:14" ht="17">
      <c r="A573">
        <v>18459</v>
      </c>
      <c r="B573">
        <v>10131</v>
      </c>
      <c r="C573">
        <v>10131</v>
      </c>
      <c r="D573">
        <v>10014</v>
      </c>
      <c r="E573" t="s">
        <v>1689</v>
      </c>
      <c r="F573">
        <v>1596858296</v>
      </c>
      <c r="G573" t="s">
        <v>13</v>
      </c>
      <c r="H573" t="s">
        <v>1690</v>
      </c>
      <c r="I573" t="s">
        <v>1691</v>
      </c>
      <c r="J573">
        <v>1596829496</v>
      </c>
      <c r="K573">
        <v>5230</v>
      </c>
      <c r="L573">
        <v>36</v>
      </c>
      <c r="M573" s="1" t="s">
        <v>1899</v>
      </c>
      <c r="N573" t="s">
        <v>6770</v>
      </c>
    </row>
    <row r="574" spans="1:14" ht="17">
      <c r="A574">
        <v>5377</v>
      </c>
      <c r="B574">
        <v>2704</v>
      </c>
      <c r="C574">
        <v>2704</v>
      </c>
      <c r="D574">
        <v>2587</v>
      </c>
      <c r="E574" t="s">
        <v>1900</v>
      </c>
      <c r="F574">
        <v>1589298941</v>
      </c>
      <c r="G574" t="s">
        <v>25</v>
      </c>
      <c r="H574" t="s">
        <v>1901</v>
      </c>
      <c r="I574" t="s">
        <v>1902</v>
      </c>
      <c r="J574">
        <v>1589270141</v>
      </c>
      <c r="K574">
        <v>2470</v>
      </c>
      <c r="L574">
        <v>8</v>
      </c>
      <c r="M574" s="1" t="s">
        <v>1903</v>
      </c>
      <c r="N574" t="s">
        <v>6770</v>
      </c>
    </row>
    <row r="575" spans="1:14" ht="34">
      <c r="A575">
        <v>58623</v>
      </c>
      <c r="B575">
        <v>31976</v>
      </c>
      <c r="C575">
        <v>31976</v>
      </c>
      <c r="D575">
        <v>2515</v>
      </c>
      <c r="E575" t="s">
        <v>1904</v>
      </c>
      <c r="F575">
        <v>1613320230</v>
      </c>
      <c r="G575" t="s">
        <v>21</v>
      </c>
      <c r="H575" t="s">
        <v>1905</v>
      </c>
      <c r="I575" t="s">
        <v>1906</v>
      </c>
      <c r="J575">
        <v>1613291430</v>
      </c>
      <c r="L575">
        <v>25</v>
      </c>
      <c r="M575" s="1" t="s">
        <v>6325</v>
      </c>
      <c r="N575" t="s">
        <v>6770</v>
      </c>
    </row>
    <row r="576" spans="1:14" ht="17">
      <c r="A576">
        <v>6798</v>
      </c>
      <c r="B576">
        <v>3208</v>
      </c>
      <c r="C576">
        <v>3208</v>
      </c>
      <c r="D576">
        <v>3091</v>
      </c>
      <c r="E576" t="s">
        <v>1843</v>
      </c>
      <c r="F576">
        <v>1587782436</v>
      </c>
      <c r="G576" t="s">
        <v>25</v>
      </c>
      <c r="H576" t="s">
        <v>1844</v>
      </c>
      <c r="I576" t="s">
        <v>1845</v>
      </c>
      <c r="J576">
        <v>1587753636</v>
      </c>
      <c r="K576">
        <v>2974</v>
      </c>
      <c r="L576">
        <v>69</v>
      </c>
      <c r="M576" s="1" t="s">
        <v>1907</v>
      </c>
      <c r="N576" t="s">
        <v>6770</v>
      </c>
    </row>
    <row r="577" spans="1:14" ht="17">
      <c r="A577">
        <v>15463</v>
      </c>
      <c r="B577">
        <v>7969</v>
      </c>
      <c r="C577">
        <v>7969</v>
      </c>
      <c r="D577">
        <v>7852</v>
      </c>
      <c r="E577" t="s">
        <v>1908</v>
      </c>
      <c r="F577">
        <v>1597172186</v>
      </c>
      <c r="G577" t="s">
        <v>13</v>
      </c>
      <c r="H577" t="s">
        <v>1909</v>
      </c>
      <c r="I577" t="s">
        <v>1910</v>
      </c>
      <c r="J577">
        <v>1597143386</v>
      </c>
      <c r="K577">
        <v>3068</v>
      </c>
      <c r="L577">
        <v>2</v>
      </c>
      <c r="M577" s="1" t="s">
        <v>1911</v>
      </c>
      <c r="N577" t="s">
        <v>6769</v>
      </c>
    </row>
    <row r="578" spans="1:14" ht="17">
      <c r="A578">
        <v>3187</v>
      </c>
      <c r="B578">
        <v>1923</v>
      </c>
      <c r="C578">
        <v>1923</v>
      </c>
      <c r="D578">
        <v>1806</v>
      </c>
      <c r="E578" t="s">
        <v>1912</v>
      </c>
      <c r="F578">
        <v>1591982751</v>
      </c>
      <c r="G578" t="s">
        <v>25</v>
      </c>
      <c r="H578" t="s">
        <v>6677</v>
      </c>
      <c r="I578" t="s">
        <v>1913</v>
      </c>
      <c r="J578">
        <v>1591953951</v>
      </c>
      <c r="K578">
        <v>1689</v>
      </c>
      <c r="L578">
        <v>67</v>
      </c>
      <c r="M578" s="1" t="s">
        <v>1914</v>
      </c>
      <c r="N578" t="s">
        <v>6770</v>
      </c>
    </row>
    <row r="579" spans="1:14" ht="34">
      <c r="A579">
        <v>28566</v>
      </c>
      <c r="B579">
        <v>16479</v>
      </c>
      <c r="C579">
        <v>16479</v>
      </c>
      <c r="D579">
        <v>130</v>
      </c>
      <c r="E579" t="s">
        <v>1915</v>
      </c>
      <c r="F579">
        <v>1597158190</v>
      </c>
      <c r="G579" t="s">
        <v>25</v>
      </c>
      <c r="H579" t="s">
        <v>1916</v>
      </c>
      <c r="I579" t="s">
        <v>1917</v>
      </c>
      <c r="J579">
        <v>1597129390</v>
      </c>
      <c r="L579">
        <v>27</v>
      </c>
      <c r="M579" s="1" t="s">
        <v>1918</v>
      </c>
      <c r="N579" t="s">
        <v>6770</v>
      </c>
    </row>
    <row r="580" spans="1:14" ht="136">
      <c r="A580">
        <v>34929</v>
      </c>
      <c r="B580">
        <v>18572</v>
      </c>
      <c r="C580">
        <v>18572</v>
      </c>
      <c r="D580">
        <v>2223</v>
      </c>
      <c r="E580" t="s">
        <v>1919</v>
      </c>
      <c r="F580">
        <v>1590106310</v>
      </c>
      <c r="G580" t="s">
        <v>25</v>
      </c>
      <c r="H580" t="s">
        <v>1920</v>
      </c>
      <c r="I580" t="s">
        <v>1921</v>
      </c>
      <c r="J580">
        <v>1590077510</v>
      </c>
      <c r="L580">
        <v>7</v>
      </c>
      <c r="M580" s="1" t="s">
        <v>6326</v>
      </c>
      <c r="N580" t="s">
        <v>6769</v>
      </c>
    </row>
    <row r="581" spans="1:14" ht="51">
      <c r="A581">
        <v>4614</v>
      </c>
      <c r="B581">
        <v>2504</v>
      </c>
      <c r="C581">
        <v>2504</v>
      </c>
      <c r="D581">
        <v>2387</v>
      </c>
      <c r="E581" t="s">
        <v>1922</v>
      </c>
      <c r="F581">
        <v>1589916466</v>
      </c>
      <c r="G581" t="s">
        <v>25</v>
      </c>
      <c r="H581" t="s">
        <v>1923</v>
      </c>
      <c r="I581" t="s">
        <v>1924</v>
      </c>
      <c r="J581">
        <v>1589887666</v>
      </c>
      <c r="K581">
        <v>2270</v>
      </c>
      <c r="L581">
        <v>22</v>
      </c>
      <c r="M581" s="1" t="s">
        <v>1925</v>
      </c>
      <c r="N581" t="s">
        <v>6770</v>
      </c>
    </row>
    <row r="582" spans="1:14" ht="119">
      <c r="A582">
        <v>7214</v>
      </c>
      <c r="B582">
        <v>3368</v>
      </c>
      <c r="C582">
        <v>3368</v>
      </c>
      <c r="D582">
        <v>3251</v>
      </c>
      <c r="E582" t="s">
        <v>1926</v>
      </c>
      <c r="F582">
        <v>1587340947</v>
      </c>
      <c r="G582" t="s">
        <v>25</v>
      </c>
      <c r="H582" t="s">
        <v>1927</v>
      </c>
      <c r="I582" t="s">
        <v>1928</v>
      </c>
      <c r="J582">
        <v>1587312147</v>
      </c>
      <c r="K582">
        <v>3134</v>
      </c>
      <c r="L582">
        <v>13</v>
      </c>
      <c r="M582" s="1" t="s">
        <v>1929</v>
      </c>
      <c r="N582" t="s">
        <v>6770</v>
      </c>
    </row>
    <row r="583" spans="1:14" ht="119">
      <c r="A583">
        <v>5601</v>
      </c>
      <c r="B583">
        <v>2784</v>
      </c>
      <c r="C583">
        <v>2784</v>
      </c>
      <c r="D583">
        <v>2667</v>
      </c>
      <c r="E583" t="s">
        <v>1930</v>
      </c>
      <c r="F583">
        <v>1589071019</v>
      </c>
      <c r="G583" t="s">
        <v>25</v>
      </c>
      <c r="H583" t="s">
        <v>6678</v>
      </c>
      <c r="I583" t="s">
        <v>1931</v>
      </c>
      <c r="J583">
        <v>1589042219</v>
      </c>
      <c r="K583">
        <v>2550</v>
      </c>
      <c r="L583">
        <v>5</v>
      </c>
      <c r="M583" s="1" t="s">
        <v>6327</v>
      </c>
      <c r="N583" t="s">
        <v>6769</v>
      </c>
    </row>
    <row r="584" spans="1:14" ht="51">
      <c r="A584">
        <v>53951</v>
      </c>
      <c r="B584">
        <v>29031</v>
      </c>
      <c r="C584">
        <v>29031</v>
      </c>
      <c r="D584">
        <v>1015</v>
      </c>
      <c r="E584" t="s">
        <v>1932</v>
      </c>
      <c r="F584">
        <v>1613475048</v>
      </c>
      <c r="G584" t="s">
        <v>16</v>
      </c>
      <c r="H584" t="s">
        <v>1933</v>
      </c>
      <c r="I584" t="s">
        <v>1934</v>
      </c>
      <c r="J584">
        <v>1613446248</v>
      </c>
      <c r="L584">
        <v>1</v>
      </c>
      <c r="M584" s="1" t="s">
        <v>1935</v>
      </c>
      <c r="N584" t="s">
        <v>6770</v>
      </c>
    </row>
    <row r="585" spans="1:14" ht="17">
      <c r="A585">
        <v>23033</v>
      </c>
      <c r="B585">
        <v>12940</v>
      </c>
      <c r="C585">
        <v>12940</v>
      </c>
      <c r="D585">
        <v>12823</v>
      </c>
      <c r="E585" t="s">
        <v>1936</v>
      </c>
      <c r="F585">
        <v>1613452569</v>
      </c>
      <c r="G585" t="s">
        <v>16</v>
      </c>
      <c r="H585" t="s">
        <v>1937</v>
      </c>
      <c r="I585" t="s">
        <v>1938</v>
      </c>
      <c r="J585">
        <v>1613423769</v>
      </c>
      <c r="K585">
        <v>1039</v>
      </c>
      <c r="L585">
        <v>17</v>
      </c>
      <c r="M585" s="1" t="s">
        <v>1939</v>
      </c>
      <c r="N585" t="s">
        <v>6769</v>
      </c>
    </row>
    <row r="586" spans="1:14" ht="34">
      <c r="A586">
        <v>32697</v>
      </c>
      <c r="B586">
        <v>17701</v>
      </c>
      <c r="C586">
        <v>17701</v>
      </c>
      <c r="D586">
        <v>1352</v>
      </c>
      <c r="E586" t="s">
        <v>424</v>
      </c>
      <c r="F586">
        <v>1592970193</v>
      </c>
      <c r="G586" t="s">
        <v>25</v>
      </c>
      <c r="H586" t="s">
        <v>6641</v>
      </c>
      <c r="I586" t="s">
        <v>425</v>
      </c>
      <c r="J586">
        <v>1592941393</v>
      </c>
      <c r="L586">
        <v>53</v>
      </c>
      <c r="M586" s="1" t="s">
        <v>6328</v>
      </c>
      <c r="N586" t="s">
        <v>6769</v>
      </c>
    </row>
    <row r="587" spans="1:14" ht="17">
      <c r="A587">
        <v>58312</v>
      </c>
      <c r="B587">
        <v>31825</v>
      </c>
      <c r="C587">
        <v>31825</v>
      </c>
      <c r="D587">
        <v>2364</v>
      </c>
      <c r="E587" t="s">
        <v>1940</v>
      </c>
      <c r="F587">
        <v>1613363912</v>
      </c>
      <c r="G587" t="s">
        <v>21</v>
      </c>
      <c r="H587" t="s">
        <v>1941</v>
      </c>
      <c r="I587" t="s">
        <v>1942</v>
      </c>
      <c r="J587">
        <v>1613335112</v>
      </c>
      <c r="L587">
        <v>6</v>
      </c>
      <c r="M587" s="1" t="s">
        <v>1943</v>
      </c>
      <c r="N587" t="s">
        <v>6770</v>
      </c>
    </row>
    <row r="588" spans="1:14" ht="17">
      <c r="A588">
        <v>50047</v>
      </c>
      <c r="B588">
        <v>26769</v>
      </c>
      <c r="C588">
        <v>26769</v>
      </c>
      <c r="D588">
        <v>5753</v>
      </c>
      <c r="E588" t="s">
        <v>858</v>
      </c>
      <c r="F588">
        <v>1596786916</v>
      </c>
      <c r="G588" t="s">
        <v>13</v>
      </c>
      <c r="H588" t="s">
        <v>859</v>
      </c>
      <c r="I588" t="s">
        <v>860</v>
      </c>
      <c r="J588">
        <v>1596758116</v>
      </c>
      <c r="L588">
        <v>1</v>
      </c>
      <c r="M588" s="1" t="s">
        <v>1944</v>
      </c>
      <c r="N588" t="s">
        <v>6769</v>
      </c>
    </row>
    <row r="589" spans="1:14" ht="102">
      <c r="A589">
        <v>10829</v>
      </c>
      <c r="B589">
        <v>4817</v>
      </c>
      <c r="C589">
        <v>4817</v>
      </c>
      <c r="D589">
        <v>4700</v>
      </c>
      <c r="E589" t="s">
        <v>639</v>
      </c>
      <c r="F589">
        <v>1579720091</v>
      </c>
      <c r="G589" t="s">
        <v>25</v>
      </c>
      <c r="H589" t="s">
        <v>640</v>
      </c>
      <c r="I589" t="s">
        <v>641</v>
      </c>
      <c r="J589">
        <v>1579691291</v>
      </c>
      <c r="K589">
        <v>4583</v>
      </c>
      <c r="L589">
        <v>26</v>
      </c>
      <c r="M589" s="1" t="s">
        <v>1945</v>
      </c>
      <c r="N589" t="s">
        <v>6769</v>
      </c>
    </row>
    <row r="590" spans="1:14" ht="34">
      <c r="A590">
        <v>47949</v>
      </c>
      <c r="B590">
        <v>25323</v>
      </c>
      <c r="C590">
        <v>25323</v>
      </c>
      <c r="D590">
        <v>4307</v>
      </c>
      <c r="E590" t="s">
        <v>263</v>
      </c>
      <c r="F590">
        <v>1597002243</v>
      </c>
      <c r="G590" t="s">
        <v>13</v>
      </c>
      <c r="H590" t="s">
        <v>264</v>
      </c>
      <c r="I590" t="s">
        <v>265</v>
      </c>
      <c r="J590">
        <v>1596973443</v>
      </c>
      <c r="L590">
        <v>7</v>
      </c>
      <c r="M590" s="1" t="s">
        <v>1946</v>
      </c>
      <c r="N590" t="s">
        <v>6770</v>
      </c>
    </row>
    <row r="591" spans="1:14" ht="34">
      <c r="A591">
        <v>26203</v>
      </c>
      <c r="B591">
        <v>15055</v>
      </c>
      <c r="C591">
        <v>15055</v>
      </c>
      <c r="D591">
        <v>14938</v>
      </c>
      <c r="E591" t="s">
        <v>1947</v>
      </c>
      <c r="F591">
        <v>1613659623</v>
      </c>
      <c r="G591" t="s">
        <v>21</v>
      </c>
      <c r="H591" t="s">
        <v>1948</v>
      </c>
      <c r="I591" t="s">
        <v>1949</v>
      </c>
      <c r="J591">
        <v>1613630823</v>
      </c>
      <c r="K591">
        <v>1709</v>
      </c>
      <c r="L591">
        <v>3</v>
      </c>
      <c r="M591" s="1" t="s">
        <v>1950</v>
      </c>
      <c r="N591" t="s">
        <v>6769</v>
      </c>
    </row>
    <row r="592" spans="1:14" ht="68">
      <c r="A592">
        <v>28502</v>
      </c>
      <c r="B592">
        <v>16429</v>
      </c>
      <c r="C592">
        <v>16429</v>
      </c>
      <c r="D592">
        <v>80</v>
      </c>
      <c r="E592" t="s">
        <v>739</v>
      </c>
      <c r="F592">
        <v>1597341782</v>
      </c>
      <c r="G592" t="s">
        <v>25</v>
      </c>
      <c r="H592" t="s">
        <v>740</v>
      </c>
      <c r="I592" t="s">
        <v>741</v>
      </c>
      <c r="J592">
        <v>1597312982</v>
      </c>
      <c r="L592">
        <v>22</v>
      </c>
      <c r="M592" s="1" t="s">
        <v>1951</v>
      </c>
      <c r="N592" t="s">
        <v>6769</v>
      </c>
    </row>
    <row r="593" spans="1:14" ht="68">
      <c r="A593">
        <v>37398</v>
      </c>
      <c r="B593">
        <v>19544</v>
      </c>
      <c r="C593">
        <v>19544</v>
      </c>
      <c r="D593">
        <v>3195</v>
      </c>
      <c r="E593" t="s">
        <v>1952</v>
      </c>
      <c r="F593">
        <v>1587125521</v>
      </c>
      <c r="G593" t="s">
        <v>25</v>
      </c>
      <c r="H593" t="s">
        <v>1953</v>
      </c>
      <c r="I593" t="s">
        <v>1954</v>
      </c>
      <c r="J593">
        <v>1587096721</v>
      </c>
      <c r="L593">
        <v>3</v>
      </c>
      <c r="M593" s="3" t="s">
        <v>6329</v>
      </c>
      <c r="N593" t="s">
        <v>6769</v>
      </c>
    </row>
    <row r="594" spans="1:14" ht="51">
      <c r="A594">
        <v>58341</v>
      </c>
      <c r="B594">
        <v>31845</v>
      </c>
      <c r="C594">
        <v>31845</v>
      </c>
      <c r="D594">
        <v>2384</v>
      </c>
      <c r="E594" t="s">
        <v>1955</v>
      </c>
      <c r="F594">
        <v>1613359350</v>
      </c>
      <c r="G594" t="s">
        <v>21</v>
      </c>
      <c r="H594" t="s">
        <v>1956</v>
      </c>
      <c r="I594" t="s">
        <v>1957</v>
      </c>
      <c r="J594">
        <v>1613330550</v>
      </c>
      <c r="L594">
        <v>14</v>
      </c>
      <c r="M594" s="1" t="s">
        <v>1958</v>
      </c>
      <c r="N594" t="s">
        <v>6770</v>
      </c>
    </row>
    <row r="595" spans="1:14" ht="17">
      <c r="A595">
        <v>47471</v>
      </c>
      <c r="B595">
        <v>24762</v>
      </c>
      <c r="C595">
        <v>24762</v>
      </c>
      <c r="D595">
        <v>3746</v>
      </c>
      <c r="E595" t="s">
        <v>1959</v>
      </c>
      <c r="F595">
        <v>1597077803</v>
      </c>
      <c r="G595" t="s">
        <v>13</v>
      </c>
      <c r="H595" t="s">
        <v>1960</v>
      </c>
      <c r="I595" t="s">
        <v>1961</v>
      </c>
      <c r="J595">
        <v>1597049003</v>
      </c>
      <c r="L595">
        <v>64</v>
      </c>
      <c r="M595" s="1" t="s">
        <v>6330</v>
      </c>
      <c r="N595" t="s">
        <v>6770</v>
      </c>
    </row>
    <row r="596" spans="1:14" ht="17">
      <c r="A596">
        <v>21888</v>
      </c>
      <c r="B596">
        <v>12524</v>
      </c>
      <c r="C596">
        <v>12524</v>
      </c>
      <c r="D596">
        <v>12407</v>
      </c>
      <c r="E596" t="s">
        <v>1962</v>
      </c>
      <c r="F596">
        <v>1613796081</v>
      </c>
      <c r="G596" t="s">
        <v>16</v>
      </c>
      <c r="H596" t="s">
        <v>1963</v>
      </c>
      <c r="I596" t="s">
        <v>1964</v>
      </c>
      <c r="J596">
        <v>1613767281</v>
      </c>
      <c r="K596">
        <v>623</v>
      </c>
      <c r="L596">
        <v>6</v>
      </c>
      <c r="M596" s="1" t="s">
        <v>6331</v>
      </c>
      <c r="N596" t="s">
        <v>6769</v>
      </c>
    </row>
    <row r="597" spans="1:14" ht="17">
      <c r="A597">
        <v>47200</v>
      </c>
      <c r="B597">
        <v>24671</v>
      </c>
      <c r="C597">
        <v>24671</v>
      </c>
      <c r="D597">
        <v>3655</v>
      </c>
      <c r="E597" t="s">
        <v>1965</v>
      </c>
      <c r="F597">
        <v>1597088627</v>
      </c>
      <c r="G597" t="s">
        <v>13</v>
      </c>
      <c r="H597" t="s">
        <v>1966</v>
      </c>
      <c r="I597" t="s">
        <v>1967</v>
      </c>
      <c r="J597">
        <v>1597059827</v>
      </c>
      <c r="L597">
        <v>68</v>
      </c>
      <c r="M597" s="1" t="s">
        <v>1968</v>
      </c>
      <c r="N597" t="s">
        <v>6770</v>
      </c>
    </row>
    <row r="598" spans="1:14" ht="34">
      <c r="A598">
        <v>15850</v>
      </c>
      <c r="B598">
        <v>8311</v>
      </c>
      <c r="C598">
        <v>8311</v>
      </c>
      <c r="D598">
        <v>8194</v>
      </c>
      <c r="E598" t="s">
        <v>1969</v>
      </c>
      <c r="F598">
        <v>1597116947</v>
      </c>
      <c r="G598" t="s">
        <v>13</v>
      </c>
      <c r="H598" t="s">
        <v>1970</v>
      </c>
      <c r="I598" t="s">
        <v>1971</v>
      </c>
      <c r="J598">
        <v>1597088147</v>
      </c>
      <c r="K598">
        <v>3410</v>
      </c>
      <c r="L598">
        <v>1</v>
      </c>
      <c r="M598" s="1" t="s">
        <v>1972</v>
      </c>
      <c r="N598" t="s">
        <v>6770</v>
      </c>
    </row>
    <row r="599" spans="1:14" ht="17">
      <c r="A599">
        <v>57028</v>
      </c>
      <c r="B599">
        <v>30915</v>
      </c>
      <c r="C599">
        <v>30915</v>
      </c>
      <c r="D599">
        <v>1454</v>
      </c>
      <c r="E599" t="s">
        <v>1973</v>
      </c>
      <c r="F599">
        <v>1613737117</v>
      </c>
      <c r="G599" t="s">
        <v>21</v>
      </c>
      <c r="H599" t="s">
        <v>1974</v>
      </c>
      <c r="I599" t="s">
        <v>1975</v>
      </c>
      <c r="J599">
        <v>1613708317</v>
      </c>
      <c r="L599">
        <v>8</v>
      </c>
      <c r="M599" s="1" t="s">
        <v>1976</v>
      </c>
      <c r="N599" t="s">
        <v>6770</v>
      </c>
    </row>
    <row r="600" spans="1:14" ht="51">
      <c r="A600">
        <v>9441</v>
      </c>
      <c r="B600">
        <v>4312</v>
      </c>
      <c r="C600">
        <v>4312</v>
      </c>
      <c r="D600">
        <v>4195</v>
      </c>
      <c r="E600" t="s">
        <v>1873</v>
      </c>
      <c r="F600">
        <v>1583113076</v>
      </c>
      <c r="G600" t="s">
        <v>25</v>
      </c>
      <c r="H600" t="s">
        <v>6676</v>
      </c>
      <c r="I600" t="s">
        <v>1874</v>
      </c>
      <c r="J600">
        <v>1583084276</v>
      </c>
      <c r="K600">
        <v>4078</v>
      </c>
      <c r="L600">
        <v>3</v>
      </c>
      <c r="M600" s="1" t="s">
        <v>6332</v>
      </c>
      <c r="N600" t="s">
        <v>6770</v>
      </c>
    </row>
    <row r="601" spans="1:14" ht="102">
      <c r="A601">
        <v>58056</v>
      </c>
      <c r="B601">
        <v>31696</v>
      </c>
      <c r="C601">
        <v>31696</v>
      </c>
      <c r="D601">
        <v>2235</v>
      </c>
      <c r="E601" t="s">
        <v>1977</v>
      </c>
      <c r="F601">
        <v>1613412048</v>
      </c>
      <c r="G601" t="s">
        <v>21</v>
      </c>
      <c r="H601" t="s">
        <v>1978</v>
      </c>
      <c r="I601" t="s">
        <v>1979</v>
      </c>
      <c r="J601">
        <v>1613383248</v>
      </c>
      <c r="L601">
        <v>3</v>
      </c>
      <c r="M601" s="1" t="s">
        <v>6333</v>
      </c>
      <c r="N601" t="s">
        <v>6769</v>
      </c>
    </row>
    <row r="602" spans="1:14" ht="51">
      <c r="A602">
        <v>32420</v>
      </c>
      <c r="B602">
        <v>17649</v>
      </c>
      <c r="C602">
        <v>17649</v>
      </c>
      <c r="D602">
        <v>1300</v>
      </c>
      <c r="E602" t="s">
        <v>834</v>
      </c>
      <c r="F602">
        <v>1593123732</v>
      </c>
      <c r="G602" t="s">
        <v>25</v>
      </c>
      <c r="H602" t="s">
        <v>835</v>
      </c>
      <c r="I602" t="s">
        <v>836</v>
      </c>
      <c r="J602">
        <v>1593094932</v>
      </c>
      <c r="L602">
        <v>84</v>
      </c>
      <c r="M602" s="1" t="s">
        <v>6334</v>
      </c>
      <c r="N602" t="s">
        <v>6769</v>
      </c>
    </row>
    <row r="603" spans="1:14" ht="17">
      <c r="A603">
        <v>33624</v>
      </c>
      <c r="B603">
        <v>18122</v>
      </c>
      <c r="C603">
        <v>18122</v>
      </c>
      <c r="D603">
        <v>1773</v>
      </c>
      <c r="E603" t="s">
        <v>1501</v>
      </c>
      <c r="F603">
        <v>1591684727</v>
      </c>
      <c r="G603" t="s">
        <v>25</v>
      </c>
      <c r="H603" t="s">
        <v>1502</v>
      </c>
      <c r="I603" t="s">
        <v>1503</v>
      </c>
      <c r="J603">
        <v>1591655927</v>
      </c>
      <c r="L603">
        <v>33</v>
      </c>
      <c r="M603" s="1" t="s">
        <v>1980</v>
      </c>
      <c r="N603" t="s">
        <v>6770</v>
      </c>
    </row>
    <row r="604" spans="1:14" ht="34">
      <c r="A604">
        <v>19327</v>
      </c>
      <c r="B604">
        <v>10809</v>
      </c>
      <c r="C604">
        <v>10809</v>
      </c>
      <c r="D604">
        <v>10692</v>
      </c>
      <c r="E604" t="s">
        <v>1472</v>
      </c>
      <c r="F604">
        <v>1596770347</v>
      </c>
      <c r="G604" t="s">
        <v>13</v>
      </c>
      <c r="H604" t="s">
        <v>1473</v>
      </c>
      <c r="I604" t="s">
        <v>1474</v>
      </c>
      <c r="J604">
        <v>1596741547</v>
      </c>
      <c r="K604">
        <v>5908</v>
      </c>
      <c r="L604">
        <v>14</v>
      </c>
      <c r="M604" s="1" t="s">
        <v>1981</v>
      </c>
      <c r="N604" t="s">
        <v>6770</v>
      </c>
    </row>
    <row r="605" spans="1:14" ht="102">
      <c r="A605">
        <v>57559</v>
      </c>
      <c r="B605">
        <v>31310</v>
      </c>
      <c r="C605">
        <v>31310</v>
      </c>
      <c r="D605">
        <v>1849</v>
      </c>
      <c r="E605" t="s">
        <v>1982</v>
      </c>
      <c r="F605">
        <v>1613610653</v>
      </c>
      <c r="G605" t="s">
        <v>21</v>
      </c>
      <c r="H605" t="s">
        <v>1983</v>
      </c>
      <c r="I605" t="s">
        <v>1984</v>
      </c>
      <c r="J605">
        <v>1613581853</v>
      </c>
      <c r="L605">
        <v>3</v>
      </c>
      <c r="M605" s="1" t="s">
        <v>1985</v>
      </c>
      <c r="N605" t="s">
        <v>6769</v>
      </c>
    </row>
    <row r="606" spans="1:14" ht="34">
      <c r="A606">
        <v>53382</v>
      </c>
      <c r="B606">
        <v>28734</v>
      </c>
      <c r="C606">
        <v>28734</v>
      </c>
      <c r="D606">
        <v>718</v>
      </c>
      <c r="E606" t="s">
        <v>1253</v>
      </c>
      <c r="F606">
        <v>1613745470</v>
      </c>
      <c r="G606" t="s">
        <v>16</v>
      </c>
      <c r="H606" t="s">
        <v>1254</v>
      </c>
      <c r="I606" t="s">
        <v>1255</v>
      </c>
      <c r="J606">
        <v>1613716670</v>
      </c>
      <c r="L606">
        <v>48</v>
      </c>
      <c r="M606" s="1" t="s">
        <v>1986</v>
      </c>
      <c r="N606" t="s">
        <v>6770</v>
      </c>
    </row>
    <row r="607" spans="1:14" ht="34">
      <c r="A607">
        <v>677</v>
      </c>
      <c r="B607">
        <v>1180</v>
      </c>
      <c r="C607">
        <v>1180</v>
      </c>
      <c r="D607">
        <v>1063</v>
      </c>
      <c r="E607" t="s">
        <v>1987</v>
      </c>
      <c r="F607">
        <v>1594251556</v>
      </c>
      <c r="G607" t="s">
        <v>25</v>
      </c>
      <c r="H607" t="s">
        <v>268</v>
      </c>
      <c r="I607" t="s">
        <v>1988</v>
      </c>
      <c r="J607">
        <v>1594222756</v>
      </c>
      <c r="K607">
        <v>946</v>
      </c>
      <c r="L607">
        <v>14</v>
      </c>
      <c r="M607" s="1" t="s">
        <v>1989</v>
      </c>
      <c r="N607" t="s">
        <v>6770</v>
      </c>
    </row>
    <row r="608" spans="1:14" ht="17">
      <c r="A608">
        <v>33598</v>
      </c>
      <c r="B608">
        <v>18122</v>
      </c>
      <c r="C608">
        <v>18122</v>
      </c>
      <c r="D608">
        <v>1773</v>
      </c>
      <c r="E608" t="s">
        <v>1501</v>
      </c>
      <c r="F608">
        <v>1591684727</v>
      </c>
      <c r="G608" t="s">
        <v>25</v>
      </c>
      <c r="H608" t="s">
        <v>1502</v>
      </c>
      <c r="I608" t="s">
        <v>1503</v>
      </c>
      <c r="J608">
        <v>1591655927</v>
      </c>
      <c r="L608">
        <v>7</v>
      </c>
      <c r="M608" s="1" t="s">
        <v>1990</v>
      </c>
      <c r="N608" t="s">
        <v>6769</v>
      </c>
    </row>
    <row r="609" spans="1:14" ht="34">
      <c r="A609">
        <v>37726</v>
      </c>
      <c r="B609">
        <v>19675</v>
      </c>
      <c r="C609">
        <v>19675</v>
      </c>
      <c r="D609">
        <v>3326</v>
      </c>
      <c r="E609" t="s">
        <v>1991</v>
      </c>
      <c r="F609">
        <v>1586661185</v>
      </c>
      <c r="G609" t="s">
        <v>25</v>
      </c>
      <c r="H609" t="s">
        <v>1992</v>
      </c>
      <c r="I609" t="s">
        <v>1993</v>
      </c>
      <c r="J609">
        <v>1586632385</v>
      </c>
      <c r="L609">
        <v>28</v>
      </c>
      <c r="M609" s="1" t="s">
        <v>1994</v>
      </c>
      <c r="N609" t="s">
        <v>6769</v>
      </c>
    </row>
    <row r="610" spans="1:14" ht="51">
      <c r="A610">
        <v>366</v>
      </c>
      <c r="B610">
        <v>955</v>
      </c>
      <c r="C610">
        <v>955</v>
      </c>
      <c r="D610">
        <v>838</v>
      </c>
      <c r="E610" t="s">
        <v>1995</v>
      </c>
      <c r="F610">
        <v>1595122158</v>
      </c>
      <c r="G610" t="s">
        <v>25</v>
      </c>
      <c r="H610" t="s">
        <v>1996</v>
      </c>
      <c r="I610" t="s">
        <v>1997</v>
      </c>
      <c r="J610">
        <v>1595093358</v>
      </c>
      <c r="K610">
        <v>721</v>
      </c>
      <c r="L610">
        <v>10</v>
      </c>
      <c r="M610" s="1" t="s">
        <v>1998</v>
      </c>
      <c r="N610" t="s">
        <v>6770</v>
      </c>
    </row>
    <row r="611" spans="1:14" ht="34">
      <c r="A611">
        <v>3837</v>
      </c>
      <c r="B611">
        <v>2126</v>
      </c>
      <c r="C611">
        <v>2126</v>
      </c>
      <c r="D611">
        <v>2009</v>
      </c>
      <c r="E611" t="s">
        <v>816</v>
      </c>
      <c r="F611">
        <v>1591292538</v>
      </c>
      <c r="G611" t="s">
        <v>25</v>
      </c>
      <c r="H611" t="s">
        <v>817</v>
      </c>
      <c r="I611" t="s">
        <v>818</v>
      </c>
      <c r="J611">
        <v>1591263738</v>
      </c>
      <c r="K611">
        <v>1892</v>
      </c>
      <c r="L611">
        <v>67</v>
      </c>
      <c r="M611" s="1" t="s">
        <v>1999</v>
      </c>
      <c r="N611" t="s">
        <v>6770</v>
      </c>
    </row>
    <row r="612" spans="1:14" ht="51">
      <c r="A612">
        <v>24871</v>
      </c>
      <c r="B612">
        <v>14223</v>
      </c>
      <c r="C612">
        <v>14223</v>
      </c>
      <c r="D612">
        <v>14106</v>
      </c>
      <c r="E612" t="s">
        <v>1629</v>
      </c>
      <c r="F612">
        <v>1613939321</v>
      </c>
      <c r="G612" t="s">
        <v>21</v>
      </c>
      <c r="H612" t="s">
        <v>1630</v>
      </c>
      <c r="I612" t="s">
        <v>1631</v>
      </c>
      <c r="J612">
        <v>1613910521</v>
      </c>
      <c r="K612">
        <v>877</v>
      </c>
      <c r="L612">
        <v>7</v>
      </c>
      <c r="M612" s="1" t="s">
        <v>2000</v>
      </c>
      <c r="N612" t="s">
        <v>6769</v>
      </c>
    </row>
    <row r="613" spans="1:14" ht="17">
      <c r="A613">
        <v>45007</v>
      </c>
      <c r="B613">
        <v>23400</v>
      </c>
      <c r="C613">
        <v>23400</v>
      </c>
      <c r="D613">
        <v>2384</v>
      </c>
      <c r="E613" t="s">
        <v>2001</v>
      </c>
      <c r="F613">
        <v>1597262287</v>
      </c>
      <c r="G613" t="s">
        <v>13</v>
      </c>
      <c r="H613" t="s">
        <v>2002</v>
      </c>
      <c r="I613" t="s">
        <v>2003</v>
      </c>
      <c r="J613">
        <v>1597233487</v>
      </c>
      <c r="L613">
        <v>11</v>
      </c>
      <c r="M613" s="1" t="s">
        <v>2004</v>
      </c>
      <c r="N613" t="s">
        <v>6769</v>
      </c>
    </row>
    <row r="614" spans="1:14" ht="17">
      <c r="A614">
        <v>10375</v>
      </c>
      <c r="B614">
        <v>4574</v>
      </c>
      <c r="C614">
        <v>4574</v>
      </c>
      <c r="D614">
        <v>4457</v>
      </c>
      <c r="E614" t="s">
        <v>2005</v>
      </c>
      <c r="F614">
        <v>1581554147</v>
      </c>
      <c r="G614" t="s">
        <v>25</v>
      </c>
      <c r="H614" t="s">
        <v>2006</v>
      </c>
      <c r="I614" t="s">
        <v>2007</v>
      </c>
      <c r="J614">
        <v>1581525347</v>
      </c>
      <c r="K614">
        <v>4340</v>
      </c>
      <c r="L614">
        <v>12</v>
      </c>
      <c r="M614" s="1" t="s">
        <v>2008</v>
      </c>
      <c r="N614" t="s">
        <v>6771</v>
      </c>
    </row>
    <row r="615" spans="1:14" ht="68">
      <c r="A615">
        <v>48577</v>
      </c>
      <c r="B615">
        <v>25598</v>
      </c>
      <c r="C615">
        <v>25598</v>
      </c>
      <c r="D615">
        <v>4582</v>
      </c>
      <c r="E615" t="s">
        <v>2009</v>
      </c>
      <c r="F615">
        <v>1596959326</v>
      </c>
      <c r="G615" t="s">
        <v>13</v>
      </c>
      <c r="H615" t="s">
        <v>2010</v>
      </c>
      <c r="I615" t="s">
        <v>2011</v>
      </c>
      <c r="J615">
        <v>1596930526</v>
      </c>
      <c r="L615">
        <v>12</v>
      </c>
      <c r="M615" s="1" t="s">
        <v>2012</v>
      </c>
      <c r="N615" t="s">
        <v>6770</v>
      </c>
    </row>
    <row r="616" spans="1:14" ht="17">
      <c r="A616">
        <v>44036</v>
      </c>
      <c r="B616">
        <v>22667</v>
      </c>
      <c r="C616">
        <v>22667</v>
      </c>
      <c r="D616">
        <v>1651</v>
      </c>
      <c r="E616" t="s">
        <v>103</v>
      </c>
      <c r="F616">
        <v>1597358402</v>
      </c>
      <c r="G616" t="s">
        <v>13</v>
      </c>
      <c r="H616" t="s">
        <v>104</v>
      </c>
      <c r="I616" t="s">
        <v>105</v>
      </c>
      <c r="J616">
        <v>1597329602</v>
      </c>
      <c r="L616">
        <v>10</v>
      </c>
      <c r="M616" s="1" t="s">
        <v>2013</v>
      </c>
      <c r="N616" t="s">
        <v>6770</v>
      </c>
    </row>
    <row r="617" spans="1:14" ht="68">
      <c r="A617">
        <v>29078</v>
      </c>
      <c r="B617">
        <v>16622</v>
      </c>
      <c r="C617">
        <v>16622</v>
      </c>
      <c r="D617">
        <v>273</v>
      </c>
      <c r="E617" t="s">
        <v>796</v>
      </c>
      <c r="F617">
        <v>1596664412</v>
      </c>
      <c r="G617" t="s">
        <v>25</v>
      </c>
      <c r="H617" t="s">
        <v>797</v>
      </c>
      <c r="I617" t="s">
        <v>798</v>
      </c>
      <c r="J617">
        <v>1596635612</v>
      </c>
      <c r="L617">
        <v>28</v>
      </c>
      <c r="M617" s="1" t="s">
        <v>2014</v>
      </c>
      <c r="N617" t="s">
        <v>6770</v>
      </c>
    </row>
    <row r="618" spans="1:14" ht="17">
      <c r="A618">
        <v>1450</v>
      </c>
      <c r="B618">
        <v>1404</v>
      </c>
      <c r="C618">
        <v>1404</v>
      </c>
      <c r="D618">
        <v>1287</v>
      </c>
      <c r="E618" t="s">
        <v>114</v>
      </c>
      <c r="F618">
        <v>1593527235</v>
      </c>
      <c r="G618" t="s">
        <v>25</v>
      </c>
      <c r="H618" t="s">
        <v>115</v>
      </c>
      <c r="I618" t="s">
        <v>116</v>
      </c>
      <c r="J618">
        <v>1593498435</v>
      </c>
      <c r="K618">
        <v>1170</v>
      </c>
      <c r="L618">
        <v>16</v>
      </c>
      <c r="M618" s="1" t="s">
        <v>2015</v>
      </c>
      <c r="N618" t="s">
        <v>6770</v>
      </c>
    </row>
    <row r="619" spans="1:14" ht="34">
      <c r="A619">
        <v>20290</v>
      </c>
      <c r="B619">
        <v>11790</v>
      </c>
      <c r="C619">
        <v>11790</v>
      </c>
      <c r="D619">
        <v>11673</v>
      </c>
      <c r="E619" t="s">
        <v>630</v>
      </c>
      <c r="F619">
        <v>1596632731</v>
      </c>
      <c r="G619" t="s">
        <v>13</v>
      </c>
      <c r="H619" t="s">
        <v>631</v>
      </c>
      <c r="I619" t="s">
        <v>632</v>
      </c>
      <c r="J619">
        <v>1596603931</v>
      </c>
      <c r="K619">
        <v>6889</v>
      </c>
      <c r="L619">
        <v>11</v>
      </c>
      <c r="M619" s="1" t="s">
        <v>2016</v>
      </c>
      <c r="N619" t="s">
        <v>6770</v>
      </c>
    </row>
    <row r="620" spans="1:14" ht="68">
      <c r="A620">
        <v>16648</v>
      </c>
      <c r="B620">
        <v>8753</v>
      </c>
      <c r="C620">
        <v>8753</v>
      </c>
      <c r="D620">
        <v>8636</v>
      </c>
      <c r="E620" t="s">
        <v>2017</v>
      </c>
      <c r="F620">
        <v>1597059163</v>
      </c>
      <c r="G620" t="s">
        <v>13</v>
      </c>
      <c r="H620" t="s">
        <v>2018</v>
      </c>
      <c r="I620" t="s">
        <v>2019</v>
      </c>
      <c r="J620">
        <v>1597030363</v>
      </c>
      <c r="K620">
        <v>3852</v>
      </c>
      <c r="L620">
        <v>7</v>
      </c>
      <c r="M620" s="1" t="s">
        <v>2020</v>
      </c>
      <c r="N620" t="s">
        <v>6770</v>
      </c>
    </row>
    <row r="621" spans="1:14" ht="17">
      <c r="A621">
        <v>45793</v>
      </c>
      <c r="B621">
        <v>23869</v>
      </c>
      <c r="C621">
        <v>23869</v>
      </c>
      <c r="D621">
        <v>2853</v>
      </c>
      <c r="E621" t="s">
        <v>2021</v>
      </c>
      <c r="F621">
        <v>1597197187</v>
      </c>
      <c r="G621" t="s">
        <v>13</v>
      </c>
      <c r="H621" t="s">
        <v>2022</v>
      </c>
      <c r="I621" t="s">
        <v>2023</v>
      </c>
      <c r="J621">
        <v>1597168387</v>
      </c>
      <c r="L621">
        <v>30</v>
      </c>
      <c r="M621" s="1" t="s">
        <v>2024</v>
      </c>
      <c r="N621" t="s">
        <v>6770</v>
      </c>
    </row>
    <row r="622" spans="1:14" ht="34">
      <c r="A622">
        <v>37324</v>
      </c>
      <c r="B622">
        <v>19504</v>
      </c>
      <c r="C622">
        <v>19504</v>
      </c>
      <c r="D622">
        <v>3155</v>
      </c>
      <c r="E622" t="s">
        <v>2025</v>
      </c>
      <c r="F622">
        <v>1587278970</v>
      </c>
      <c r="G622" t="s">
        <v>25</v>
      </c>
      <c r="H622" t="s">
        <v>2026</v>
      </c>
      <c r="I622" t="s">
        <v>2027</v>
      </c>
      <c r="J622">
        <v>1587250170</v>
      </c>
      <c r="L622">
        <v>13</v>
      </c>
      <c r="M622" s="1" t="s">
        <v>2028</v>
      </c>
      <c r="N622" t="s">
        <v>6770</v>
      </c>
    </row>
    <row r="623" spans="1:14" ht="17">
      <c r="A623">
        <v>56079</v>
      </c>
      <c r="B623">
        <v>30241</v>
      </c>
      <c r="C623">
        <v>30241</v>
      </c>
      <c r="D623">
        <v>780</v>
      </c>
      <c r="E623" t="s">
        <v>2029</v>
      </c>
      <c r="F623">
        <v>1613961574</v>
      </c>
      <c r="G623" t="s">
        <v>21</v>
      </c>
      <c r="H623" t="s">
        <v>6679</v>
      </c>
      <c r="I623" t="s">
        <v>2030</v>
      </c>
      <c r="J623">
        <v>1613932774</v>
      </c>
      <c r="L623">
        <v>9</v>
      </c>
      <c r="M623" s="1" t="s">
        <v>6335</v>
      </c>
      <c r="N623" t="s">
        <v>6770</v>
      </c>
    </row>
    <row r="624" spans="1:14" ht="34">
      <c r="A624">
        <v>29813</v>
      </c>
      <c r="B624">
        <v>16784</v>
      </c>
      <c r="C624">
        <v>16784</v>
      </c>
      <c r="D624">
        <v>435</v>
      </c>
      <c r="E624" t="s">
        <v>2031</v>
      </c>
      <c r="F624">
        <v>1596061886</v>
      </c>
      <c r="G624" t="s">
        <v>25</v>
      </c>
      <c r="H624" t="s">
        <v>2032</v>
      </c>
      <c r="I624" t="s">
        <v>2033</v>
      </c>
      <c r="J624">
        <v>1596033086</v>
      </c>
      <c r="L624">
        <v>1</v>
      </c>
      <c r="M624" s="1" t="s">
        <v>2034</v>
      </c>
      <c r="N624" t="s">
        <v>6770</v>
      </c>
    </row>
    <row r="625" spans="1:14" ht="17">
      <c r="A625">
        <v>50303</v>
      </c>
      <c r="B625">
        <v>26897</v>
      </c>
      <c r="C625">
        <v>26897</v>
      </c>
      <c r="D625">
        <v>5881</v>
      </c>
      <c r="E625" t="s">
        <v>2035</v>
      </c>
      <c r="F625">
        <v>1596773069</v>
      </c>
      <c r="G625" t="s">
        <v>13</v>
      </c>
      <c r="H625" t="s">
        <v>2036</v>
      </c>
      <c r="I625" t="s">
        <v>2037</v>
      </c>
      <c r="J625">
        <v>1596744269</v>
      </c>
      <c r="L625">
        <v>8</v>
      </c>
      <c r="M625" s="1" t="s">
        <v>2038</v>
      </c>
      <c r="N625" t="s">
        <v>6770</v>
      </c>
    </row>
    <row r="626" spans="1:14" ht="17">
      <c r="A626">
        <v>2101</v>
      </c>
      <c r="B626">
        <v>1590</v>
      </c>
      <c r="C626">
        <v>1590</v>
      </c>
      <c r="D626">
        <v>1473</v>
      </c>
      <c r="E626" t="s">
        <v>2039</v>
      </c>
      <c r="F626">
        <v>1592965261</v>
      </c>
      <c r="G626" t="s">
        <v>25</v>
      </c>
      <c r="H626" t="s">
        <v>2040</v>
      </c>
      <c r="I626" t="s">
        <v>2041</v>
      </c>
      <c r="J626">
        <v>1592936461</v>
      </c>
      <c r="K626">
        <v>1356</v>
      </c>
      <c r="L626">
        <v>11</v>
      </c>
      <c r="M626" s="1" t="s">
        <v>2042</v>
      </c>
      <c r="N626" t="s">
        <v>6770</v>
      </c>
    </row>
    <row r="627" spans="1:14" ht="17">
      <c r="A627">
        <v>19707</v>
      </c>
      <c r="B627">
        <v>11277</v>
      </c>
      <c r="C627">
        <v>11277</v>
      </c>
      <c r="D627">
        <v>11160</v>
      </c>
      <c r="E627" t="s">
        <v>2043</v>
      </c>
      <c r="F627">
        <v>1596700586</v>
      </c>
      <c r="G627" t="s">
        <v>13</v>
      </c>
      <c r="H627" t="s">
        <v>2044</v>
      </c>
      <c r="I627" t="s">
        <v>2045</v>
      </c>
      <c r="J627">
        <v>1596671786</v>
      </c>
      <c r="K627">
        <v>6376</v>
      </c>
      <c r="L627">
        <v>11</v>
      </c>
      <c r="M627" s="1" t="s">
        <v>2046</v>
      </c>
      <c r="N627" t="s">
        <v>6770</v>
      </c>
    </row>
    <row r="628" spans="1:14" ht="68">
      <c r="A628">
        <v>20057</v>
      </c>
      <c r="B628">
        <v>11603</v>
      </c>
      <c r="C628">
        <v>11603</v>
      </c>
      <c r="D628">
        <v>11486</v>
      </c>
      <c r="E628" t="s">
        <v>2047</v>
      </c>
      <c r="F628">
        <v>1596662262</v>
      </c>
      <c r="G628" t="s">
        <v>13</v>
      </c>
      <c r="H628" t="s">
        <v>2048</v>
      </c>
      <c r="I628" t="s">
        <v>2049</v>
      </c>
      <c r="J628">
        <v>1596633462</v>
      </c>
      <c r="K628">
        <v>6702</v>
      </c>
      <c r="L628">
        <v>3</v>
      </c>
      <c r="M628" s="1" t="s">
        <v>2050</v>
      </c>
      <c r="N628" t="s">
        <v>6769</v>
      </c>
    </row>
    <row r="629" spans="1:14" ht="17">
      <c r="A629">
        <v>8056</v>
      </c>
      <c r="B629">
        <v>3710</v>
      </c>
      <c r="C629">
        <v>3710</v>
      </c>
      <c r="D629">
        <v>3593</v>
      </c>
      <c r="E629" t="s">
        <v>2051</v>
      </c>
      <c r="F629">
        <v>1586218522</v>
      </c>
      <c r="G629" t="s">
        <v>25</v>
      </c>
      <c r="H629" t="s">
        <v>2052</v>
      </c>
      <c r="I629" t="s">
        <v>2053</v>
      </c>
      <c r="J629">
        <v>1586189722</v>
      </c>
      <c r="K629">
        <v>3476</v>
      </c>
      <c r="L629">
        <v>28</v>
      </c>
      <c r="M629" s="1" t="s">
        <v>2054</v>
      </c>
      <c r="N629" t="s">
        <v>6770</v>
      </c>
    </row>
    <row r="630" spans="1:14" ht="34">
      <c r="A630">
        <v>55333</v>
      </c>
      <c r="B630">
        <v>29774</v>
      </c>
      <c r="C630">
        <v>29774</v>
      </c>
      <c r="D630">
        <v>313</v>
      </c>
      <c r="E630" t="s">
        <v>2055</v>
      </c>
      <c r="F630">
        <v>1614101648</v>
      </c>
      <c r="G630" t="s">
        <v>21</v>
      </c>
      <c r="H630" t="s">
        <v>2056</v>
      </c>
      <c r="I630" t="s">
        <v>2057</v>
      </c>
      <c r="J630">
        <v>1614072848</v>
      </c>
      <c r="L630">
        <v>19</v>
      </c>
      <c r="M630" s="1" t="s">
        <v>2058</v>
      </c>
      <c r="N630" t="s">
        <v>6770</v>
      </c>
    </row>
    <row r="631" spans="1:14" ht="34">
      <c r="A631">
        <v>5198</v>
      </c>
      <c r="B631">
        <v>2650</v>
      </c>
      <c r="C631">
        <v>2650</v>
      </c>
      <c r="D631">
        <v>2533</v>
      </c>
      <c r="E631" t="s">
        <v>2059</v>
      </c>
      <c r="F631">
        <v>1589448792</v>
      </c>
      <c r="G631" t="s">
        <v>25</v>
      </c>
      <c r="H631" t="s">
        <v>6680</v>
      </c>
      <c r="I631" t="s">
        <v>2060</v>
      </c>
      <c r="J631">
        <v>1589419992</v>
      </c>
      <c r="K631">
        <v>2416</v>
      </c>
      <c r="L631">
        <v>2</v>
      </c>
      <c r="M631" s="1" t="s">
        <v>6336</v>
      </c>
      <c r="N631" t="s">
        <v>6770</v>
      </c>
    </row>
    <row r="632" spans="1:14" ht="34">
      <c r="A632">
        <v>13975</v>
      </c>
      <c r="B632">
        <v>6824</v>
      </c>
      <c r="C632">
        <v>6824</v>
      </c>
      <c r="D632">
        <v>6707</v>
      </c>
      <c r="E632" t="s">
        <v>2061</v>
      </c>
      <c r="F632">
        <v>1597323171</v>
      </c>
      <c r="G632" t="s">
        <v>13</v>
      </c>
      <c r="H632" t="s">
        <v>2062</v>
      </c>
      <c r="I632" t="s">
        <v>2063</v>
      </c>
      <c r="J632">
        <v>1597294371</v>
      </c>
      <c r="K632">
        <v>1923</v>
      </c>
      <c r="L632">
        <v>28</v>
      </c>
      <c r="M632" s="1" t="s">
        <v>2064</v>
      </c>
      <c r="N632" t="s">
        <v>6769</v>
      </c>
    </row>
    <row r="633" spans="1:14" ht="17">
      <c r="A633">
        <v>6394</v>
      </c>
      <c r="B633">
        <v>3106</v>
      </c>
      <c r="C633">
        <v>3106</v>
      </c>
      <c r="D633">
        <v>2989</v>
      </c>
      <c r="E633" t="s">
        <v>2065</v>
      </c>
      <c r="F633">
        <v>1588137998</v>
      </c>
      <c r="G633" t="s">
        <v>25</v>
      </c>
      <c r="H633" t="s">
        <v>6681</v>
      </c>
      <c r="I633" t="s">
        <v>2066</v>
      </c>
      <c r="J633">
        <v>1588109198</v>
      </c>
      <c r="K633">
        <v>2872</v>
      </c>
      <c r="L633">
        <v>7</v>
      </c>
      <c r="M633" s="1" t="s">
        <v>6337</v>
      </c>
      <c r="N633" t="s">
        <v>6769</v>
      </c>
    </row>
    <row r="634" spans="1:14" ht="17">
      <c r="A634">
        <v>42187</v>
      </c>
      <c r="B634">
        <v>21380</v>
      </c>
      <c r="C634">
        <v>21380</v>
      </c>
      <c r="D634">
        <v>364</v>
      </c>
      <c r="E634" t="s">
        <v>2067</v>
      </c>
      <c r="F634">
        <v>1597534614</v>
      </c>
      <c r="G634" t="s">
        <v>13</v>
      </c>
      <c r="H634" t="s">
        <v>2068</v>
      </c>
      <c r="I634" t="s">
        <v>2069</v>
      </c>
      <c r="J634">
        <v>1597505814</v>
      </c>
      <c r="L634">
        <v>3</v>
      </c>
      <c r="M634" s="1" t="s">
        <v>2070</v>
      </c>
      <c r="N634" t="s">
        <v>6769</v>
      </c>
    </row>
    <row r="635" spans="1:14" ht="17">
      <c r="A635">
        <v>25007</v>
      </c>
      <c r="B635">
        <v>14334</v>
      </c>
      <c r="C635">
        <v>14334</v>
      </c>
      <c r="D635">
        <v>14217</v>
      </c>
      <c r="E635" t="s">
        <v>2071</v>
      </c>
      <c r="F635">
        <v>1613894820</v>
      </c>
      <c r="G635" t="s">
        <v>21</v>
      </c>
      <c r="H635" t="s">
        <v>2072</v>
      </c>
      <c r="I635" t="s">
        <v>2073</v>
      </c>
      <c r="J635">
        <v>1613866020</v>
      </c>
      <c r="K635">
        <v>988</v>
      </c>
      <c r="L635">
        <v>0</v>
      </c>
      <c r="M635" s="1" t="s">
        <v>2074</v>
      </c>
      <c r="N635" t="s">
        <v>6769</v>
      </c>
    </row>
    <row r="636" spans="1:14" ht="17">
      <c r="A636">
        <v>36947</v>
      </c>
      <c r="B636">
        <v>19422</v>
      </c>
      <c r="C636">
        <v>19422</v>
      </c>
      <c r="D636">
        <v>3073</v>
      </c>
      <c r="E636" t="s">
        <v>2075</v>
      </c>
      <c r="F636">
        <v>1587543495</v>
      </c>
      <c r="G636" t="s">
        <v>25</v>
      </c>
      <c r="H636" t="s">
        <v>2076</v>
      </c>
      <c r="I636" t="s">
        <v>2077</v>
      </c>
      <c r="J636">
        <v>1587514695</v>
      </c>
      <c r="L636">
        <v>2</v>
      </c>
      <c r="M636" s="1" t="s">
        <v>2078</v>
      </c>
      <c r="N636" t="s">
        <v>6769</v>
      </c>
    </row>
    <row r="637" spans="1:14" ht="17">
      <c r="A637">
        <v>13174</v>
      </c>
      <c r="B637">
        <v>6251</v>
      </c>
      <c r="C637">
        <v>6251</v>
      </c>
      <c r="D637">
        <v>6134</v>
      </c>
      <c r="E637" t="s">
        <v>2079</v>
      </c>
      <c r="F637">
        <v>1597388449</v>
      </c>
      <c r="G637" t="s">
        <v>13</v>
      </c>
      <c r="H637" t="s">
        <v>2080</v>
      </c>
      <c r="I637" t="s">
        <v>2081</v>
      </c>
      <c r="J637">
        <v>1597359649</v>
      </c>
      <c r="K637">
        <v>1350</v>
      </c>
      <c r="L637">
        <v>27</v>
      </c>
      <c r="M637" s="1" t="s">
        <v>2082</v>
      </c>
      <c r="N637" t="s">
        <v>6769</v>
      </c>
    </row>
    <row r="638" spans="1:14" ht="17">
      <c r="A638">
        <v>22384</v>
      </c>
      <c r="B638">
        <v>12699</v>
      </c>
      <c r="C638">
        <v>12699</v>
      </c>
      <c r="D638">
        <v>12582</v>
      </c>
      <c r="E638" t="s">
        <v>2083</v>
      </c>
      <c r="F638">
        <v>1613691687</v>
      </c>
      <c r="G638" t="s">
        <v>16</v>
      </c>
      <c r="H638" t="s">
        <v>2084</v>
      </c>
      <c r="I638" t="s">
        <v>2085</v>
      </c>
      <c r="J638">
        <v>1613662887</v>
      </c>
      <c r="K638">
        <v>798</v>
      </c>
      <c r="L638">
        <v>43</v>
      </c>
      <c r="M638" s="1" t="s">
        <v>2086</v>
      </c>
      <c r="N638" t="s">
        <v>6770</v>
      </c>
    </row>
    <row r="639" spans="1:14" ht="68">
      <c r="A639">
        <v>8671</v>
      </c>
      <c r="B639">
        <v>3856</v>
      </c>
      <c r="C639">
        <v>3856</v>
      </c>
      <c r="D639">
        <v>3739</v>
      </c>
      <c r="E639" t="s">
        <v>2087</v>
      </c>
      <c r="F639">
        <v>1585687618</v>
      </c>
      <c r="G639" t="s">
        <v>25</v>
      </c>
      <c r="H639" t="s">
        <v>2088</v>
      </c>
      <c r="I639" t="s">
        <v>2089</v>
      </c>
      <c r="J639">
        <v>1585658818</v>
      </c>
      <c r="K639">
        <v>3622</v>
      </c>
      <c r="L639">
        <v>13</v>
      </c>
      <c r="M639" s="1" t="s">
        <v>2090</v>
      </c>
      <c r="N639" t="s">
        <v>6770</v>
      </c>
    </row>
    <row r="640" spans="1:14" ht="17">
      <c r="A640">
        <v>10989</v>
      </c>
      <c r="B640">
        <v>4878</v>
      </c>
      <c r="C640">
        <v>4878</v>
      </c>
      <c r="D640">
        <v>4761</v>
      </c>
      <c r="E640" t="s">
        <v>2091</v>
      </c>
      <c r="F640">
        <v>1579311737</v>
      </c>
      <c r="G640" t="s">
        <v>25</v>
      </c>
      <c r="H640" t="s">
        <v>2092</v>
      </c>
      <c r="I640" t="s">
        <v>2093</v>
      </c>
      <c r="J640">
        <v>1579282937</v>
      </c>
      <c r="K640">
        <v>4644</v>
      </c>
      <c r="L640">
        <v>0</v>
      </c>
      <c r="M640" s="1" t="s">
        <v>2094</v>
      </c>
      <c r="N640" t="s">
        <v>6769</v>
      </c>
    </row>
    <row r="641" spans="1:14" ht="51">
      <c r="A641">
        <v>41434</v>
      </c>
      <c r="B641">
        <v>21009</v>
      </c>
      <c r="C641">
        <v>21009</v>
      </c>
      <c r="D641">
        <v>4660</v>
      </c>
      <c r="E641" t="s">
        <v>2095</v>
      </c>
      <c r="F641">
        <v>1579215692</v>
      </c>
      <c r="G641" t="s">
        <v>25</v>
      </c>
      <c r="H641" t="s">
        <v>2096</v>
      </c>
      <c r="I641" t="s">
        <v>2097</v>
      </c>
      <c r="J641">
        <v>1579186892</v>
      </c>
      <c r="L641">
        <v>12</v>
      </c>
      <c r="M641" s="1" t="s">
        <v>2098</v>
      </c>
      <c r="N641" t="s">
        <v>6770</v>
      </c>
    </row>
    <row r="642" spans="1:14" ht="17">
      <c r="A642">
        <v>13554</v>
      </c>
      <c r="B642">
        <v>6551</v>
      </c>
      <c r="C642">
        <v>6551</v>
      </c>
      <c r="D642">
        <v>6434</v>
      </c>
      <c r="E642" t="s">
        <v>2099</v>
      </c>
      <c r="F642">
        <v>1597358464</v>
      </c>
      <c r="G642" t="s">
        <v>13</v>
      </c>
      <c r="H642" t="s">
        <v>2100</v>
      </c>
      <c r="I642" t="s">
        <v>2101</v>
      </c>
      <c r="J642">
        <v>1597329664</v>
      </c>
      <c r="K642">
        <v>1650</v>
      </c>
      <c r="L642">
        <v>29</v>
      </c>
      <c r="M642" s="1" t="s">
        <v>2102</v>
      </c>
      <c r="N642" t="s">
        <v>6770</v>
      </c>
    </row>
    <row r="643" spans="1:14" ht="34">
      <c r="A643">
        <v>53969</v>
      </c>
      <c r="B643">
        <v>29049</v>
      </c>
      <c r="C643">
        <v>29049</v>
      </c>
      <c r="D643">
        <v>1033</v>
      </c>
      <c r="E643" t="s">
        <v>2103</v>
      </c>
      <c r="F643">
        <v>1613456124</v>
      </c>
      <c r="G643" t="s">
        <v>16</v>
      </c>
      <c r="H643" t="s">
        <v>2104</v>
      </c>
      <c r="I643" t="s">
        <v>2105</v>
      </c>
      <c r="J643">
        <v>1613427324</v>
      </c>
      <c r="L643">
        <v>0</v>
      </c>
      <c r="M643" s="1" t="s">
        <v>2106</v>
      </c>
      <c r="N643" t="s">
        <v>6769</v>
      </c>
    </row>
    <row r="644" spans="1:14" ht="17">
      <c r="A644">
        <v>8039</v>
      </c>
      <c r="B644">
        <v>3710</v>
      </c>
      <c r="C644">
        <v>3710</v>
      </c>
      <c r="D644">
        <v>3593</v>
      </c>
      <c r="E644" t="s">
        <v>2051</v>
      </c>
      <c r="F644">
        <v>1586218522</v>
      </c>
      <c r="G644" t="s">
        <v>25</v>
      </c>
      <c r="H644" t="s">
        <v>2052</v>
      </c>
      <c r="I644" t="s">
        <v>2053</v>
      </c>
      <c r="J644">
        <v>1586189722</v>
      </c>
      <c r="K644">
        <v>3476</v>
      </c>
      <c r="L644">
        <v>11</v>
      </c>
      <c r="M644" s="1" t="s">
        <v>2107</v>
      </c>
      <c r="N644" t="s">
        <v>6770</v>
      </c>
    </row>
    <row r="645" spans="1:14" ht="68">
      <c r="A645">
        <v>5284</v>
      </c>
      <c r="B645">
        <v>2702</v>
      </c>
      <c r="C645">
        <v>2702</v>
      </c>
      <c r="D645">
        <v>2585</v>
      </c>
      <c r="E645" t="s">
        <v>1187</v>
      </c>
      <c r="F645">
        <v>1589302553</v>
      </c>
      <c r="G645" t="s">
        <v>25</v>
      </c>
      <c r="H645" t="s">
        <v>1188</v>
      </c>
      <c r="I645" t="s">
        <v>1189</v>
      </c>
      <c r="J645">
        <v>1589273753</v>
      </c>
      <c r="K645">
        <v>2468</v>
      </c>
      <c r="L645">
        <v>19</v>
      </c>
      <c r="M645" s="1" t="s">
        <v>2108</v>
      </c>
      <c r="N645" t="s">
        <v>6769</v>
      </c>
    </row>
    <row r="646" spans="1:14" ht="17">
      <c r="A646">
        <v>14695</v>
      </c>
      <c r="B646">
        <v>7362</v>
      </c>
      <c r="C646">
        <v>7362</v>
      </c>
      <c r="D646">
        <v>7245</v>
      </c>
      <c r="E646" t="s">
        <v>2109</v>
      </c>
      <c r="F646">
        <v>1597253382</v>
      </c>
      <c r="G646" t="s">
        <v>13</v>
      </c>
      <c r="H646" t="s">
        <v>2110</v>
      </c>
      <c r="I646" t="s">
        <v>2111</v>
      </c>
      <c r="J646">
        <v>1597224582</v>
      </c>
      <c r="K646">
        <v>2461</v>
      </c>
      <c r="L646">
        <v>7</v>
      </c>
      <c r="M646" s="1" t="s">
        <v>6338</v>
      </c>
      <c r="N646" t="s">
        <v>6769</v>
      </c>
    </row>
    <row r="647" spans="1:14" ht="102">
      <c r="A647">
        <v>8524</v>
      </c>
      <c r="B647">
        <v>3771</v>
      </c>
      <c r="C647">
        <v>3771</v>
      </c>
      <c r="D647">
        <v>3654</v>
      </c>
      <c r="E647" t="s">
        <v>2112</v>
      </c>
      <c r="F647">
        <v>1585984899</v>
      </c>
      <c r="G647" t="s">
        <v>25</v>
      </c>
      <c r="H647" t="s">
        <v>89</v>
      </c>
      <c r="I647" t="s">
        <v>2113</v>
      </c>
      <c r="J647">
        <v>1585956099</v>
      </c>
      <c r="K647">
        <v>3537</v>
      </c>
      <c r="L647">
        <v>13</v>
      </c>
      <c r="M647" s="1" t="s">
        <v>2114</v>
      </c>
      <c r="N647" t="s">
        <v>6769</v>
      </c>
    </row>
    <row r="648" spans="1:14" ht="34">
      <c r="A648">
        <v>50219</v>
      </c>
      <c r="B648">
        <v>26857</v>
      </c>
      <c r="C648">
        <v>26857</v>
      </c>
      <c r="D648">
        <v>5841</v>
      </c>
      <c r="E648" t="s">
        <v>1520</v>
      </c>
      <c r="F648">
        <v>1596777156</v>
      </c>
      <c r="G648" t="s">
        <v>13</v>
      </c>
      <c r="H648" t="s">
        <v>2115</v>
      </c>
      <c r="I648" t="s">
        <v>2116</v>
      </c>
      <c r="J648">
        <v>1596748356</v>
      </c>
      <c r="L648">
        <v>3</v>
      </c>
      <c r="M648" s="1" t="s">
        <v>2117</v>
      </c>
      <c r="N648" t="s">
        <v>6770</v>
      </c>
    </row>
    <row r="649" spans="1:14" ht="34">
      <c r="A649">
        <v>33494</v>
      </c>
      <c r="B649">
        <v>18087</v>
      </c>
      <c r="C649">
        <v>18087</v>
      </c>
      <c r="D649">
        <v>1738</v>
      </c>
      <c r="E649" t="s">
        <v>2118</v>
      </c>
      <c r="F649">
        <v>1591776327</v>
      </c>
      <c r="G649" t="s">
        <v>25</v>
      </c>
      <c r="H649" t="s">
        <v>2119</v>
      </c>
      <c r="I649" t="s">
        <v>2120</v>
      </c>
      <c r="J649">
        <v>1591747527</v>
      </c>
      <c r="L649">
        <v>0</v>
      </c>
      <c r="M649" s="1" t="s">
        <v>2121</v>
      </c>
      <c r="N649" t="s">
        <v>6770</v>
      </c>
    </row>
    <row r="650" spans="1:14" ht="17">
      <c r="A650">
        <v>35788</v>
      </c>
      <c r="B650">
        <v>18871</v>
      </c>
      <c r="C650">
        <v>18871</v>
      </c>
      <c r="D650">
        <v>2522</v>
      </c>
      <c r="E650" t="s">
        <v>2122</v>
      </c>
      <c r="F650">
        <v>1589162237</v>
      </c>
      <c r="G650" t="s">
        <v>25</v>
      </c>
      <c r="H650" t="s">
        <v>2123</v>
      </c>
      <c r="I650" t="s">
        <v>2124</v>
      </c>
      <c r="J650">
        <v>1589133437</v>
      </c>
      <c r="L650">
        <v>13</v>
      </c>
      <c r="M650" s="1" t="s">
        <v>2125</v>
      </c>
      <c r="N650" t="s">
        <v>6769</v>
      </c>
    </row>
    <row r="651" spans="1:14" ht="34">
      <c r="A651">
        <v>43930</v>
      </c>
      <c r="B651">
        <v>22564</v>
      </c>
      <c r="C651">
        <v>22564</v>
      </c>
      <c r="D651">
        <v>1548</v>
      </c>
      <c r="E651" t="s">
        <v>2126</v>
      </c>
      <c r="F651">
        <v>1597370487</v>
      </c>
      <c r="G651" t="s">
        <v>13</v>
      </c>
      <c r="H651" t="s">
        <v>2127</v>
      </c>
      <c r="I651" t="s">
        <v>2128</v>
      </c>
      <c r="J651">
        <v>1597341687</v>
      </c>
      <c r="L651">
        <v>9</v>
      </c>
      <c r="M651" s="1" t="s">
        <v>2129</v>
      </c>
      <c r="N651" t="s">
        <v>6770</v>
      </c>
    </row>
    <row r="652" spans="1:14" ht="51">
      <c r="A652">
        <v>12674</v>
      </c>
      <c r="B652">
        <v>5982</v>
      </c>
      <c r="C652">
        <v>5982</v>
      </c>
      <c r="D652">
        <v>5865</v>
      </c>
      <c r="E652" t="s">
        <v>1704</v>
      </c>
      <c r="F652">
        <v>1597430642</v>
      </c>
      <c r="G652" t="s">
        <v>13</v>
      </c>
      <c r="H652" t="s">
        <v>1705</v>
      </c>
      <c r="I652" t="s">
        <v>1706</v>
      </c>
      <c r="J652">
        <v>1597401842</v>
      </c>
      <c r="K652">
        <v>1081</v>
      </c>
      <c r="L652">
        <v>1</v>
      </c>
      <c r="M652" s="1" t="s">
        <v>2130</v>
      </c>
      <c r="N652" t="s">
        <v>6770</v>
      </c>
    </row>
    <row r="653" spans="1:14" ht="51">
      <c r="A653">
        <v>15860</v>
      </c>
      <c r="B653">
        <v>8311</v>
      </c>
      <c r="C653">
        <v>8311</v>
      </c>
      <c r="D653">
        <v>8194</v>
      </c>
      <c r="E653" t="s">
        <v>1969</v>
      </c>
      <c r="F653">
        <v>1597116947</v>
      </c>
      <c r="G653" t="s">
        <v>13</v>
      </c>
      <c r="H653" t="s">
        <v>1970</v>
      </c>
      <c r="I653" t="s">
        <v>1971</v>
      </c>
      <c r="J653">
        <v>1597088147</v>
      </c>
      <c r="K653">
        <v>3410</v>
      </c>
      <c r="L653">
        <v>11</v>
      </c>
      <c r="M653" s="1" t="s">
        <v>2131</v>
      </c>
      <c r="N653" t="s">
        <v>6769</v>
      </c>
    </row>
    <row r="654" spans="1:14" ht="34">
      <c r="A654">
        <v>30567</v>
      </c>
      <c r="B654">
        <v>17049</v>
      </c>
      <c r="C654">
        <v>17049</v>
      </c>
      <c r="D654">
        <v>700</v>
      </c>
      <c r="E654" t="s">
        <v>2132</v>
      </c>
      <c r="F654">
        <v>1595189192</v>
      </c>
      <c r="G654" t="s">
        <v>25</v>
      </c>
      <c r="H654" t="s">
        <v>2133</v>
      </c>
      <c r="I654" t="s">
        <v>2134</v>
      </c>
      <c r="J654">
        <v>1595160392</v>
      </c>
      <c r="L654">
        <v>8</v>
      </c>
      <c r="M654" s="1" t="s">
        <v>6339</v>
      </c>
      <c r="N654" t="s">
        <v>6770</v>
      </c>
    </row>
    <row r="655" spans="1:14" ht="34">
      <c r="A655">
        <v>20058</v>
      </c>
      <c r="B655">
        <v>11604</v>
      </c>
      <c r="C655">
        <v>11604</v>
      </c>
      <c r="D655">
        <v>11487</v>
      </c>
      <c r="E655" t="s">
        <v>2135</v>
      </c>
      <c r="F655">
        <v>1596661953</v>
      </c>
      <c r="G655" t="s">
        <v>13</v>
      </c>
      <c r="H655" t="s">
        <v>2136</v>
      </c>
      <c r="I655" t="s">
        <v>2137</v>
      </c>
      <c r="J655">
        <v>1596633153</v>
      </c>
      <c r="K655">
        <v>6703</v>
      </c>
      <c r="L655">
        <v>0</v>
      </c>
      <c r="M655" s="1" t="s">
        <v>2138</v>
      </c>
      <c r="N655" t="s">
        <v>6770</v>
      </c>
    </row>
    <row r="656" spans="1:14" ht="34">
      <c r="A656">
        <v>5254</v>
      </c>
      <c r="B656">
        <v>2687</v>
      </c>
      <c r="C656">
        <v>2687</v>
      </c>
      <c r="D656">
        <v>2570</v>
      </c>
      <c r="E656" t="s">
        <v>2139</v>
      </c>
      <c r="F656">
        <v>1589328332</v>
      </c>
      <c r="G656" t="s">
        <v>25</v>
      </c>
      <c r="H656" t="s">
        <v>2140</v>
      </c>
      <c r="I656" t="s">
        <v>2141</v>
      </c>
      <c r="J656">
        <v>1589299532</v>
      </c>
      <c r="K656">
        <v>2453</v>
      </c>
      <c r="L656">
        <v>5</v>
      </c>
      <c r="M656" s="1" t="s">
        <v>2142</v>
      </c>
      <c r="N656" t="s">
        <v>6769</v>
      </c>
    </row>
    <row r="657" spans="1:14" ht="17">
      <c r="A657">
        <v>58160</v>
      </c>
      <c r="B657">
        <v>31742</v>
      </c>
      <c r="C657">
        <v>31742</v>
      </c>
      <c r="D657">
        <v>2281</v>
      </c>
      <c r="E657" t="s">
        <v>2143</v>
      </c>
      <c r="F657">
        <v>1613402077</v>
      </c>
      <c r="G657" t="s">
        <v>21</v>
      </c>
      <c r="H657" t="s">
        <v>2144</v>
      </c>
      <c r="I657" t="s">
        <v>2145</v>
      </c>
      <c r="J657">
        <v>1613373277</v>
      </c>
      <c r="L657">
        <v>11</v>
      </c>
      <c r="M657" s="1" t="s">
        <v>2146</v>
      </c>
      <c r="N657" t="s">
        <v>6769</v>
      </c>
    </row>
    <row r="658" spans="1:14" ht="17">
      <c r="A658">
        <v>45323</v>
      </c>
      <c r="B658">
        <v>23556</v>
      </c>
      <c r="C658">
        <v>23556</v>
      </c>
      <c r="D658">
        <v>2540</v>
      </c>
      <c r="E658" t="s">
        <v>95</v>
      </c>
      <c r="F658">
        <v>1597240717</v>
      </c>
      <c r="G658" t="s">
        <v>13</v>
      </c>
      <c r="H658" t="s">
        <v>96</v>
      </c>
      <c r="I658" t="s">
        <v>97</v>
      </c>
      <c r="J658">
        <v>1597211917</v>
      </c>
      <c r="L658">
        <v>47</v>
      </c>
      <c r="M658" s="1" t="s">
        <v>2147</v>
      </c>
      <c r="N658" t="s">
        <v>6770</v>
      </c>
    </row>
    <row r="659" spans="1:14" ht="34">
      <c r="A659">
        <v>48119</v>
      </c>
      <c r="B659">
        <v>25440</v>
      </c>
      <c r="C659">
        <v>25440</v>
      </c>
      <c r="D659">
        <v>4424</v>
      </c>
      <c r="E659" t="s">
        <v>2148</v>
      </c>
      <c r="F659">
        <v>1596990688</v>
      </c>
      <c r="G659" t="s">
        <v>13</v>
      </c>
      <c r="H659" t="s">
        <v>2149</v>
      </c>
      <c r="I659" t="s">
        <v>2150</v>
      </c>
      <c r="J659">
        <v>1596961888</v>
      </c>
      <c r="L659">
        <v>7</v>
      </c>
      <c r="M659" s="1" t="s">
        <v>2151</v>
      </c>
      <c r="N659" t="s">
        <v>6769</v>
      </c>
    </row>
    <row r="660" spans="1:14" ht="34">
      <c r="A660">
        <v>57266</v>
      </c>
      <c r="B660">
        <v>31092</v>
      </c>
      <c r="C660">
        <v>31092</v>
      </c>
      <c r="D660">
        <v>1631</v>
      </c>
      <c r="E660" t="s">
        <v>361</v>
      </c>
      <c r="F660">
        <v>1613685101</v>
      </c>
      <c r="G660" t="s">
        <v>21</v>
      </c>
      <c r="H660" t="s">
        <v>362</v>
      </c>
      <c r="I660" t="s">
        <v>363</v>
      </c>
      <c r="J660">
        <v>1613656301</v>
      </c>
      <c r="L660">
        <v>19</v>
      </c>
      <c r="M660" s="1" t="s">
        <v>2152</v>
      </c>
      <c r="N660" t="s">
        <v>6769</v>
      </c>
    </row>
    <row r="661" spans="1:14" ht="34">
      <c r="A661">
        <v>44231</v>
      </c>
      <c r="B661">
        <v>22813</v>
      </c>
      <c r="C661">
        <v>22813</v>
      </c>
      <c r="D661">
        <v>1797</v>
      </c>
      <c r="E661" t="s">
        <v>2153</v>
      </c>
      <c r="F661">
        <v>1597342134</v>
      </c>
      <c r="G661" t="s">
        <v>13</v>
      </c>
      <c r="H661" t="s">
        <v>2154</v>
      </c>
      <c r="I661" t="s">
        <v>2155</v>
      </c>
      <c r="J661">
        <v>1597313334</v>
      </c>
      <c r="L661">
        <v>2</v>
      </c>
      <c r="M661" s="1" t="s">
        <v>2156</v>
      </c>
      <c r="N661" t="s">
        <v>6770</v>
      </c>
    </row>
    <row r="662" spans="1:14" ht="34">
      <c r="A662">
        <v>45659</v>
      </c>
      <c r="B662">
        <v>23797</v>
      </c>
      <c r="C662">
        <v>23797</v>
      </c>
      <c r="D662">
        <v>2781</v>
      </c>
      <c r="E662" t="s">
        <v>1207</v>
      </c>
      <c r="F662">
        <v>1597204406</v>
      </c>
      <c r="G662" t="s">
        <v>13</v>
      </c>
      <c r="H662" t="s">
        <v>1208</v>
      </c>
      <c r="I662" t="s">
        <v>1209</v>
      </c>
      <c r="J662">
        <v>1597175606</v>
      </c>
      <c r="L662">
        <v>23</v>
      </c>
      <c r="M662" s="1" t="s">
        <v>2157</v>
      </c>
      <c r="N662" t="s">
        <v>6770</v>
      </c>
    </row>
    <row r="663" spans="1:14" ht="17">
      <c r="A663">
        <v>17679</v>
      </c>
      <c r="B663">
        <v>9405</v>
      </c>
      <c r="C663">
        <v>9405</v>
      </c>
      <c r="D663">
        <v>9288</v>
      </c>
      <c r="E663" t="s">
        <v>461</v>
      </c>
      <c r="F663">
        <v>1596975350</v>
      </c>
      <c r="G663" t="s">
        <v>13</v>
      </c>
      <c r="H663" t="s">
        <v>6643</v>
      </c>
      <c r="I663" t="s">
        <v>462</v>
      </c>
      <c r="J663">
        <v>1596946550</v>
      </c>
      <c r="K663">
        <v>4504</v>
      </c>
      <c r="L663">
        <v>23</v>
      </c>
      <c r="M663" s="1" t="s">
        <v>2158</v>
      </c>
      <c r="N663" t="s">
        <v>6770</v>
      </c>
    </row>
    <row r="664" spans="1:14" ht="51">
      <c r="A664">
        <v>28182</v>
      </c>
      <c r="B664">
        <v>16302</v>
      </c>
      <c r="C664">
        <v>16302</v>
      </c>
      <c r="D664">
        <v>16185</v>
      </c>
      <c r="E664" t="s">
        <v>2159</v>
      </c>
      <c r="F664">
        <v>1613412997</v>
      </c>
      <c r="G664" t="s">
        <v>792</v>
      </c>
      <c r="H664" t="s">
        <v>2160</v>
      </c>
      <c r="I664" t="s">
        <v>2161</v>
      </c>
      <c r="J664">
        <v>1613384197</v>
      </c>
      <c r="K664">
        <v>205</v>
      </c>
      <c r="L664">
        <v>0</v>
      </c>
      <c r="M664" s="1" t="s">
        <v>6340</v>
      </c>
      <c r="N664" t="s">
        <v>6770</v>
      </c>
    </row>
    <row r="665" spans="1:14" ht="17">
      <c r="A665">
        <v>33444</v>
      </c>
      <c r="B665">
        <v>18062</v>
      </c>
      <c r="C665">
        <v>18062</v>
      </c>
      <c r="D665">
        <v>1713</v>
      </c>
      <c r="E665" t="s">
        <v>2162</v>
      </c>
      <c r="F665">
        <v>1591876261</v>
      </c>
      <c r="G665" t="s">
        <v>25</v>
      </c>
      <c r="H665" t="s">
        <v>2163</v>
      </c>
      <c r="I665" t="s">
        <v>2164</v>
      </c>
      <c r="J665">
        <v>1591847461</v>
      </c>
      <c r="L665">
        <v>20</v>
      </c>
      <c r="M665" s="1" t="s">
        <v>2165</v>
      </c>
      <c r="N665" t="s">
        <v>6770</v>
      </c>
    </row>
    <row r="666" spans="1:14" ht="17">
      <c r="A666">
        <v>26580</v>
      </c>
      <c r="B666">
        <v>15339</v>
      </c>
      <c r="C666">
        <v>15339</v>
      </c>
      <c r="D666">
        <v>15222</v>
      </c>
      <c r="E666" t="s">
        <v>2166</v>
      </c>
      <c r="F666">
        <v>1613512032</v>
      </c>
      <c r="G666" t="s">
        <v>21</v>
      </c>
      <c r="H666" t="s">
        <v>2167</v>
      </c>
      <c r="I666" t="s">
        <v>2168</v>
      </c>
      <c r="J666">
        <v>1613483232</v>
      </c>
      <c r="K666">
        <v>1993</v>
      </c>
      <c r="L666">
        <v>8</v>
      </c>
      <c r="M666" s="1" t="s">
        <v>2169</v>
      </c>
      <c r="N666" t="s">
        <v>6769</v>
      </c>
    </row>
    <row r="667" spans="1:14" ht="51">
      <c r="A667">
        <v>37938</v>
      </c>
      <c r="B667">
        <v>19751</v>
      </c>
      <c r="C667">
        <v>19751</v>
      </c>
      <c r="D667">
        <v>3402</v>
      </c>
      <c r="E667" t="s">
        <v>2170</v>
      </c>
      <c r="F667">
        <v>1586411992</v>
      </c>
      <c r="G667" t="s">
        <v>25</v>
      </c>
      <c r="H667" t="s">
        <v>2171</v>
      </c>
      <c r="I667" t="s">
        <v>2172</v>
      </c>
      <c r="J667">
        <v>1586383192</v>
      </c>
      <c r="L667">
        <v>8</v>
      </c>
      <c r="M667" s="1" t="s">
        <v>2173</v>
      </c>
      <c r="N667" t="s">
        <v>6769</v>
      </c>
    </row>
    <row r="668" spans="1:14" ht="34">
      <c r="A668">
        <v>51305</v>
      </c>
      <c r="B668">
        <v>27445</v>
      </c>
      <c r="C668">
        <v>27445</v>
      </c>
      <c r="D668">
        <v>6429</v>
      </c>
      <c r="E668" t="s">
        <v>2174</v>
      </c>
      <c r="F668">
        <v>1596694177</v>
      </c>
      <c r="G668" t="s">
        <v>13</v>
      </c>
      <c r="H668" t="s">
        <v>2175</v>
      </c>
      <c r="I668" t="s">
        <v>2176</v>
      </c>
      <c r="J668">
        <v>1596665377</v>
      </c>
      <c r="L668">
        <v>8</v>
      </c>
      <c r="M668" s="1" t="s">
        <v>6341</v>
      </c>
      <c r="N668" t="s">
        <v>6770</v>
      </c>
    </row>
    <row r="669" spans="1:14" ht="34">
      <c r="A669">
        <v>29108</v>
      </c>
      <c r="B669">
        <v>16623</v>
      </c>
      <c r="C669">
        <v>16623</v>
      </c>
      <c r="D669">
        <v>274</v>
      </c>
      <c r="E669" t="s">
        <v>2177</v>
      </c>
      <c r="F669">
        <v>1596663428</v>
      </c>
      <c r="G669" t="s">
        <v>25</v>
      </c>
      <c r="H669" t="s">
        <v>2178</v>
      </c>
      <c r="I669" t="s">
        <v>2179</v>
      </c>
      <c r="J669">
        <v>1596634628</v>
      </c>
      <c r="L669">
        <v>11</v>
      </c>
      <c r="M669" s="1" t="s">
        <v>2180</v>
      </c>
      <c r="N669" t="s">
        <v>6770</v>
      </c>
    </row>
    <row r="670" spans="1:14" ht="34">
      <c r="A670">
        <v>35176</v>
      </c>
      <c r="B670">
        <v>18669</v>
      </c>
      <c r="C670">
        <v>18669</v>
      </c>
      <c r="D670">
        <v>2320</v>
      </c>
      <c r="E670" t="s">
        <v>1315</v>
      </c>
      <c r="F670">
        <v>1589786535</v>
      </c>
      <c r="G670" t="s">
        <v>25</v>
      </c>
      <c r="H670" t="s">
        <v>1316</v>
      </c>
      <c r="I670" t="s">
        <v>1317</v>
      </c>
      <c r="J670">
        <v>1589757735</v>
      </c>
      <c r="L670">
        <v>9</v>
      </c>
      <c r="M670" s="1" t="s">
        <v>2181</v>
      </c>
      <c r="N670" t="s">
        <v>6770</v>
      </c>
    </row>
    <row r="671" spans="1:14" ht="34">
      <c r="A671">
        <v>14798</v>
      </c>
      <c r="B671">
        <v>7413</v>
      </c>
      <c r="C671">
        <v>7413</v>
      </c>
      <c r="D671">
        <v>7296</v>
      </c>
      <c r="E671" t="s">
        <v>445</v>
      </c>
      <c r="F671">
        <v>1597246799</v>
      </c>
      <c r="G671" t="s">
        <v>13</v>
      </c>
      <c r="H671" t="s">
        <v>446</v>
      </c>
      <c r="I671" t="s">
        <v>447</v>
      </c>
      <c r="J671">
        <v>1597217999</v>
      </c>
      <c r="K671">
        <v>2512</v>
      </c>
      <c r="L671">
        <v>26</v>
      </c>
      <c r="M671" s="1" t="s">
        <v>2182</v>
      </c>
      <c r="N671" t="s">
        <v>6770</v>
      </c>
    </row>
    <row r="672" spans="1:14" ht="17">
      <c r="A672">
        <v>34949</v>
      </c>
      <c r="B672">
        <v>18591</v>
      </c>
      <c r="C672">
        <v>18591</v>
      </c>
      <c r="D672">
        <v>2242</v>
      </c>
      <c r="E672" t="s">
        <v>2183</v>
      </c>
      <c r="F672">
        <v>1590034573</v>
      </c>
      <c r="G672" t="s">
        <v>25</v>
      </c>
      <c r="H672" t="s">
        <v>2184</v>
      </c>
      <c r="I672" t="s">
        <v>2185</v>
      </c>
      <c r="J672">
        <v>1590005773</v>
      </c>
      <c r="L672">
        <v>2</v>
      </c>
      <c r="M672" s="1" t="s">
        <v>2186</v>
      </c>
      <c r="N672" t="s">
        <v>6769</v>
      </c>
    </row>
    <row r="673" spans="1:14" ht="34">
      <c r="A673">
        <v>7486</v>
      </c>
      <c r="B673">
        <v>3434</v>
      </c>
      <c r="C673">
        <v>3434</v>
      </c>
      <c r="D673">
        <v>3317</v>
      </c>
      <c r="E673" t="s">
        <v>2187</v>
      </c>
      <c r="F673">
        <v>1587081224</v>
      </c>
      <c r="G673" t="s">
        <v>25</v>
      </c>
      <c r="H673" t="s">
        <v>2188</v>
      </c>
      <c r="I673" t="s">
        <v>2189</v>
      </c>
      <c r="J673">
        <v>1587052424</v>
      </c>
      <c r="K673">
        <v>3200</v>
      </c>
      <c r="L673">
        <v>2</v>
      </c>
      <c r="M673" s="1" t="s">
        <v>2190</v>
      </c>
      <c r="N673" t="s">
        <v>6770</v>
      </c>
    </row>
    <row r="674" spans="1:14" ht="34">
      <c r="A674">
        <v>30136</v>
      </c>
      <c r="B674">
        <v>16935</v>
      </c>
      <c r="C674">
        <v>16935</v>
      </c>
      <c r="D674">
        <v>586</v>
      </c>
      <c r="E674" t="s">
        <v>2191</v>
      </c>
      <c r="F674">
        <v>1595581358</v>
      </c>
      <c r="G674" t="s">
        <v>25</v>
      </c>
      <c r="H674" t="s">
        <v>2192</v>
      </c>
      <c r="I674" t="s">
        <v>2193</v>
      </c>
      <c r="J674">
        <v>1595552558</v>
      </c>
      <c r="L674">
        <v>66</v>
      </c>
      <c r="M674" s="1" t="s">
        <v>2194</v>
      </c>
      <c r="N674" t="s">
        <v>6769</v>
      </c>
    </row>
    <row r="675" spans="1:14" ht="85">
      <c r="A675">
        <v>31972</v>
      </c>
      <c r="B675">
        <v>17564</v>
      </c>
      <c r="C675">
        <v>17564</v>
      </c>
      <c r="D675">
        <v>1215</v>
      </c>
      <c r="E675" t="s">
        <v>2195</v>
      </c>
      <c r="F675">
        <v>1593387387</v>
      </c>
      <c r="G675" t="s">
        <v>25</v>
      </c>
      <c r="H675" t="s">
        <v>2196</v>
      </c>
      <c r="I675" t="s">
        <v>2197</v>
      </c>
      <c r="J675">
        <v>1593358587</v>
      </c>
      <c r="L675">
        <v>33</v>
      </c>
      <c r="M675" s="1" t="s">
        <v>2198</v>
      </c>
      <c r="N675" t="s">
        <v>6769</v>
      </c>
    </row>
    <row r="676" spans="1:14" ht="68">
      <c r="A676">
        <v>26876</v>
      </c>
      <c r="B676">
        <v>15552</v>
      </c>
      <c r="C676">
        <v>15552</v>
      </c>
      <c r="D676">
        <v>15435</v>
      </c>
      <c r="E676" t="s">
        <v>2199</v>
      </c>
      <c r="F676">
        <v>1613420382</v>
      </c>
      <c r="G676" t="s">
        <v>21</v>
      </c>
      <c r="H676" t="s">
        <v>2200</v>
      </c>
      <c r="I676" t="s">
        <v>2201</v>
      </c>
      <c r="J676">
        <v>1613391582</v>
      </c>
      <c r="K676">
        <v>2206</v>
      </c>
      <c r="L676">
        <v>5</v>
      </c>
      <c r="M676" s="1" t="s">
        <v>2202</v>
      </c>
      <c r="N676" t="s">
        <v>6770</v>
      </c>
    </row>
    <row r="677" spans="1:14" ht="17">
      <c r="A677">
        <v>27751</v>
      </c>
      <c r="B677">
        <v>16001</v>
      </c>
      <c r="C677">
        <v>16001</v>
      </c>
      <c r="D677">
        <v>15884</v>
      </c>
      <c r="E677" t="s">
        <v>2203</v>
      </c>
      <c r="F677">
        <v>1613261381</v>
      </c>
      <c r="G677" t="s">
        <v>21</v>
      </c>
      <c r="H677" t="s">
        <v>2204</v>
      </c>
      <c r="I677" t="s">
        <v>2205</v>
      </c>
      <c r="J677">
        <v>1613232581</v>
      </c>
      <c r="K677">
        <v>2655</v>
      </c>
      <c r="L677">
        <v>24</v>
      </c>
      <c r="M677" s="1" t="s">
        <v>2206</v>
      </c>
      <c r="N677" t="s">
        <v>6770</v>
      </c>
    </row>
    <row r="678" spans="1:14" ht="34">
      <c r="A678">
        <v>42847</v>
      </c>
      <c r="B678">
        <v>21851</v>
      </c>
      <c r="C678">
        <v>21851</v>
      </c>
      <c r="D678">
        <v>835</v>
      </c>
      <c r="E678" t="s">
        <v>2207</v>
      </c>
      <c r="F678">
        <v>1597460539</v>
      </c>
      <c r="G678" t="s">
        <v>13</v>
      </c>
      <c r="H678" t="s">
        <v>2208</v>
      </c>
      <c r="I678" t="s">
        <v>2209</v>
      </c>
      <c r="J678">
        <v>1597431739</v>
      </c>
      <c r="L678">
        <v>3</v>
      </c>
      <c r="M678" s="1" t="s">
        <v>6342</v>
      </c>
      <c r="N678" t="s">
        <v>6770</v>
      </c>
    </row>
    <row r="679" spans="1:14" ht="17">
      <c r="A679">
        <v>37818</v>
      </c>
      <c r="B679">
        <v>19703</v>
      </c>
      <c r="C679">
        <v>19703</v>
      </c>
      <c r="D679">
        <v>3354</v>
      </c>
      <c r="E679" t="s">
        <v>2210</v>
      </c>
      <c r="F679">
        <v>1586571179</v>
      </c>
      <c r="G679" t="s">
        <v>25</v>
      </c>
      <c r="H679" t="s">
        <v>2211</v>
      </c>
      <c r="I679" t="s">
        <v>2212</v>
      </c>
      <c r="J679">
        <v>1586542379</v>
      </c>
      <c r="L679">
        <v>2</v>
      </c>
      <c r="M679" s="1" t="s">
        <v>2213</v>
      </c>
      <c r="N679" t="s">
        <v>6771</v>
      </c>
    </row>
    <row r="680" spans="1:14" ht="17">
      <c r="A680">
        <v>19861</v>
      </c>
      <c r="B680">
        <v>11412</v>
      </c>
      <c r="C680">
        <v>11412</v>
      </c>
      <c r="D680">
        <v>11295</v>
      </c>
      <c r="E680" t="s">
        <v>1642</v>
      </c>
      <c r="F680">
        <v>1596685382</v>
      </c>
      <c r="G680" t="s">
        <v>13</v>
      </c>
      <c r="H680" t="s">
        <v>6669</v>
      </c>
      <c r="I680" t="s">
        <v>1643</v>
      </c>
      <c r="J680">
        <v>1596656582</v>
      </c>
      <c r="K680">
        <v>6511</v>
      </c>
      <c r="L680">
        <v>3</v>
      </c>
      <c r="M680" s="1" t="s">
        <v>2214</v>
      </c>
      <c r="N680" t="s">
        <v>6770</v>
      </c>
    </row>
    <row r="681" spans="1:14" ht="34">
      <c r="A681">
        <v>52172</v>
      </c>
      <c r="B681">
        <v>28107</v>
      </c>
      <c r="C681">
        <v>28107</v>
      </c>
      <c r="D681">
        <v>91</v>
      </c>
      <c r="E681" t="s">
        <v>2215</v>
      </c>
      <c r="F681">
        <v>1614143525</v>
      </c>
      <c r="G681" t="s">
        <v>16</v>
      </c>
      <c r="H681" t="s">
        <v>2216</v>
      </c>
      <c r="I681" t="s">
        <v>2217</v>
      </c>
      <c r="J681">
        <v>1614114725</v>
      </c>
      <c r="L681">
        <v>42</v>
      </c>
      <c r="M681" s="1" t="s">
        <v>2218</v>
      </c>
      <c r="N681" t="s">
        <v>6770</v>
      </c>
    </row>
    <row r="682" spans="1:14" ht="17">
      <c r="A682">
        <v>9516</v>
      </c>
      <c r="B682">
        <v>4322</v>
      </c>
      <c r="C682">
        <v>4322</v>
      </c>
      <c r="D682">
        <v>4205</v>
      </c>
      <c r="E682" t="s">
        <v>2219</v>
      </c>
      <c r="F682">
        <v>1583016286</v>
      </c>
      <c r="G682" t="s">
        <v>25</v>
      </c>
      <c r="H682" t="s">
        <v>2220</v>
      </c>
      <c r="I682" t="s">
        <v>2221</v>
      </c>
      <c r="J682">
        <v>1582987486</v>
      </c>
      <c r="K682">
        <v>4088</v>
      </c>
      <c r="L682">
        <v>33</v>
      </c>
      <c r="M682" s="1" t="s">
        <v>2222</v>
      </c>
      <c r="N682" t="s">
        <v>6769</v>
      </c>
    </row>
    <row r="683" spans="1:14" ht="85">
      <c r="A683">
        <v>55186</v>
      </c>
      <c r="B683">
        <v>29643</v>
      </c>
      <c r="C683">
        <v>29643</v>
      </c>
      <c r="D683">
        <v>182</v>
      </c>
      <c r="E683" t="s">
        <v>2223</v>
      </c>
      <c r="F683">
        <v>1614132859</v>
      </c>
      <c r="G683" t="s">
        <v>21</v>
      </c>
      <c r="H683" t="s">
        <v>2224</v>
      </c>
      <c r="I683" t="s">
        <v>2225</v>
      </c>
      <c r="J683">
        <v>1614104059</v>
      </c>
      <c r="L683">
        <v>0</v>
      </c>
      <c r="M683" s="1" t="s">
        <v>6343</v>
      </c>
      <c r="N683" t="s">
        <v>6769</v>
      </c>
    </row>
    <row r="684" spans="1:14" ht="17">
      <c r="A684">
        <v>26750</v>
      </c>
      <c r="B684">
        <v>15493</v>
      </c>
      <c r="C684">
        <v>15493</v>
      </c>
      <c r="D684">
        <v>15376</v>
      </c>
      <c r="E684" t="s">
        <v>663</v>
      </c>
      <c r="F684">
        <v>1613433997</v>
      </c>
      <c r="G684" t="s">
        <v>21</v>
      </c>
      <c r="H684" t="s">
        <v>664</v>
      </c>
      <c r="I684" t="s">
        <v>665</v>
      </c>
      <c r="J684">
        <v>1613405197</v>
      </c>
      <c r="K684">
        <v>2147</v>
      </c>
      <c r="L684">
        <v>15</v>
      </c>
      <c r="M684" s="1" t="s">
        <v>2226</v>
      </c>
      <c r="N684" t="s">
        <v>6769</v>
      </c>
    </row>
    <row r="685" spans="1:14" ht="17">
      <c r="A685">
        <v>15057</v>
      </c>
      <c r="B685">
        <v>7640</v>
      </c>
      <c r="C685">
        <v>7640</v>
      </c>
      <c r="D685">
        <v>7523</v>
      </c>
      <c r="E685" t="s">
        <v>2227</v>
      </c>
      <c r="F685">
        <v>1597208150</v>
      </c>
      <c r="G685" t="s">
        <v>13</v>
      </c>
      <c r="H685" t="s">
        <v>6682</v>
      </c>
      <c r="I685" t="s">
        <v>2228</v>
      </c>
      <c r="J685">
        <v>1597179350</v>
      </c>
      <c r="K685">
        <v>2739</v>
      </c>
      <c r="L685">
        <v>6</v>
      </c>
      <c r="M685" s="1" t="s">
        <v>6344</v>
      </c>
      <c r="N685" t="s">
        <v>6770</v>
      </c>
    </row>
    <row r="686" spans="1:14" ht="17">
      <c r="A686">
        <v>8374</v>
      </c>
      <c r="B686">
        <v>3730</v>
      </c>
      <c r="C686">
        <v>3730</v>
      </c>
      <c r="D686">
        <v>3613</v>
      </c>
      <c r="E686" t="s">
        <v>2229</v>
      </c>
      <c r="F686">
        <v>1586148786</v>
      </c>
      <c r="G686" t="s">
        <v>25</v>
      </c>
      <c r="H686" t="s">
        <v>2230</v>
      </c>
      <c r="I686" t="s">
        <v>2231</v>
      </c>
      <c r="J686">
        <v>1586119986</v>
      </c>
      <c r="K686">
        <v>3496</v>
      </c>
      <c r="L686">
        <v>121</v>
      </c>
      <c r="M686" s="1" t="s">
        <v>2232</v>
      </c>
      <c r="N686" t="s">
        <v>6770</v>
      </c>
    </row>
    <row r="687" spans="1:14" ht="17">
      <c r="A687">
        <v>44149</v>
      </c>
      <c r="B687">
        <v>22773</v>
      </c>
      <c r="C687">
        <v>22773</v>
      </c>
      <c r="D687">
        <v>1757</v>
      </c>
      <c r="E687" t="s">
        <v>2233</v>
      </c>
      <c r="F687">
        <v>1597346588</v>
      </c>
      <c r="G687" t="s">
        <v>13</v>
      </c>
      <c r="H687" t="s">
        <v>2234</v>
      </c>
      <c r="I687" t="s">
        <v>2235</v>
      </c>
      <c r="J687">
        <v>1597317788</v>
      </c>
      <c r="L687">
        <v>9</v>
      </c>
      <c r="M687" s="1" t="s">
        <v>2236</v>
      </c>
      <c r="N687" t="s">
        <v>6770</v>
      </c>
    </row>
    <row r="688" spans="1:14" ht="85">
      <c r="A688">
        <v>8624</v>
      </c>
      <c r="B688">
        <v>3830</v>
      </c>
      <c r="C688">
        <v>3830</v>
      </c>
      <c r="D688">
        <v>3713</v>
      </c>
      <c r="E688" t="s">
        <v>2237</v>
      </c>
      <c r="F688">
        <v>1585785244</v>
      </c>
      <c r="G688" t="s">
        <v>25</v>
      </c>
      <c r="H688" t="s">
        <v>2238</v>
      </c>
      <c r="I688" t="s">
        <v>2239</v>
      </c>
      <c r="J688">
        <v>1585756444</v>
      </c>
      <c r="K688">
        <v>3596</v>
      </c>
      <c r="L688">
        <v>8</v>
      </c>
      <c r="M688" s="1" t="s">
        <v>2240</v>
      </c>
      <c r="N688" t="s">
        <v>6769</v>
      </c>
    </row>
    <row r="689" spans="1:14" ht="85">
      <c r="A689">
        <v>56684</v>
      </c>
      <c r="B689">
        <v>30606</v>
      </c>
      <c r="C689">
        <v>30606</v>
      </c>
      <c r="D689">
        <v>1145</v>
      </c>
      <c r="E689" t="s">
        <v>2241</v>
      </c>
      <c r="F689">
        <v>1613846575</v>
      </c>
      <c r="G689" t="s">
        <v>21</v>
      </c>
      <c r="H689" t="s">
        <v>2242</v>
      </c>
      <c r="I689" t="s">
        <v>2243</v>
      </c>
      <c r="J689">
        <v>1613817775</v>
      </c>
      <c r="L689">
        <v>23</v>
      </c>
      <c r="M689" s="1" t="s">
        <v>2244</v>
      </c>
      <c r="N689" t="s">
        <v>6769</v>
      </c>
    </row>
    <row r="690" spans="1:14" ht="34">
      <c r="A690">
        <v>12129</v>
      </c>
      <c r="B690">
        <v>5522</v>
      </c>
      <c r="C690">
        <v>5522</v>
      </c>
      <c r="D690">
        <v>5405</v>
      </c>
      <c r="E690" t="s">
        <v>2245</v>
      </c>
      <c r="F690">
        <v>1597494078</v>
      </c>
      <c r="G690" t="s">
        <v>13</v>
      </c>
      <c r="H690" t="s">
        <v>2246</v>
      </c>
      <c r="I690" t="s">
        <v>2247</v>
      </c>
      <c r="J690">
        <v>1597465278</v>
      </c>
      <c r="K690">
        <v>621</v>
      </c>
      <c r="L690">
        <v>3</v>
      </c>
      <c r="M690" s="1" t="s">
        <v>2248</v>
      </c>
      <c r="N690" t="s">
        <v>6769</v>
      </c>
    </row>
    <row r="691" spans="1:14" ht="34">
      <c r="A691">
        <v>59066</v>
      </c>
      <c r="B691">
        <v>32217</v>
      </c>
      <c r="C691">
        <v>32217</v>
      </c>
      <c r="D691">
        <v>5</v>
      </c>
      <c r="E691" t="s">
        <v>2249</v>
      </c>
      <c r="F691">
        <v>1614173230</v>
      </c>
      <c r="G691" t="s">
        <v>792</v>
      </c>
      <c r="H691" t="s">
        <v>2250</v>
      </c>
      <c r="I691" t="s">
        <v>2251</v>
      </c>
      <c r="J691">
        <v>1614144430</v>
      </c>
      <c r="L691">
        <v>0</v>
      </c>
      <c r="M691" s="1" t="s">
        <v>2252</v>
      </c>
      <c r="N691" t="s">
        <v>6769</v>
      </c>
    </row>
    <row r="692" spans="1:14" ht="34">
      <c r="A692">
        <v>37002</v>
      </c>
      <c r="B692">
        <v>19445</v>
      </c>
      <c r="C692">
        <v>19445</v>
      </c>
      <c r="D692">
        <v>3096</v>
      </c>
      <c r="E692" t="s">
        <v>1292</v>
      </c>
      <c r="F692">
        <v>1587463581</v>
      </c>
      <c r="G692" t="s">
        <v>25</v>
      </c>
      <c r="H692" t="s">
        <v>6661</v>
      </c>
      <c r="I692" t="s">
        <v>1293</v>
      </c>
      <c r="J692">
        <v>1587434781</v>
      </c>
      <c r="L692">
        <v>19</v>
      </c>
      <c r="M692" s="1" t="s">
        <v>6345</v>
      </c>
      <c r="N692" t="s">
        <v>6770</v>
      </c>
    </row>
    <row r="693" spans="1:14" ht="51">
      <c r="A693">
        <v>21452</v>
      </c>
      <c r="B693">
        <v>12324</v>
      </c>
      <c r="C693">
        <v>12324</v>
      </c>
      <c r="D693">
        <v>12207</v>
      </c>
      <c r="E693" t="s">
        <v>2253</v>
      </c>
      <c r="F693">
        <v>1613947279</v>
      </c>
      <c r="G693" t="s">
        <v>16</v>
      </c>
      <c r="H693" t="s">
        <v>2254</v>
      </c>
      <c r="I693" t="s">
        <v>2255</v>
      </c>
      <c r="J693">
        <v>1613918479</v>
      </c>
      <c r="K693">
        <v>423</v>
      </c>
      <c r="L693">
        <v>24</v>
      </c>
      <c r="M693" s="1" t="s">
        <v>2256</v>
      </c>
      <c r="N693" t="s">
        <v>6769</v>
      </c>
    </row>
    <row r="694" spans="1:14" ht="34">
      <c r="A694">
        <v>30016</v>
      </c>
      <c r="B694">
        <v>16913</v>
      </c>
      <c r="C694">
        <v>16913</v>
      </c>
      <c r="D694">
        <v>564</v>
      </c>
      <c r="E694" t="s">
        <v>2257</v>
      </c>
      <c r="F694">
        <v>1595634950</v>
      </c>
      <c r="G694" t="s">
        <v>25</v>
      </c>
      <c r="H694" t="s">
        <v>2258</v>
      </c>
      <c r="I694" t="s">
        <v>2259</v>
      </c>
      <c r="J694">
        <v>1595606150</v>
      </c>
      <c r="L694">
        <v>11</v>
      </c>
      <c r="M694" s="1" t="s">
        <v>2260</v>
      </c>
      <c r="N694" t="s">
        <v>6770</v>
      </c>
    </row>
    <row r="695" spans="1:14" ht="17">
      <c r="A695">
        <v>50385</v>
      </c>
      <c r="B695">
        <v>26925</v>
      </c>
      <c r="C695">
        <v>26925</v>
      </c>
      <c r="D695">
        <v>5909</v>
      </c>
      <c r="E695" t="s">
        <v>1593</v>
      </c>
      <c r="F695">
        <v>1596770176</v>
      </c>
      <c r="G695" t="s">
        <v>13</v>
      </c>
      <c r="H695" t="s">
        <v>1594</v>
      </c>
      <c r="I695" t="s">
        <v>1595</v>
      </c>
      <c r="J695">
        <v>1596741376</v>
      </c>
      <c r="L695">
        <v>47</v>
      </c>
      <c r="M695" s="1" t="s">
        <v>2261</v>
      </c>
      <c r="N695" t="s">
        <v>6769</v>
      </c>
    </row>
    <row r="696" spans="1:14" ht="34">
      <c r="A696">
        <v>5257</v>
      </c>
      <c r="B696">
        <v>2687</v>
      </c>
      <c r="C696">
        <v>2687</v>
      </c>
      <c r="D696">
        <v>2570</v>
      </c>
      <c r="E696" t="s">
        <v>2139</v>
      </c>
      <c r="F696">
        <v>1589328332</v>
      </c>
      <c r="G696" t="s">
        <v>25</v>
      </c>
      <c r="H696" t="s">
        <v>2140</v>
      </c>
      <c r="I696" t="s">
        <v>2141</v>
      </c>
      <c r="J696">
        <v>1589299532</v>
      </c>
      <c r="K696">
        <v>2453</v>
      </c>
      <c r="L696">
        <v>8</v>
      </c>
      <c r="M696" s="1" t="s">
        <v>2262</v>
      </c>
      <c r="N696" t="s">
        <v>6769</v>
      </c>
    </row>
    <row r="697" spans="1:14" ht="17">
      <c r="A697">
        <v>25752</v>
      </c>
      <c r="B697">
        <v>14859</v>
      </c>
      <c r="C697">
        <v>14859</v>
      </c>
      <c r="D697">
        <v>14742</v>
      </c>
      <c r="E697" t="s">
        <v>2263</v>
      </c>
      <c r="F697">
        <v>1613716849</v>
      </c>
      <c r="G697" t="s">
        <v>21</v>
      </c>
      <c r="H697" t="s">
        <v>2264</v>
      </c>
      <c r="I697" t="s">
        <v>2265</v>
      </c>
      <c r="J697">
        <v>1613688049</v>
      </c>
      <c r="K697">
        <v>1513</v>
      </c>
      <c r="L697">
        <v>2</v>
      </c>
      <c r="M697" s="1" t="s">
        <v>2266</v>
      </c>
      <c r="N697" t="s">
        <v>6769</v>
      </c>
    </row>
    <row r="698" spans="1:14" ht="51">
      <c r="A698">
        <v>54852</v>
      </c>
      <c r="B698">
        <v>29425</v>
      </c>
      <c r="C698">
        <v>29425</v>
      </c>
      <c r="D698">
        <v>1409</v>
      </c>
      <c r="E698" t="s">
        <v>15</v>
      </c>
      <c r="F698">
        <v>1613249435</v>
      </c>
      <c r="G698" t="s">
        <v>16</v>
      </c>
      <c r="H698" t="s">
        <v>17</v>
      </c>
      <c r="I698" t="s">
        <v>18</v>
      </c>
      <c r="J698">
        <v>1613220635</v>
      </c>
      <c r="L698">
        <v>78</v>
      </c>
      <c r="M698" s="1" t="s">
        <v>2267</v>
      </c>
      <c r="N698" t="s">
        <v>6770</v>
      </c>
    </row>
    <row r="699" spans="1:14" ht="17">
      <c r="A699">
        <v>58518</v>
      </c>
      <c r="B699">
        <v>31918</v>
      </c>
      <c r="C699">
        <v>31918</v>
      </c>
      <c r="D699">
        <v>2457</v>
      </c>
      <c r="E699" t="s">
        <v>2268</v>
      </c>
      <c r="F699">
        <v>1613336854</v>
      </c>
      <c r="G699" t="s">
        <v>21</v>
      </c>
      <c r="H699" t="s">
        <v>2269</v>
      </c>
      <c r="I699" t="s">
        <v>2270</v>
      </c>
      <c r="J699">
        <v>1613308054</v>
      </c>
      <c r="L699">
        <v>11</v>
      </c>
      <c r="M699" s="1" t="s">
        <v>2271</v>
      </c>
      <c r="N699" t="s">
        <v>6770</v>
      </c>
    </row>
    <row r="700" spans="1:14" ht="34">
      <c r="A700">
        <v>2191</v>
      </c>
      <c r="B700">
        <v>1633</v>
      </c>
      <c r="C700">
        <v>1633</v>
      </c>
      <c r="D700">
        <v>1516</v>
      </c>
      <c r="E700" t="s">
        <v>2272</v>
      </c>
      <c r="F700">
        <v>1592853387</v>
      </c>
      <c r="G700" t="s">
        <v>25</v>
      </c>
      <c r="H700" t="s">
        <v>2273</v>
      </c>
      <c r="I700" t="s">
        <v>2274</v>
      </c>
      <c r="J700">
        <v>1592824587</v>
      </c>
      <c r="K700">
        <v>1399</v>
      </c>
      <c r="L700">
        <v>2</v>
      </c>
      <c r="M700" s="1" t="s">
        <v>2275</v>
      </c>
      <c r="N700" t="s">
        <v>6770</v>
      </c>
    </row>
    <row r="701" spans="1:14" ht="85">
      <c r="A701">
        <v>9063</v>
      </c>
      <c r="B701">
        <v>4037</v>
      </c>
      <c r="C701">
        <v>4037</v>
      </c>
      <c r="D701">
        <v>3920</v>
      </c>
      <c r="E701" t="s">
        <v>2276</v>
      </c>
      <c r="F701">
        <v>1584740422</v>
      </c>
      <c r="G701" t="s">
        <v>25</v>
      </c>
      <c r="H701" t="s">
        <v>2277</v>
      </c>
      <c r="I701" t="s">
        <v>2278</v>
      </c>
      <c r="J701">
        <v>1584711622</v>
      </c>
      <c r="K701">
        <v>3803</v>
      </c>
      <c r="L701">
        <v>1</v>
      </c>
      <c r="M701" s="1" t="s">
        <v>6212</v>
      </c>
      <c r="N701" t="s">
        <v>6769</v>
      </c>
    </row>
    <row r="702" spans="1:14" ht="17">
      <c r="A702">
        <v>51582</v>
      </c>
      <c r="B702">
        <v>27703</v>
      </c>
      <c r="C702">
        <v>27703</v>
      </c>
      <c r="D702">
        <v>6687</v>
      </c>
      <c r="E702" t="s">
        <v>2279</v>
      </c>
      <c r="F702">
        <v>1596664542</v>
      </c>
      <c r="G702" t="s">
        <v>13</v>
      </c>
      <c r="H702" t="s">
        <v>2280</v>
      </c>
      <c r="I702" t="s">
        <v>2281</v>
      </c>
      <c r="J702">
        <v>1596635742</v>
      </c>
      <c r="L702">
        <v>8</v>
      </c>
      <c r="M702" s="1" t="s">
        <v>2282</v>
      </c>
      <c r="N702" t="s">
        <v>6769</v>
      </c>
    </row>
    <row r="703" spans="1:14" ht="68">
      <c r="A703">
        <v>35139</v>
      </c>
      <c r="B703">
        <v>18639</v>
      </c>
      <c r="C703">
        <v>18639</v>
      </c>
      <c r="D703">
        <v>2290</v>
      </c>
      <c r="E703" t="s">
        <v>2283</v>
      </c>
      <c r="F703">
        <v>1589868470</v>
      </c>
      <c r="G703" t="s">
        <v>25</v>
      </c>
      <c r="H703" t="s">
        <v>2284</v>
      </c>
      <c r="I703" t="s">
        <v>2285</v>
      </c>
      <c r="J703">
        <v>1589839670</v>
      </c>
      <c r="L703">
        <v>0</v>
      </c>
      <c r="M703" s="1" t="s">
        <v>2286</v>
      </c>
      <c r="N703" t="s">
        <v>6770</v>
      </c>
    </row>
    <row r="704" spans="1:14" ht="34">
      <c r="A704">
        <v>22751</v>
      </c>
      <c r="B704">
        <v>12850</v>
      </c>
      <c r="C704">
        <v>12850</v>
      </c>
      <c r="D704">
        <v>12733</v>
      </c>
      <c r="E704" t="s">
        <v>2287</v>
      </c>
      <c r="F704">
        <v>1613596769</v>
      </c>
      <c r="G704" t="s">
        <v>16</v>
      </c>
      <c r="H704" t="s">
        <v>2288</v>
      </c>
      <c r="I704" t="s">
        <v>2289</v>
      </c>
      <c r="J704">
        <v>1613567969</v>
      </c>
      <c r="K704">
        <v>949</v>
      </c>
      <c r="L704">
        <v>2</v>
      </c>
      <c r="M704" s="1" t="s">
        <v>2290</v>
      </c>
      <c r="N704" t="s">
        <v>6770</v>
      </c>
    </row>
    <row r="705" spans="1:14" ht="51">
      <c r="A705">
        <v>2637</v>
      </c>
      <c r="B705">
        <v>1760</v>
      </c>
      <c r="C705">
        <v>1760</v>
      </c>
      <c r="D705">
        <v>1643</v>
      </c>
      <c r="E705" t="s">
        <v>2291</v>
      </c>
      <c r="F705">
        <v>1592479877</v>
      </c>
      <c r="G705" t="s">
        <v>25</v>
      </c>
      <c r="H705" t="s">
        <v>2292</v>
      </c>
      <c r="I705" t="s">
        <v>2293</v>
      </c>
      <c r="J705">
        <v>1592451077</v>
      </c>
      <c r="K705">
        <v>1526</v>
      </c>
      <c r="L705">
        <v>19</v>
      </c>
      <c r="M705" s="1" t="s">
        <v>2294</v>
      </c>
      <c r="N705" t="s">
        <v>6769</v>
      </c>
    </row>
    <row r="706" spans="1:14" ht="51">
      <c r="A706">
        <v>49614</v>
      </c>
      <c r="B706">
        <v>26361</v>
      </c>
      <c r="C706">
        <v>26361</v>
      </c>
      <c r="D706">
        <v>5345</v>
      </c>
      <c r="E706" t="s">
        <v>190</v>
      </c>
      <c r="F706">
        <v>1596846169</v>
      </c>
      <c r="G706" t="s">
        <v>13</v>
      </c>
      <c r="H706" t="s">
        <v>191</v>
      </c>
      <c r="I706" t="s">
        <v>192</v>
      </c>
      <c r="J706">
        <v>1596817369</v>
      </c>
      <c r="L706">
        <v>188</v>
      </c>
      <c r="M706" s="1" t="s">
        <v>2295</v>
      </c>
      <c r="N706" t="s">
        <v>6769</v>
      </c>
    </row>
    <row r="707" spans="1:14" ht="34">
      <c r="A707">
        <v>37110</v>
      </c>
      <c r="B707">
        <v>19475</v>
      </c>
      <c r="C707">
        <v>19475</v>
      </c>
      <c r="D707">
        <v>3126</v>
      </c>
      <c r="E707" t="s">
        <v>400</v>
      </c>
      <c r="F707">
        <v>1587361662</v>
      </c>
      <c r="G707" t="s">
        <v>25</v>
      </c>
      <c r="H707" t="s">
        <v>401</v>
      </c>
      <c r="I707" t="s">
        <v>402</v>
      </c>
      <c r="J707">
        <v>1587332862</v>
      </c>
      <c r="L707">
        <v>1</v>
      </c>
      <c r="M707" s="1" t="s">
        <v>403</v>
      </c>
      <c r="N707" t="s">
        <v>6770</v>
      </c>
    </row>
    <row r="708" spans="1:14" ht="17">
      <c r="A708">
        <v>31698</v>
      </c>
      <c r="B708">
        <v>17480</v>
      </c>
      <c r="C708">
        <v>17480</v>
      </c>
      <c r="D708">
        <v>1131</v>
      </c>
      <c r="E708" t="s">
        <v>1567</v>
      </c>
      <c r="F708">
        <v>1593644384</v>
      </c>
      <c r="G708" t="s">
        <v>25</v>
      </c>
      <c r="H708" t="s">
        <v>1568</v>
      </c>
      <c r="I708" t="s">
        <v>1569</v>
      </c>
      <c r="J708">
        <v>1593615584</v>
      </c>
      <c r="L708">
        <v>102</v>
      </c>
      <c r="M708" s="1" t="s">
        <v>2296</v>
      </c>
      <c r="N708" t="s">
        <v>6770</v>
      </c>
    </row>
    <row r="709" spans="1:14" ht="17">
      <c r="A709">
        <v>48144</v>
      </c>
      <c r="B709">
        <v>25469</v>
      </c>
      <c r="C709">
        <v>25469</v>
      </c>
      <c r="D709">
        <v>4453</v>
      </c>
      <c r="E709" t="s">
        <v>357</v>
      </c>
      <c r="F709">
        <v>1596985546</v>
      </c>
      <c r="G709" t="s">
        <v>13</v>
      </c>
      <c r="H709" t="s">
        <v>358</v>
      </c>
      <c r="I709" t="s">
        <v>359</v>
      </c>
      <c r="J709">
        <v>1596956746</v>
      </c>
      <c r="L709">
        <v>21</v>
      </c>
      <c r="M709" s="1" t="s">
        <v>870</v>
      </c>
      <c r="N709" t="s">
        <v>6770</v>
      </c>
    </row>
    <row r="710" spans="1:14" ht="51">
      <c r="A710">
        <v>55549</v>
      </c>
      <c r="B710">
        <v>29975</v>
      </c>
      <c r="C710">
        <v>29975</v>
      </c>
      <c r="D710">
        <v>514</v>
      </c>
      <c r="E710" t="s">
        <v>2297</v>
      </c>
      <c r="F710">
        <v>1614034069</v>
      </c>
      <c r="G710" t="s">
        <v>21</v>
      </c>
      <c r="H710" t="s">
        <v>2298</v>
      </c>
      <c r="I710" t="s">
        <v>2299</v>
      </c>
      <c r="J710">
        <v>1614005269</v>
      </c>
      <c r="L710">
        <v>4</v>
      </c>
      <c r="M710" s="1" t="s">
        <v>2300</v>
      </c>
      <c r="N710" t="s">
        <v>6770</v>
      </c>
    </row>
    <row r="711" spans="1:14" ht="34">
      <c r="A711">
        <v>4684</v>
      </c>
      <c r="B711">
        <v>2542</v>
      </c>
      <c r="C711">
        <v>2542</v>
      </c>
      <c r="D711">
        <v>2425</v>
      </c>
      <c r="E711" t="s">
        <v>2301</v>
      </c>
      <c r="F711">
        <v>1589824735</v>
      </c>
      <c r="G711" t="s">
        <v>25</v>
      </c>
      <c r="H711" t="s">
        <v>2302</v>
      </c>
      <c r="I711" t="s">
        <v>2303</v>
      </c>
      <c r="J711">
        <v>1589795935</v>
      </c>
      <c r="K711">
        <v>2308</v>
      </c>
      <c r="L711">
        <v>8</v>
      </c>
      <c r="M711" s="1" t="s">
        <v>2304</v>
      </c>
      <c r="N711" t="s">
        <v>6770</v>
      </c>
    </row>
    <row r="712" spans="1:14" ht="17">
      <c r="A712">
        <v>13359</v>
      </c>
      <c r="B712">
        <v>6416</v>
      </c>
      <c r="C712">
        <v>6416</v>
      </c>
      <c r="D712">
        <v>6299</v>
      </c>
      <c r="E712" t="s">
        <v>299</v>
      </c>
      <c r="F712">
        <v>1597374033</v>
      </c>
      <c r="G712" t="s">
        <v>13</v>
      </c>
      <c r="H712" t="s">
        <v>300</v>
      </c>
      <c r="I712" t="s">
        <v>301</v>
      </c>
      <c r="J712">
        <v>1597345233</v>
      </c>
      <c r="K712">
        <v>1515</v>
      </c>
      <c r="L712">
        <v>37</v>
      </c>
      <c r="M712" s="1" t="s">
        <v>6346</v>
      </c>
      <c r="N712" t="s">
        <v>6771</v>
      </c>
    </row>
    <row r="713" spans="1:14" ht="17">
      <c r="A713">
        <v>47154</v>
      </c>
      <c r="B713">
        <v>24671</v>
      </c>
      <c r="C713">
        <v>24671</v>
      </c>
      <c r="D713">
        <v>3655</v>
      </c>
      <c r="E713" t="s">
        <v>1965</v>
      </c>
      <c r="F713">
        <v>1597088627</v>
      </c>
      <c r="G713" t="s">
        <v>13</v>
      </c>
      <c r="H713" t="s">
        <v>1966</v>
      </c>
      <c r="I713" t="s">
        <v>1967</v>
      </c>
      <c r="J713">
        <v>1597059827</v>
      </c>
      <c r="L713">
        <v>22</v>
      </c>
      <c r="M713" s="1" t="s">
        <v>2305</v>
      </c>
      <c r="N713" t="s">
        <v>6770</v>
      </c>
    </row>
    <row r="714" spans="1:14" ht="51">
      <c r="A714">
        <v>7594</v>
      </c>
      <c r="B714">
        <v>3507</v>
      </c>
      <c r="C714">
        <v>3507</v>
      </c>
      <c r="D714">
        <v>3390</v>
      </c>
      <c r="E714" t="s">
        <v>2306</v>
      </c>
      <c r="F714">
        <v>1586850294</v>
      </c>
      <c r="G714" t="s">
        <v>25</v>
      </c>
      <c r="H714" t="s">
        <v>2307</v>
      </c>
      <c r="I714" t="s">
        <v>2308</v>
      </c>
      <c r="J714">
        <v>1586821494</v>
      </c>
      <c r="K714">
        <v>3273</v>
      </c>
      <c r="L714">
        <v>11</v>
      </c>
      <c r="M714" s="1" t="s">
        <v>2309</v>
      </c>
      <c r="N714" t="s">
        <v>6770</v>
      </c>
    </row>
    <row r="715" spans="1:14" ht="17">
      <c r="A715">
        <v>57700</v>
      </c>
      <c r="B715">
        <v>31430</v>
      </c>
      <c r="C715">
        <v>31430</v>
      </c>
      <c r="D715">
        <v>1969</v>
      </c>
      <c r="E715" t="s">
        <v>2310</v>
      </c>
      <c r="F715">
        <v>1613549676</v>
      </c>
      <c r="G715" t="s">
        <v>21</v>
      </c>
      <c r="H715" t="s">
        <v>2311</v>
      </c>
      <c r="I715" t="s">
        <v>2312</v>
      </c>
      <c r="J715">
        <v>1613520876</v>
      </c>
      <c r="L715">
        <v>8</v>
      </c>
      <c r="M715" s="1" t="s">
        <v>2313</v>
      </c>
      <c r="N715" t="s">
        <v>6770</v>
      </c>
    </row>
    <row r="716" spans="1:14" ht="17">
      <c r="A716">
        <v>48102</v>
      </c>
      <c r="B716">
        <v>25434</v>
      </c>
      <c r="C716">
        <v>25434</v>
      </c>
      <c r="D716">
        <v>4418</v>
      </c>
      <c r="E716" t="s">
        <v>2314</v>
      </c>
      <c r="F716">
        <v>1596991376</v>
      </c>
      <c r="G716" t="s">
        <v>13</v>
      </c>
      <c r="H716" t="s">
        <v>2315</v>
      </c>
      <c r="I716" t="s">
        <v>2316</v>
      </c>
      <c r="J716">
        <v>1596962576</v>
      </c>
      <c r="L716">
        <v>6</v>
      </c>
      <c r="M716" s="1" t="s">
        <v>2317</v>
      </c>
      <c r="N716" t="s">
        <v>6769</v>
      </c>
    </row>
    <row r="717" spans="1:14" ht="17">
      <c r="A717">
        <v>17478</v>
      </c>
      <c r="B717">
        <v>9354</v>
      </c>
      <c r="C717">
        <v>9354</v>
      </c>
      <c r="D717">
        <v>9237</v>
      </c>
      <c r="E717" t="s">
        <v>357</v>
      </c>
      <c r="F717">
        <v>1596985546</v>
      </c>
      <c r="G717" t="s">
        <v>13</v>
      </c>
      <c r="H717" t="s">
        <v>358</v>
      </c>
      <c r="I717" t="s">
        <v>359</v>
      </c>
      <c r="J717">
        <v>1596956746</v>
      </c>
      <c r="K717">
        <v>4453</v>
      </c>
      <c r="L717">
        <v>247</v>
      </c>
      <c r="M717" s="1" t="s">
        <v>6347</v>
      </c>
      <c r="N717" t="s">
        <v>6770</v>
      </c>
    </row>
    <row r="718" spans="1:14" ht="34">
      <c r="A718">
        <v>45442</v>
      </c>
      <c r="B718">
        <v>23736</v>
      </c>
      <c r="C718">
        <v>23736</v>
      </c>
      <c r="D718">
        <v>2720</v>
      </c>
      <c r="E718" t="s">
        <v>283</v>
      </c>
      <c r="F718">
        <v>1597210422</v>
      </c>
      <c r="G718" t="s">
        <v>13</v>
      </c>
      <c r="H718" t="s">
        <v>284</v>
      </c>
      <c r="I718" t="s">
        <v>285</v>
      </c>
      <c r="J718">
        <v>1597181622</v>
      </c>
      <c r="L718">
        <v>13</v>
      </c>
      <c r="M718" s="1" t="s">
        <v>2318</v>
      </c>
      <c r="N718" t="s">
        <v>6769</v>
      </c>
    </row>
    <row r="719" spans="1:14" ht="68">
      <c r="A719">
        <v>19940</v>
      </c>
      <c r="B719">
        <v>11485</v>
      </c>
      <c r="C719">
        <v>11485</v>
      </c>
      <c r="D719">
        <v>11368</v>
      </c>
      <c r="E719" t="s">
        <v>2319</v>
      </c>
      <c r="F719">
        <v>1596676261</v>
      </c>
      <c r="G719" t="s">
        <v>13</v>
      </c>
      <c r="H719" t="s">
        <v>2320</v>
      </c>
      <c r="I719" t="s">
        <v>2321</v>
      </c>
      <c r="J719">
        <v>1596647461</v>
      </c>
      <c r="K719">
        <v>6584</v>
      </c>
      <c r="L719">
        <v>4</v>
      </c>
      <c r="M719" s="1" t="s">
        <v>2322</v>
      </c>
      <c r="N719" t="s">
        <v>6770</v>
      </c>
    </row>
    <row r="720" spans="1:14" ht="34">
      <c r="A720">
        <v>2995</v>
      </c>
      <c r="B720">
        <v>1876</v>
      </c>
      <c r="C720">
        <v>1876</v>
      </c>
      <c r="D720">
        <v>1759</v>
      </c>
      <c r="E720" t="s">
        <v>2323</v>
      </c>
      <c r="F720">
        <v>1592122893</v>
      </c>
      <c r="G720" t="s">
        <v>25</v>
      </c>
      <c r="H720" t="s">
        <v>2324</v>
      </c>
      <c r="I720" t="s">
        <v>2325</v>
      </c>
      <c r="J720">
        <v>1592094093</v>
      </c>
      <c r="K720">
        <v>1642</v>
      </c>
      <c r="L720">
        <v>1</v>
      </c>
      <c r="M720" s="1" t="s">
        <v>2326</v>
      </c>
      <c r="N720" t="s">
        <v>6769</v>
      </c>
    </row>
    <row r="721" spans="1:14" ht="17">
      <c r="A721">
        <v>51430</v>
      </c>
      <c r="B721">
        <v>27565</v>
      </c>
      <c r="C721">
        <v>27565</v>
      </c>
      <c r="D721">
        <v>6549</v>
      </c>
      <c r="E721" t="s">
        <v>2327</v>
      </c>
      <c r="F721">
        <v>1596681208</v>
      </c>
      <c r="G721" t="s">
        <v>13</v>
      </c>
      <c r="H721" t="s">
        <v>2328</v>
      </c>
      <c r="I721" t="s">
        <v>2329</v>
      </c>
      <c r="J721">
        <v>1596652408</v>
      </c>
      <c r="L721">
        <v>13</v>
      </c>
      <c r="M721" s="1" t="s">
        <v>2330</v>
      </c>
      <c r="N721" t="s">
        <v>6769</v>
      </c>
    </row>
    <row r="722" spans="1:14" ht="17">
      <c r="A722">
        <v>18164</v>
      </c>
      <c r="B722">
        <v>9817</v>
      </c>
      <c r="C722">
        <v>9817</v>
      </c>
      <c r="D722">
        <v>9700</v>
      </c>
      <c r="E722" t="s">
        <v>2331</v>
      </c>
      <c r="F722">
        <v>1596916173</v>
      </c>
      <c r="G722" t="s">
        <v>13</v>
      </c>
      <c r="H722" t="s">
        <v>2332</v>
      </c>
      <c r="I722" t="s">
        <v>2333</v>
      </c>
      <c r="J722">
        <v>1596887373</v>
      </c>
      <c r="K722">
        <v>4916</v>
      </c>
      <c r="L722">
        <v>1</v>
      </c>
      <c r="M722" s="1" t="s">
        <v>2334</v>
      </c>
      <c r="N722" t="s">
        <v>6770</v>
      </c>
    </row>
    <row r="723" spans="1:14" ht="51">
      <c r="A723">
        <v>25039</v>
      </c>
      <c r="B723">
        <v>14337</v>
      </c>
      <c r="C723">
        <v>14337</v>
      </c>
      <c r="D723">
        <v>14220</v>
      </c>
      <c r="E723">
        <v>10032019</v>
      </c>
      <c r="F723">
        <v>1613893827</v>
      </c>
      <c r="G723" t="s">
        <v>21</v>
      </c>
      <c r="H723" t="s">
        <v>2335</v>
      </c>
      <c r="I723" t="s">
        <v>2336</v>
      </c>
      <c r="J723">
        <v>1613865027</v>
      </c>
      <c r="K723">
        <v>991</v>
      </c>
      <c r="L723">
        <v>6</v>
      </c>
      <c r="M723" s="1" t="s">
        <v>2337</v>
      </c>
      <c r="N723" t="s">
        <v>6770</v>
      </c>
    </row>
    <row r="724" spans="1:14" ht="17">
      <c r="A724">
        <v>8261</v>
      </c>
      <c r="B724">
        <v>3730</v>
      </c>
      <c r="C724">
        <v>3730</v>
      </c>
      <c r="D724">
        <v>3613</v>
      </c>
      <c r="E724" t="s">
        <v>2229</v>
      </c>
      <c r="F724">
        <v>1586148786</v>
      </c>
      <c r="G724" t="s">
        <v>25</v>
      </c>
      <c r="H724" t="s">
        <v>2230</v>
      </c>
      <c r="I724" t="s">
        <v>2231</v>
      </c>
      <c r="J724">
        <v>1586119986</v>
      </c>
      <c r="K724">
        <v>3496</v>
      </c>
      <c r="L724">
        <v>8</v>
      </c>
      <c r="M724" s="1" t="s">
        <v>2338</v>
      </c>
      <c r="N724" t="s">
        <v>6770</v>
      </c>
    </row>
    <row r="725" spans="1:14" ht="68">
      <c r="A725">
        <v>6536</v>
      </c>
      <c r="B725">
        <v>3161</v>
      </c>
      <c r="C725">
        <v>3161</v>
      </c>
      <c r="D725">
        <v>3044</v>
      </c>
      <c r="E725" t="s">
        <v>2339</v>
      </c>
      <c r="F725">
        <v>1587940467</v>
      </c>
      <c r="G725" t="s">
        <v>25</v>
      </c>
      <c r="H725" t="s">
        <v>6683</v>
      </c>
      <c r="I725" t="s">
        <v>2340</v>
      </c>
      <c r="J725">
        <v>1587911667</v>
      </c>
      <c r="K725">
        <v>2927</v>
      </c>
      <c r="L725">
        <v>3</v>
      </c>
      <c r="M725" s="1" t="s">
        <v>2341</v>
      </c>
      <c r="N725" t="s">
        <v>6770</v>
      </c>
    </row>
    <row r="726" spans="1:14" ht="34">
      <c r="A726">
        <v>56929</v>
      </c>
      <c r="B726">
        <v>30771</v>
      </c>
      <c r="C726">
        <v>30771</v>
      </c>
      <c r="D726">
        <v>1310</v>
      </c>
      <c r="E726" t="s">
        <v>2342</v>
      </c>
      <c r="F726">
        <v>1613783358</v>
      </c>
      <c r="G726" t="s">
        <v>21</v>
      </c>
      <c r="H726" t="s">
        <v>2343</v>
      </c>
      <c r="I726" t="s">
        <v>2344</v>
      </c>
      <c r="J726">
        <v>1613754558</v>
      </c>
      <c r="L726">
        <v>1</v>
      </c>
      <c r="M726" s="1" t="s">
        <v>2345</v>
      </c>
      <c r="N726" t="s">
        <v>6769</v>
      </c>
    </row>
    <row r="727" spans="1:14" ht="51">
      <c r="A727">
        <v>7048</v>
      </c>
      <c r="B727">
        <v>3298</v>
      </c>
      <c r="C727">
        <v>3298</v>
      </c>
      <c r="D727">
        <v>3181</v>
      </c>
      <c r="E727" t="s">
        <v>2346</v>
      </c>
      <c r="F727">
        <v>1587577564</v>
      </c>
      <c r="G727" t="s">
        <v>25</v>
      </c>
      <c r="H727" t="s">
        <v>2347</v>
      </c>
      <c r="I727" t="s">
        <v>2348</v>
      </c>
      <c r="J727">
        <v>1587548764</v>
      </c>
      <c r="K727">
        <v>3064</v>
      </c>
      <c r="L727">
        <v>20</v>
      </c>
      <c r="M727" s="1" t="s">
        <v>6348</v>
      </c>
      <c r="N727" t="s">
        <v>6769</v>
      </c>
    </row>
    <row r="728" spans="1:14" ht="68">
      <c r="A728">
        <v>1019</v>
      </c>
      <c r="B728">
        <v>1284</v>
      </c>
      <c r="C728">
        <v>1284</v>
      </c>
      <c r="D728">
        <v>1167</v>
      </c>
      <c r="E728" t="s">
        <v>2349</v>
      </c>
      <c r="F728">
        <v>1593929448</v>
      </c>
      <c r="G728" t="s">
        <v>25</v>
      </c>
      <c r="H728" t="s">
        <v>2350</v>
      </c>
      <c r="I728" t="s">
        <v>2351</v>
      </c>
      <c r="J728">
        <v>1593900648</v>
      </c>
      <c r="K728">
        <v>1050</v>
      </c>
      <c r="L728">
        <v>2</v>
      </c>
      <c r="M728" s="1" t="s">
        <v>2352</v>
      </c>
      <c r="N728" t="s">
        <v>6769</v>
      </c>
    </row>
    <row r="729" spans="1:14" ht="17">
      <c r="A729">
        <v>35497</v>
      </c>
      <c r="B729">
        <v>18797</v>
      </c>
      <c r="C729">
        <v>18797</v>
      </c>
      <c r="D729">
        <v>2448</v>
      </c>
      <c r="E729" t="s">
        <v>1294</v>
      </c>
      <c r="F729">
        <v>1589362159</v>
      </c>
      <c r="G729" t="s">
        <v>25</v>
      </c>
      <c r="H729" t="s">
        <v>1295</v>
      </c>
      <c r="I729" t="s">
        <v>1296</v>
      </c>
      <c r="J729">
        <v>1589333359</v>
      </c>
      <c r="L729">
        <v>3</v>
      </c>
      <c r="M729" s="1" t="s">
        <v>2353</v>
      </c>
      <c r="N729" t="s">
        <v>6770</v>
      </c>
    </row>
    <row r="730" spans="1:14" ht="51">
      <c r="A730">
        <v>12429</v>
      </c>
      <c r="B730">
        <v>5782</v>
      </c>
      <c r="C730">
        <v>5782</v>
      </c>
      <c r="D730">
        <v>5665</v>
      </c>
      <c r="E730" t="s">
        <v>2354</v>
      </c>
      <c r="F730">
        <v>1597454950</v>
      </c>
      <c r="G730" t="s">
        <v>13</v>
      </c>
      <c r="H730" t="s">
        <v>2355</v>
      </c>
      <c r="I730" t="s">
        <v>2356</v>
      </c>
      <c r="J730">
        <v>1597426150</v>
      </c>
      <c r="K730">
        <v>881</v>
      </c>
      <c r="L730">
        <v>8</v>
      </c>
      <c r="M730" s="1" t="s">
        <v>2357</v>
      </c>
      <c r="N730" t="s">
        <v>6769</v>
      </c>
    </row>
    <row r="731" spans="1:14" ht="34">
      <c r="A731">
        <v>25235</v>
      </c>
      <c r="B731">
        <v>14428</v>
      </c>
      <c r="C731">
        <v>14428</v>
      </c>
      <c r="D731">
        <v>14311</v>
      </c>
      <c r="E731" t="s">
        <v>2358</v>
      </c>
      <c r="F731">
        <v>1613865457</v>
      </c>
      <c r="G731" t="s">
        <v>21</v>
      </c>
      <c r="H731" t="s">
        <v>2359</v>
      </c>
      <c r="I731" t="s">
        <v>2360</v>
      </c>
      <c r="J731">
        <v>1613836657</v>
      </c>
      <c r="K731">
        <v>1082</v>
      </c>
      <c r="L731">
        <v>31</v>
      </c>
      <c r="M731" s="1" t="s">
        <v>2361</v>
      </c>
      <c r="N731" t="s">
        <v>6769</v>
      </c>
    </row>
    <row r="732" spans="1:14" ht="17">
      <c r="A732">
        <v>3194</v>
      </c>
      <c r="B732">
        <v>1937</v>
      </c>
      <c r="C732">
        <v>1937</v>
      </c>
      <c r="D732">
        <v>1820</v>
      </c>
      <c r="E732" t="s">
        <v>212</v>
      </c>
      <c r="F732">
        <v>1591932692</v>
      </c>
      <c r="G732" t="s">
        <v>25</v>
      </c>
      <c r="H732" t="s">
        <v>213</v>
      </c>
      <c r="I732" t="s">
        <v>214</v>
      </c>
      <c r="J732">
        <v>1591903892</v>
      </c>
      <c r="K732">
        <v>1703</v>
      </c>
      <c r="L732">
        <v>5</v>
      </c>
      <c r="M732" s="1" t="s">
        <v>2362</v>
      </c>
      <c r="N732" t="s">
        <v>6769</v>
      </c>
    </row>
    <row r="733" spans="1:14" ht="34">
      <c r="A733">
        <v>6897</v>
      </c>
      <c r="B733">
        <v>3234</v>
      </c>
      <c r="C733">
        <v>3234</v>
      </c>
      <c r="D733">
        <v>3117</v>
      </c>
      <c r="E733" t="s">
        <v>2363</v>
      </c>
      <c r="F733">
        <v>1587727787</v>
      </c>
      <c r="G733" t="s">
        <v>25</v>
      </c>
      <c r="H733" t="s">
        <v>2364</v>
      </c>
      <c r="I733" t="s">
        <v>2365</v>
      </c>
      <c r="J733">
        <v>1587698987</v>
      </c>
      <c r="K733">
        <v>3000</v>
      </c>
      <c r="L733">
        <v>16</v>
      </c>
      <c r="M733" s="1" t="s">
        <v>2366</v>
      </c>
      <c r="N733" t="s">
        <v>6770</v>
      </c>
    </row>
    <row r="734" spans="1:14" ht="34">
      <c r="A734">
        <v>58545</v>
      </c>
      <c r="B734">
        <v>31928</v>
      </c>
      <c r="C734">
        <v>31928</v>
      </c>
      <c r="D734">
        <v>2467</v>
      </c>
      <c r="E734" t="s">
        <v>2367</v>
      </c>
      <c r="F734">
        <v>1613334184</v>
      </c>
      <c r="G734" t="s">
        <v>21</v>
      </c>
      <c r="H734" t="s">
        <v>2368</v>
      </c>
      <c r="I734" t="s">
        <v>2369</v>
      </c>
      <c r="J734">
        <v>1613305384</v>
      </c>
      <c r="L734">
        <v>7</v>
      </c>
      <c r="M734" s="1" t="s">
        <v>2370</v>
      </c>
      <c r="N734" t="s">
        <v>6770</v>
      </c>
    </row>
    <row r="735" spans="1:14" ht="17">
      <c r="A735">
        <v>30442</v>
      </c>
      <c r="B735">
        <v>17008</v>
      </c>
      <c r="C735">
        <v>17008</v>
      </c>
      <c r="D735">
        <v>659</v>
      </c>
      <c r="E735" t="s">
        <v>165</v>
      </c>
      <c r="F735">
        <v>1595359011</v>
      </c>
      <c r="G735" t="s">
        <v>25</v>
      </c>
      <c r="H735" t="s">
        <v>166</v>
      </c>
      <c r="I735" t="s">
        <v>167</v>
      </c>
      <c r="J735">
        <v>1595330211</v>
      </c>
      <c r="L735">
        <v>148</v>
      </c>
      <c r="M735" s="1" t="s">
        <v>2371</v>
      </c>
      <c r="N735" t="s">
        <v>6771</v>
      </c>
    </row>
    <row r="736" spans="1:14" ht="17">
      <c r="A736">
        <v>21315</v>
      </c>
      <c r="B736">
        <v>12233</v>
      </c>
      <c r="C736">
        <v>12233</v>
      </c>
      <c r="D736">
        <v>12116</v>
      </c>
      <c r="E736" t="s">
        <v>2372</v>
      </c>
      <c r="F736">
        <v>1614011059</v>
      </c>
      <c r="G736" t="s">
        <v>16</v>
      </c>
      <c r="H736" t="s">
        <v>2373</v>
      </c>
      <c r="I736" t="s">
        <v>2374</v>
      </c>
      <c r="J736">
        <v>1613982259</v>
      </c>
      <c r="K736">
        <v>332</v>
      </c>
      <c r="L736">
        <v>3</v>
      </c>
      <c r="M736" s="1" t="s">
        <v>2375</v>
      </c>
      <c r="N736" t="s">
        <v>6770</v>
      </c>
    </row>
    <row r="737" spans="1:14" ht="17">
      <c r="A737">
        <v>25122</v>
      </c>
      <c r="B737">
        <v>14368</v>
      </c>
      <c r="C737">
        <v>14368</v>
      </c>
      <c r="D737">
        <v>14251</v>
      </c>
      <c r="E737" t="s">
        <v>1753</v>
      </c>
      <c r="F737">
        <v>1613883832</v>
      </c>
      <c r="G737" t="s">
        <v>21</v>
      </c>
      <c r="H737" t="s">
        <v>2820</v>
      </c>
      <c r="I737" t="s">
        <v>1754</v>
      </c>
      <c r="J737">
        <v>1613855032</v>
      </c>
      <c r="K737">
        <v>1022</v>
      </c>
      <c r="L737">
        <v>16</v>
      </c>
      <c r="M737" s="1" t="s">
        <v>2376</v>
      </c>
      <c r="N737" t="s">
        <v>6769</v>
      </c>
    </row>
    <row r="738" spans="1:14" ht="17">
      <c r="A738">
        <v>6945</v>
      </c>
      <c r="B738">
        <v>3264</v>
      </c>
      <c r="C738">
        <v>3264</v>
      </c>
      <c r="D738">
        <v>3147</v>
      </c>
      <c r="E738" t="s">
        <v>2377</v>
      </c>
      <c r="F738">
        <v>1587659930</v>
      </c>
      <c r="G738" t="s">
        <v>25</v>
      </c>
      <c r="H738" t="s">
        <v>2378</v>
      </c>
      <c r="I738" t="s">
        <v>2379</v>
      </c>
      <c r="J738">
        <v>1587631130</v>
      </c>
      <c r="K738">
        <v>3030</v>
      </c>
      <c r="L738">
        <v>4</v>
      </c>
      <c r="M738" s="1" t="s">
        <v>6349</v>
      </c>
      <c r="N738" t="s">
        <v>6769</v>
      </c>
    </row>
    <row r="739" spans="1:14" ht="34">
      <c r="A739">
        <v>48333</v>
      </c>
      <c r="B739">
        <v>25469</v>
      </c>
      <c r="C739">
        <v>25469</v>
      </c>
      <c r="D739">
        <v>4453</v>
      </c>
      <c r="E739" t="s">
        <v>357</v>
      </c>
      <c r="F739">
        <v>1596985546</v>
      </c>
      <c r="G739" t="s">
        <v>13</v>
      </c>
      <c r="H739" t="s">
        <v>358</v>
      </c>
      <c r="I739" t="s">
        <v>359</v>
      </c>
      <c r="J739">
        <v>1596956746</v>
      </c>
      <c r="L739">
        <v>210</v>
      </c>
      <c r="M739" s="1" t="s">
        <v>2380</v>
      </c>
      <c r="N739" t="s">
        <v>6770</v>
      </c>
    </row>
    <row r="740" spans="1:14" ht="34">
      <c r="A740">
        <v>32307</v>
      </c>
      <c r="B740">
        <v>17640</v>
      </c>
      <c r="C740">
        <v>17640</v>
      </c>
      <c r="D740">
        <v>1291</v>
      </c>
      <c r="E740" t="s">
        <v>2381</v>
      </c>
      <c r="F740">
        <v>1593138045</v>
      </c>
      <c r="G740" t="s">
        <v>25</v>
      </c>
      <c r="H740" t="s">
        <v>2382</v>
      </c>
      <c r="I740" t="s">
        <v>2383</v>
      </c>
      <c r="J740">
        <v>1593109245</v>
      </c>
      <c r="L740">
        <v>68</v>
      </c>
      <c r="M740" s="1" t="s">
        <v>6350</v>
      </c>
      <c r="N740" t="s">
        <v>6770</v>
      </c>
    </row>
    <row r="741" spans="1:14" ht="34">
      <c r="A741">
        <v>22340</v>
      </c>
      <c r="B741">
        <v>12695</v>
      </c>
      <c r="C741">
        <v>12695</v>
      </c>
      <c r="D741">
        <v>12578</v>
      </c>
      <c r="E741" t="s">
        <v>2384</v>
      </c>
      <c r="F741">
        <v>1613692965</v>
      </c>
      <c r="G741" t="s">
        <v>16</v>
      </c>
      <c r="H741" t="s">
        <v>2385</v>
      </c>
      <c r="I741" t="s">
        <v>2386</v>
      </c>
      <c r="J741">
        <v>1613664165</v>
      </c>
      <c r="K741">
        <v>794</v>
      </c>
      <c r="L741">
        <v>3</v>
      </c>
      <c r="M741" s="1" t="s">
        <v>6351</v>
      </c>
      <c r="N741" t="s">
        <v>6770</v>
      </c>
    </row>
    <row r="742" spans="1:14" ht="34">
      <c r="A742">
        <v>13890</v>
      </c>
      <c r="B742">
        <v>6769</v>
      </c>
      <c r="C742">
        <v>6769</v>
      </c>
      <c r="D742">
        <v>6652</v>
      </c>
      <c r="E742" t="s">
        <v>2387</v>
      </c>
      <c r="F742">
        <v>1597332272</v>
      </c>
      <c r="G742" t="s">
        <v>13</v>
      </c>
      <c r="H742" t="s">
        <v>2388</v>
      </c>
      <c r="I742" t="s">
        <v>2389</v>
      </c>
      <c r="J742">
        <v>1597303472</v>
      </c>
      <c r="K742">
        <v>1868</v>
      </c>
      <c r="L742">
        <v>7</v>
      </c>
      <c r="M742" s="1" t="s">
        <v>2390</v>
      </c>
      <c r="N742" t="s">
        <v>6770</v>
      </c>
    </row>
    <row r="743" spans="1:14" ht="34">
      <c r="A743">
        <v>31272</v>
      </c>
      <c r="B743">
        <v>17360</v>
      </c>
      <c r="C743">
        <v>17360</v>
      </c>
      <c r="D743">
        <v>1011</v>
      </c>
      <c r="E743" t="s">
        <v>2391</v>
      </c>
      <c r="F743">
        <v>1594075714</v>
      </c>
      <c r="G743" t="s">
        <v>25</v>
      </c>
      <c r="H743" t="s">
        <v>2392</v>
      </c>
      <c r="I743" t="s">
        <v>2393</v>
      </c>
      <c r="J743">
        <v>1594046914</v>
      </c>
      <c r="L743">
        <v>34</v>
      </c>
      <c r="M743" s="1" t="s">
        <v>2394</v>
      </c>
      <c r="N743" t="s">
        <v>6770</v>
      </c>
    </row>
    <row r="744" spans="1:14" ht="34">
      <c r="A744">
        <v>1237</v>
      </c>
      <c r="B744">
        <v>1352</v>
      </c>
      <c r="C744">
        <v>1352</v>
      </c>
      <c r="D744">
        <v>1235</v>
      </c>
      <c r="E744" t="s">
        <v>2395</v>
      </c>
      <c r="F744">
        <v>1593659665</v>
      </c>
      <c r="G744" t="s">
        <v>25</v>
      </c>
      <c r="H744" t="s">
        <v>2396</v>
      </c>
      <c r="I744" t="s">
        <v>2397</v>
      </c>
      <c r="J744">
        <v>1593630865</v>
      </c>
      <c r="K744">
        <v>1118</v>
      </c>
      <c r="L744">
        <v>21</v>
      </c>
      <c r="M744" s="1" t="s">
        <v>2398</v>
      </c>
      <c r="N744" t="s">
        <v>6770</v>
      </c>
    </row>
    <row r="745" spans="1:14" ht="34">
      <c r="A745">
        <v>43451</v>
      </c>
      <c r="B745">
        <v>22283</v>
      </c>
      <c r="C745">
        <v>22283</v>
      </c>
      <c r="D745">
        <v>1267</v>
      </c>
      <c r="E745" t="s">
        <v>2399</v>
      </c>
      <c r="F745">
        <v>1597401263</v>
      </c>
      <c r="G745" t="s">
        <v>13</v>
      </c>
      <c r="H745" t="s">
        <v>2400</v>
      </c>
      <c r="I745" t="s">
        <v>2401</v>
      </c>
      <c r="J745">
        <v>1597372463</v>
      </c>
      <c r="L745">
        <v>7</v>
      </c>
      <c r="M745" s="1" t="s">
        <v>2402</v>
      </c>
      <c r="N745" t="s">
        <v>6769</v>
      </c>
    </row>
    <row r="746" spans="1:14" ht="34">
      <c r="A746">
        <v>35820</v>
      </c>
      <c r="B746">
        <v>18871</v>
      </c>
      <c r="C746">
        <v>18871</v>
      </c>
      <c r="D746">
        <v>2522</v>
      </c>
      <c r="E746" t="s">
        <v>2122</v>
      </c>
      <c r="F746">
        <v>1589162237</v>
      </c>
      <c r="G746" t="s">
        <v>25</v>
      </c>
      <c r="H746" t="s">
        <v>2123</v>
      </c>
      <c r="I746" t="s">
        <v>2124</v>
      </c>
      <c r="J746">
        <v>1589133437</v>
      </c>
      <c r="L746">
        <v>45</v>
      </c>
      <c r="M746" s="1" t="s">
        <v>2403</v>
      </c>
      <c r="N746" t="s">
        <v>6770</v>
      </c>
    </row>
    <row r="747" spans="1:14" ht="34">
      <c r="A747">
        <v>12234</v>
      </c>
      <c r="B747">
        <v>5606</v>
      </c>
      <c r="C747">
        <v>5606</v>
      </c>
      <c r="D747">
        <v>5489</v>
      </c>
      <c r="E747" t="s">
        <v>2404</v>
      </c>
      <c r="F747">
        <v>1597479554</v>
      </c>
      <c r="G747" t="s">
        <v>13</v>
      </c>
      <c r="H747" t="s">
        <v>2405</v>
      </c>
      <c r="I747" t="s">
        <v>2406</v>
      </c>
      <c r="J747">
        <v>1597450754</v>
      </c>
      <c r="K747">
        <v>705</v>
      </c>
      <c r="L747">
        <v>0</v>
      </c>
      <c r="M747" s="1" t="s">
        <v>2407</v>
      </c>
      <c r="N747" t="s">
        <v>6769</v>
      </c>
    </row>
    <row r="748" spans="1:14" ht="102">
      <c r="A748">
        <v>14663</v>
      </c>
      <c r="B748">
        <v>7347</v>
      </c>
      <c r="C748">
        <v>7347</v>
      </c>
      <c r="D748">
        <v>7230</v>
      </c>
      <c r="E748" t="s">
        <v>1270</v>
      </c>
      <c r="F748">
        <v>1597254800</v>
      </c>
      <c r="G748" t="s">
        <v>13</v>
      </c>
      <c r="H748" t="s">
        <v>1271</v>
      </c>
      <c r="I748" t="s">
        <v>1272</v>
      </c>
      <c r="J748">
        <v>1597226000</v>
      </c>
      <c r="K748">
        <v>2446</v>
      </c>
      <c r="L748">
        <v>4</v>
      </c>
      <c r="M748" s="1" t="s">
        <v>2408</v>
      </c>
      <c r="N748" t="s">
        <v>6769</v>
      </c>
    </row>
    <row r="749" spans="1:14" ht="68">
      <c r="A749">
        <v>25417</v>
      </c>
      <c r="B749">
        <v>14505</v>
      </c>
      <c r="C749">
        <v>14505</v>
      </c>
      <c r="D749">
        <v>14388</v>
      </c>
      <c r="E749" t="s">
        <v>2409</v>
      </c>
      <c r="F749">
        <v>1613841300</v>
      </c>
      <c r="G749" t="s">
        <v>21</v>
      </c>
      <c r="H749" t="s">
        <v>2410</v>
      </c>
      <c r="I749" t="s">
        <v>2411</v>
      </c>
      <c r="J749">
        <v>1613812500</v>
      </c>
      <c r="K749">
        <v>1159</v>
      </c>
      <c r="L749">
        <v>11</v>
      </c>
      <c r="M749" s="1" t="s">
        <v>2412</v>
      </c>
      <c r="N749" t="s">
        <v>6769</v>
      </c>
    </row>
    <row r="750" spans="1:14" ht="34">
      <c r="A750">
        <v>1130</v>
      </c>
      <c r="B750">
        <v>1286</v>
      </c>
      <c r="C750">
        <v>1286</v>
      </c>
      <c r="D750">
        <v>1169</v>
      </c>
      <c r="E750" t="s">
        <v>67</v>
      </c>
      <c r="F750">
        <v>1593925390</v>
      </c>
      <c r="G750" t="s">
        <v>25</v>
      </c>
      <c r="H750" t="s">
        <v>68</v>
      </c>
      <c r="I750" t="s">
        <v>69</v>
      </c>
      <c r="J750">
        <v>1593896590</v>
      </c>
      <c r="K750">
        <v>1052</v>
      </c>
      <c r="L750">
        <v>97</v>
      </c>
      <c r="M750" s="1" t="s">
        <v>2413</v>
      </c>
      <c r="N750" t="s">
        <v>6769</v>
      </c>
    </row>
    <row r="751" spans="1:14" ht="17">
      <c r="A751">
        <v>37259</v>
      </c>
      <c r="B751">
        <v>19492</v>
      </c>
      <c r="C751">
        <v>19492</v>
      </c>
      <c r="D751">
        <v>3143</v>
      </c>
      <c r="E751" t="s">
        <v>1601</v>
      </c>
      <c r="F751">
        <v>1587325026</v>
      </c>
      <c r="G751" t="s">
        <v>25</v>
      </c>
      <c r="H751" t="s">
        <v>1602</v>
      </c>
      <c r="I751" t="s">
        <v>1603</v>
      </c>
      <c r="J751">
        <v>1587296226</v>
      </c>
      <c r="L751">
        <v>0</v>
      </c>
      <c r="M751" s="1" t="s">
        <v>1885</v>
      </c>
      <c r="N751" t="s">
        <v>6770</v>
      </c>
    </row>
    <row r="752" spans="1:14" ht="34">
      <c r="A752">
        <v>41168</v>
      </c>
      <c r="B752">
        <v>20934</v>
      </c>
      <c r="C752">
        <v>20934</v>
      </c>
      <c r="D752">
        <v>4585</v>
      </c>
      <c r="E752" t="s">
        <v>1427</v>
      </c>
      <c r="F752">
        <v>1579667218</v>
      </c>
      <c r="G752" t="s">
        <v>25</v>
      </c>
      <c r="H752" t="s">
        <v>1428</v>
      </c>
      <c r="I752" t="s">
        <v>1429</v>
      </c>
      <c r="J752">
        <v>1579638418</v>
      </c>
      <c r="L752">
        <v>5</v>
      </c>
      <c r="M752" s="1" t="s">
        <v>2414</v>
      </c>
      <c r="N752" t="s">
        <v>6770</v>
      </c>
    </row>
    <row r="753" spans="1:14" ht="34">
      <c r="A753">
        <v>41074</v>
      </c>
      <c r="B753">
        <v>20882</v>
      </c>
      <c r="C753">
        <v>20882</v>
      </c>
      <c r="D753">
        <v>4533</v>
      </c>
      <c r="E753" t="s">
        <v>2415</v>
      </c>
      <c r="F753">
        <v>1580101912</v>
      </c>
      <c r="G753" t="s">
        <v>25</v>
      </c>
      <c r="H753" t="s">
        <v>2416</v>
      </c>
      <c r="I753" t="s">
        <v>2417</v>
      </c>
      <c r="J753">
        <v>1580073112</v>
      </c>
      <c r="L753">
        <v>20</v>
      </c>
      <c r="M753" s="1" t="s">
        <v>6352</v>
      </c>
      <c r="N753" t="s">
        <v>6770</v>
      </c>
    </row>
    <row r="754" spans="1:14" ht="51">
      <c r="A754">
        <v>49872</v>
      </c>
      <c r="B754">
        <v>26651</v>
      </c>
      <c r="C754">
        <v>26651</v>
      </c>
      <c r="D754">
        <v>5635</v>
      </c>
      <c r="E754" t="s">
        <v>2418</v>
      </c>
      <c r="F754">
        <v>1596811101</v>
      </c>
      <c r="G754" t="s">
        <v>13</v>
      </c>
      <c r="H754" t="s">
        <v>2419</v>
      </c>
      <c r="I754" t="s">
        <v>2420</v>
      </c>
      <c r="J754">
        <v>1596782301</v>
      </c>
      <c r="L754">
        <v>3</v>
      </c>
      <c r="M754" s="1" t="s">
        <v>2421</v>
      </c>
      <c r="N754" t="s">
        <v>6769</v>
      </c>
    </row>
    <row r="755" spans="1:14" ht="51">
      <c r="A755">
        <v>28895</v>
      </c>
      <c r="B755">
        <v>16578</v>
      </c>
      <c r="C755">
        <v>16578</v>
      </c>
      <c r="D755">
        <v>229</v>
      </c>
      <c r="E755" t="s">
        <v>2422</v>
      </c>
      <c r="F755">
        <v>1596838303</v>
      </c>
      <c r="G755" t="s">
        <v>25</v>
      </c>
      <c r="H755" t="s">
        <v>2423</v>
      </c>
      <c r="I755" t="s">
        <v>2424</v>
      </c>
      <c r="J755">
        <v>1596809503</v>
      </c>
      <c r="L755">
        <v>6</v>
      </c>
      <c r="M755" s="1" t="s">
        <v>2425</v>
      </c>
      <c r="N755" t="s">
        <v>6770</v>
      </c>
    </row>
    <row r="756" spans="1:14" ht="68">
      <c r="A756">
        <v>7783</v>
      </c>
      <c r="B756">
        <v>3551</v>
      </c>
      <c r="C756">
        <v>3551</v>
      </c>
      <c r="D756">
        <v>3434</v>
      </c>
      <c r="E756" t="s">
        <v>1054</v>
      </c>
      <c r="F756">
        <v>1586690459</v>
      </c>
      <c r="G756" t="s">
        <v>25</v>
      </c>
      <c r="H756" t="s">
        <v>1055</v>
      </c>
      <c r="I756" t="s">
        <v>1056</v>
      </c>
      <c r="J756">
        <v>1586661659</v>
      </c>
      <c r="K756">
        <v>3317</v>
      </c>
      <c r="L756">
        <v>21</v>
      </c>
      <c r="M756" s="1" t="s">
        <v>2426</v>
      </c>
      <c r="N756" t="s">
        <v>6769</v>
      </c>
    </row>
    <row r="757" spans="1:14" ht="17">
      <c r="A757">
        <v>46834</v>
      </c>
      <c r="B757">
        <v>24517</v>
      </c>
      <c r="C757">
        <v>24517</v>
      </c>
      <c r="D757">
        <v>3501</v>
      </c>
      <c r="E757" t="s">
        <v>2427</v>
      </c>
      <c r="F757">
        <v>1597106138</v>
      </c>
      <c r="G757" t="s">
        <v>13</v>
      </c>
      <c r="H757" t="s">
        <v>2428</v>
      </c>
      <c r="I757" t="s">
        <v>2429</v>
      </c>
      <c r="J757">
        <v>1597077338</v>
      </c>
      <c r="L757">
        <v>3</v>
      </c>
      <c r="M757" s="1" t="s">
        <v>2430</v>
      </c>
      <c r="N757" t="s">
        <v>6770</v>
      </c>
    </row>
    <row r="758" spans="1:14" ht="51">
      <c r="A758">
        <v>24216</v>
      </c>
      <c r="B758">
        <v>13727</v>
      </c>
      <c r="C758">
        <v>13727</v>
      </c>
      <c r="D758">
        <v>13610</v>
      </c>
      <c r="E758" t="s">
        <v>2431</v>
      </c>
      <c r="F758">
        <v>1614075287</v>
      </c>
      <c r="G758" t="s">
        <v>21</v>
      </c>
      <c r="H758" t="s">
        <v>2432</v>
      </c>
      <c r="I758" t="s">
        <v>2433</v>
      </c>
      <c r="J758">
        <v>1614046487</v>
      </c>
      <c r="K758">
        <v>381</v>
      </c>
      <c r="L758">
        <v>5</v>
      </c>
      <c r="M758" s="1" t="s">
        <v>2434</v>
      </c>
      <c r="N758" t="s">
        <v>6770</v>
      </c>
    </row>
    <row r="759" spans="1:14" ht="34">
      <c r="A759">
        <v>54858</v>
      </c>
      <c r="B759">
        <v>29425</v>
      </c>
      <c r="C759">
        <v>29425</v>
      </c>
      <c r="D759">
        <v>1409</v>
      </c>
      <c r="E759" t="s">
        <v>15</v>
      </c>
      <c r="F759">
        <v>1613249435</v>
      </c>
      <c r="G759" t="s">
        <v>16</v>
      </c>
      <c r="H759" t="s">
        <v>17</v>
      </c>
      <c r="I759" t="s">
        <v>18</v>
      </c>
      <c r="J759">
        <v>1613220635</v>
      </c>
      <c r="L759">
        <v>84</v>
      </c>
      <c r="M759" s="1" t="s">
        <v>2435</v>
      </c>
      <c r="N759" t="s">
        <v>6769</v>
      </c>
    </row>
    <row r="760" spans="1:14" ht="34">
      <c r="A760">
        <v>2396</v>
      </c>
      <c r="B760">
        <v>1670</v>
      </c>
      <c r="C760">
        <v>1670</v>
      </c>
      <c r="D760">
        <v>1553</v>
      </c>
      <c r="E760" t="s">
        <v>1580</v>
      </c>
      <c r="F760">
        <v>1592763803</v>
      </c>
      <c r="G760" t="s">
        <v>25</v>
      </c>
      <c r="H760" t="s">
        <v>1581</v>
      </c>
      <c r="I760" t="s">
        <v>1582</v>
      </c>
      <c r="J760">
        <v>1592735003</v>
      </c>
      <c r="K760">
        <v>1436</v>
      </c>
      <c r="L760">
        <v>39</v>
      </c>
      <c r="M760" s="1" t="s">
        <v>2436</v>
      </c>
      <c r="N760" t="s">
        <v>6770</v>
      </c>
    </row>
    <row r="761" spans="1:14" ht="68">
      <c r="A761">
        <v>48943</v>
      </c>
      <c r="B761">
        <v>25972</v>
      </c>
      <c r="C761">
        <v>25972</v>
      </c>
      <c r="D761">
        <v>4956</v>
      </c>
      <c r="E761" t="s">
        <v>2437</v>
      </c>
      <c r="F761">
        <v>1596909228</v>
      </c>
      <c r="G761" t="s">
        <v>13</v>
      </c>
      <c r="H761" t="s">
        <v>2438</v>
      </c>
      <c r="I761" t="s">
        <v>2439</v>
      </c>
      <c r="J761">
        <v>1596880428</v>
      </c>
      <c r="L761">
        <v>2</v>
      </c>
      <c r="M761" s="1" t="s">
        <v>2440</v>
      </c>
      <c r="N761" t="s">
        <v>6769</v>
      </c>
    </row>
    <row r="762" spans="1:14" ht="34">
      <c r="A762">
        <v>56135</v>
      </c>
      <c r="B762">
        <v>30266</v>
      </c>
      <c r="C762">
        <v>30266</v>
      </c>
      <c r="D762">
        <v>805</v>
      </c>
      <c r="E762" t="s">
        <v>2441</v>
      </c>
      <c r="F762">
        <v>1613954996</v>
      </c>
      <c r="G762" t="s">
        <v>21</v>
      </c>
      <c r="H762" t="s">
        <v>2442</v>
      </c>
      <c r="I762" t="s">
        <v>2443</v>
      </c>
      <c r="J762">
        <v>1613926196</v>
      </c>
      <c r="L762">
        <v>1</v>
      </c>
      <c r="M762" s="1" t="s">
        <v>2444</v>
      </c>
      <c r="N762" t="s">
        <v>6770</v>
      </c>
    </row>
    <row r="763" spans="1:14" ht="34">
      <c r="A763">
        <v>46770</v>
      </c>
      <c r="B763">
        <v>24476</v>
      </c>
      <c r="C763">
        <v>24476</v>
      </c>
      <c r="D763">
        <v>3460</v>
      </c>
      <c r="E763" t="s">
        <v>2445</v>
      </c>
      <c r="F763">
        <v>1597111664</v>
      </c>
      <c r="G763" t="s">
        <v>13</v>
      </c>
      <c r="H763" t="s">
        <v>2446</v>
      </c>
      <c r="I763" t="s">
        <v>2447</v>
      </c>
      <c r="J763">
        <v>1597082864</v>
      </c>
      <c r="L763">
        <v>4</v>
      </c>
      <c r="M763" s="1" t="s">
        <v>2448</v>
      </c>
      <c r="N763" t="s">
        <v>6770</v>
      </c>
    </row>
    <row r="764" spans="1:14" ht="34">
      <c r="A764">
        <v>17151</v>
      </c>
      <c r="B764">
        <v>9276</v>
      </c>
      <c r="C764">
        <v>9276</v>
      </c>
      <c r="D764">
        <v>9159</v>
      </c>
      <c r="E764" t="s">
        <v>2449</v>
      </c>
      <c r="F764">
        <v>1596997108</v>
      </c>
      <c r="G764" t="s">
        <v>13</v>
      </c>
      <c r="H764" t="s">
        <v>2450</v>
      </c>
      <c r="I764" t="s">
        <v>2451</v>
      </c>
      <c r="J764">
        <v>1596968308</v>
      </c>
      <c r="K764">
        <v>4375</v>
      </c>
      <c r="L764">
        <v>1</v>
      </c>
      <c r="M764" s="1" t="s">
        <v>2452</v>
      </c>
      <c r="N764" t="s">
        <v>6769</v>
      </c>
    </row>
    <row r="765" spans="1:14" ht="17">
      <c r="A765">
        <v>8543</v>
      </c>
      <c r="B765">
        <v>3797</v>
      </c>
      <c r="C765">
        <v>3797</v>
      </c>
      <c r="D765">
        <v>3680</v>
      </c>
      <c r="E765" t="s">
        <v>2453</v>
      </c>
      <c r="F765">
        <v>1585898001</v>
      </c>
      <c r="G765" t="s">
        <v>25</v>
      </c>
      <c r="H765" t="s">
        <v>2454</v>
      </c>
      <c r="I765" t="s">
        <v>2455</v>
      </c>
      <c r="J765">
        <v>1585869201</v>
      </c>
      <c r="K765">
        <v>3563</v>
      </c>
      <c r="L765">
        <v>7</v>
      </c>
      <c r="M765" s="1" t="s">
        <v>6353</v>
      </c>
      <c r="N765" t="s">
        <v>6769</v>
      </c>
    </row>
    <row r="766" spans="1:14" ht="34">
      <c r="A766">
        <v>35147</v>
      </c>
      <c r="B766">
        <v>18639</v>
      </c>
      <c r="C766">
        <v>18639</v>
      </c>
      <c r="D766">
        <v>2290</v>
      </c>
      <c r="E766" t="s">
        <v>2283</v>
      </c>
      <c r="F766">
        <v>1589868470</v>
      </c>
      <c r="G766" t="s">
        <v>25</v>
      </c>
      <c r="H766" t="s">
        <v>2284</v>
      </c>
      <c r="I766" t="s">
        <v>2285</v>
      </c>
      <c r="J766">
        <v>1589839670</v>
      </c>
      <c r="L766">
        <v>8</v>
      </c>
      <c r="M766" s="1" t="s">
        <v>2456</v>
      </c>
      <c r="N766" t="s">
        <v>6770</v>
      </c>
    </row>
    <row r="767" spans="1:14" ht="51">
      <c r="A767">
        <v>15223</v>
      </c>
      <c r="B767">
        <v>7813</v>
      </c>
      <c r="C767">
        <v>7813</v>
      </c>
      <c r="D767">
        <v>7696</v>
      </c>
      <c r="E767" t="s">
        <v>2457</v>
      </c>
      <c r="F767">
        <v>1597190921</v>
      </c>
      <c r="G767" t="s">
        <v>13</v>
      </c>
      <c r="H767" t="s">
        <v>2458</v>
      </c>
      <c r="I767" t="s">
        <v>2459</v>
      </c>
      <c r="J767">
        <v>1597162121</v>
      </c>
      <c r="K767">
        <v>2912</v>
      </c>
      <c r="L767">
        <v>2</v>
      </c>
      <c r="M767" s="1" t="s">
        <v>2460</v>
      </c>
      <c r="N767" t="s">
        <v>6770</v>
      </c>
    </row>
    <row r="768" spans="1:14" ht="17">
      <c r="A768">
        <v>797</v>
      </c>
      <c r="B768">
        <v>1188</v>
      </c>
      <c r="C768">
        <v>1188</v>
      </c>
      <c r="D768">
        <v>1071</v>
      </c>
      <c r="E768" t="s">
        <v>938</v>
      </c>
      <c r="F768">
        <v>1594228159</v>
      </c>
      <c r="G768" t="s">
        <v>25</v>
      </c>
      <c r="H768" t="s">
        <v>6654</v>
      </c>
      <c r="I768" t="s">
        <v>939</v>
      </c>
      <c r="J768">
        <v>1594199359</v>
      </c>
      <c r="K768">
        <v>954</v>
      </c>
      <c r="L768">
        <v>19</v>
      </c>
      <c r="M768" s="1" t="s">
        <v>6354</v>
      </c>
      <c r="N768" t="s">
        <v>6770</v>
      </c>
    </row>
    <row r="769" spans="1:14" ht="17">
      <c r="A769">
        <v>290</v>
      </c>
      <c r="B769">
        <v>922</v>
      </c>
      <c r="C769">
        <v>922</v>
      </c>
      <c r="D769">
        <v>805</v>
      </c>
      <c r="E769" t="s">
        <v>2461</v>
      </c>
      <c r="F769">
        <v>1595225541</v>
      </c>
      <c r="G769" t="s">
        <v>25</v>
      </c>
      <c r="H769" t="s">
        <v>2462</v>
      </c>
      <c r="I769" t="s">
        <v>2463</v>
      </c>
      <c r="J769">
        <v>1595196741</v>
      </c>
      <c r="K769">
        <v>688</v>
      </c>
      <c r="L769">
        <v>15</v>
      </c>
      <c r="M769" s="1" t="s">
        <v>2464</v>
      </c>
      <c r="N769" t="s">
        <v>6769</v>
      </c>
    </row>
    <row r="770" spans="1:14" ht="34">
      <c r="A770">
        <v>11559</v>
      </c>
      <c r="B770">
        <v>5124</v>
      </c>
      <c r="C770">
        <v>5124</v>
      </c>
      <c r="D770">
        <v>5007</v>
      </c>
      <c r="E770" t="s">
        <v>982</v>
      </c>
      <c r="F770">
        <v>1597552772</v>
      </c>
      <c r="G770" t="s">
        <v>13</v>
      </c>
      <c r="H770" t="s">
        <v>983</v>
      </c>
      <c r="I770" t="s">
        <v>984</v>
      </c>
      <c r="J770">
        <v>1597523972</v>
      </c>
      <c r="K770">
        <v>223</v>
      </c>
      <c r="L770">
        <v>0</v>
      </c>
      <c r="M770" s="1" t="s">
        <v>2465</v>
      </c>
      <c r="N770" t="s">
        <v>6769</v>
      </c>
    </row>
    <row r="771" spans="1:14" ht="34">
      <c r="A771">
        <v>24971</v>
      </c>
      <c r="B771">
        <v>14280</v>
      </c>
      <c r="C771">
        <v>14280</v>
      </c>
      <c r="D771">
        <v>14163</v>
      </c>
      <c r="E771" t="s">
        <v>2466</v>
      </c>
      <c r="F771">
        <v>1613920504</v>
      </c>
      <c r="G771" t="s">
        <v>21</v>
      </c>
      <c r="H771" t="s">
        <v>2467</v>
      </c>
      <c r="I771" t="s">
        <v>2468</v>
      </c>
      <c r="J771">
        <v>1613891704</v>
      </c>
      <c r="K771">
        <v>934</v>
      </c>
      <c r="L771">
        <v>10</v>
      </c>
      <c r="M771" s="1" t="s">
        <v>2469</v>
      </c>
      <c r="N771" t="s">
        <v>6770</v>
      </c>
    </row>
    <row r="772" spans="1:14" ht="34">
      <c r="A772">
        <v>59316</v>
      </c>
      <c r="B772">
        <v>32381</v>
      </c>
      <c r="C772">
        <v>32381</v>
      </c>
      <c r="D772">
        <v>169</v>
      </c>
      <c r="E772" t="s">
        <v>2470</v>
      </c>
      <c r="F772">
        <v>1613597428</v>
      </c>
      <c r="G772" t="s">
        <v>792</v>
      </c>
      <c r="H772" t="s">
        <v>2471</v>
      </c>
      <c r="I772" t="s">
        <v>2472</v>
      </c>
      <c r="J772">
        <v>1613568628</v>
      </c>
      <c r="L772">
        <v>6</v>
      </c>
      <c r="M772" s="1" t="s">
        <v>2473</v>
      </c>
      <c r="N772" t="s">
        <v>6770</v>
      </c>
    </row>
    <row r="773" spans="1:14" ht="17">
      <c r="A773">
        <v>10602</v>
      </c>
      <c r="B773">
        <v>4626</v>
      </c>
      <c r="C773">
        <v>4626</v>
      </c>
      <c r="D773">
        <v>4509</v>
      </c>
      <c r="E773" t="s">
        <v>2474</v>
      </c>
      <c r="F773">
        <v>1581092239</v>
      </c>
      <c r="G773" t="s">
        <v>25</v>
      </c>
      <c r="H773" t="s">
        <v>2475</v>
      </c>
      <c r="I773" t="s">
        <v>2476</v>
      </c>
      <c r="J773">
        <v>1581063439</v>
      </c>
      <c r="K773">
        <v>4392</v>
      </c>
      <c r="L773">
        <v>3</v>
      </c>
      <c r="M773" s="1" t="s">
        <v>2477</v>
      </c>
      <c r="N773" t="s">
        <v>6770</v>
      </c>
    </row>
    <row r="774" spans="1:14" ht="34">
      <c r="A774">
        <v>43224</v>
      </c>
      <c r="B774">
        <v>22079</v>
      </c>
      <c r="C774">
        <v>22079</v>
      </c>
      <c r="D774">
        <v>1063</v>
      </c>
      <c r="E774" t="s">
        <v>2478</v>
      </c>
      <c r="F774">
        <v>1597433424</v>
      </c>
      <c r="G774" t="s">
        <v>13</v>
      </c>
      <c r="H774" t="s">
        <v>2479</v>
      </c>
      <c r="I774" t="s">
        <v>2480</v>
      </c>
      <c r="J774">
        <v>1597404624</v>
      </c>
      <c r="L774">
        <v>5</v>
      </c>
      <c r="M774" s="1" t="s">
        <v>2481</v>
      </c>
      <c r="N774" t="s">
        <v>6770</v>
      </c>
    </row>
    <row r="775" spans="1:14" ht="34">
      <c r="A775">
        <v>38403</v>
      </c>
      <c r="B775">
        <v>19970</v>
      </c>
      <c r="C775">
        <v>19970</v>
      </c>
      <c r="D775">
        <v>3621</v>
      </c>
      <c r="E775" t="s">
        <v>2482</v>
      </c>
      <c r="F775">
        <v>1585689141</v>
      </c>
      <c r="G775" t="s">
        <v>25</v>
      </c>
      <c r="H775" t="s">
        <v>2483</v>
      </c>
      <c r="I775" t="s">
        <v>2484</v>
      </c>
      <c r="J775">
        <v>1585660341</v>
      </c>
      <c r="L775">
        <v>16</v>
      </c>
      <c r="M775" s="1" t="s">
        <v>2485</v>
      </c>
      <c r="N775" t="s">
        <v>6769</v>
      </c>
    </row>
    <row r="776" spans="1:14" ht="17">
      <c r="A776">
        <v>33528</v>
      </c>
      <c r="B776">
        <v>18103</v>
      </c>
      <c r="C776">
        <v>18103</v>
      </c>
      <c r="D776">
        <v>1754</v>
      </c>
      <c r="E776" t="s">
        <v>2486</v>
      </c>
      <c r="F776">
        <v>1591737602</v>
      </c>
      <c r="G776" t="s">
        <v>25</v>
      </c>
      <c r="H776" t="s">
        <v>6684</v>
      </c>
      <c r="I776" t="s">
        <v>2487</v>
      </c>
      <c r="J776">
        <v>1591708802</v>
      </c>
      <c r="L776">
        <v>0</v>
      </c>
      <c r="M776" s="1" t="s">
        <v>6355</v>
      </c>
      <c r="N776" t="s">
        <v>6770</v>
      </c>
    </row>
    <row r="777" spans="1:14" ht="17">
      <c r="A777">
        <v>44565</v>
      </c>
      <c r="B777">
        <v>23079</v>
      </c>
      <c r="C777">
        <v>23079</v>
      </c>
      <c r="D777">
        <v>2063</v>
      </c>
      <c r="E777" t="s">
        <v>2488</v>
      </c>
      <c r="F777">
        <v>1597296957</v>
      </c>
      <c r="G777" t="s">
        <v>13</v>
      </c>
      <c r="H777" t="s">
        <v>2489</v>
      </c>
      <c r="I777" t="s">
        <v>2490</v>
      </c>
      <c r="J777">
        <v>1597268157</v>
      </c>
      <c r="L777">
        <v>19</v>
      </c>
      <c r="M777" s="1" t="s">
        <v>2491</v>
      </c>
      <c r="N777" t="s">
        <v>6770</v>
      </c>
    </row>
    <row r="778" spans="1:14" ht="34">
      <c r="A778">
        <v>55479</v>
      </c>
      <c r="B778">
        <v>29903</v>
      </c>
      <c r="C778">
        <v>29903</v>
      </c>
      <c r="D778">
        <v>442</v>
      </c>
      <c r="E778" t="s">
        <v>2492</v>
      </c>
      <c r="F778">
        <v>1614052537</v>
      </c>
      <c r="G778" t="s">
        <v>21</v>
      </c>
      <c r="H778" t="s">
        <v>2493</v>
      </c>
      <c r="I778" t="s">
        <v>2494</v>
      </c>
      <c r="J778">
        <v>1614023737</v>
      </c>
      <c r="L778">
        <v>3</v>
      </c>
      <c r="M778" s="1" t="s">
        <v>6356</v>
      </c>
      <c r="N778" t="s">
        <v>6769</v>
      </c>
    </row>
    <row r="779" spans="1:14" ht="17">
      <c r="A779">
        <v>46610</v>
      </c>
      <c r="B779">
        <v>24370</v>
      </c>
      <c r="C779">
        <v>24370</v>
      </c>
      <c r="D779">
        <v>3354</v>
      </c>
      <c r="E779" t="s">
        <v>2495</v>
      </c>
      <c r="F779">
        <v>1597123233</v>
      </c>
      <c r="G779" t="s">
        <v>13</v>
      </c>
      <c r="H779" t="s">
        <v>2496</v>
      </c>
      <c r="I779" t="s">
        <v>2497</v>
      </c>
      <c r="J779">
        <v>1597094433</v>
      </c>
      <c r="L779">
        <v>3</v>
      </c>
      <c r="M779" s="1" t="s">
        <v>6357</v>
      </c>
      <c r="N779" t="s">
        <v>6770</v>
      </c>
    </row>
    <row r="780" spans="1:14" ht="17">
      <c r="A780">
        <v>1567</v>
      </c>
      <c r="B780">
        <v>1436</v>
      </c>
      <c r="C780">
        <v>1436</v>
      </c>
      <c r="D780">
        <v>1319</v>
      </c>
      <c r="E780" t="s">
        <v>2498</v>
      </c>
      <c r="F780">
        <v>1593447857</v>
      </c>
      <c r="G780" t="s">
        <v>25</v>
      </c>
      <c r="H780" t="s">
        <v>2499</v>
      </c>
      <c r="I780" t="s">
        <v>2500</v>
      </c>
      <c r="J780">
        <v>1593419057</v>
      </c>
      <c r="K780">
        <v>1202</v>
      </c>
      <c r="L780">
        <v>2</v>
      </c>
      <c r="M780" s="1" t="s">
        <v>2501</v>
      </c>
      <c r="N780" t="s">
        <v>6770</v>
      </c>
    </row>
    <row r="781" spans="1:14" ht="34">
      <c r="A781">
        <v>58139</v>
      </c>
      <c r="B781">
        <v>31741</v>
      </c>
      <c r="C781">
        <v>31741</v>
      </c>
      <c r="D781">
        <v>2280</v>
      </c>
      <c r="E781" t="s">
        <v>136</v>
      </c>
      <c r="F781">
        <v>1613402097</v>
      </c>
      <c r="G781" t="s">
        <v>21</v>
      </c>
      <c r="H781" t="s">
        <v>137</v>
      </c>
      <c r="I781" t="s">
        <v>138</v>
      </c>
      <c r="J781">
        <v>1613373297</v>
      </c>
      <c r="L781">
        <v>3</v>
      </c>
      <c r="M781" s="1" t="s">
        <v>2502</v>
      </c>
      <c r="N781" t="s">
        <v>6769</v>
      </c>
    </row>
    <row r="782" spans="1:14" ht="34">
      <c r="A782">
        <v>4750</v>
      </c>
      <c r="B782">
        <v>2546</v>
      </c>
      <c r="C782">
        <v>2546</v>
      </c>
      <c r="D782">
        <v>2429</v>
      </c>
      <c r="E782" t="s">
        <v>2301</v>
      </c>
      <c r="F782">
        <v>1589822176</v>
      </c>
      <c r="G782" t="s">
        <v>25</v>
      </c>
      <c r="H782" t="s">
        <v>2503</v>
      </c>
      <c r="I782" t="s">
        <v>2504</v>
      </c>
      <c r="J782">
        <v>1589793376</v>
      </c>
      <c r="K782">
        <v>2312</v>
      </c>
      <c r="L782">
        <v>21</v>
      </c>
      <c r="M782" s="1" t="s">
        <v>2505</v>
      </c>
      <c r="N782" t="s">
        <v>6770</v>
      </c>
    </row>
    <row r="783" spans="1:14" ht="51">
      <c r="A783">
        <v>19126</v>
      </c>
      <c r="B783">
        <v>10729</v>
      </c>
      <c r="C783">
        <v>10729</v>
      </c>
      <c r="D783">
        <v>10612</v>
      </c>
      <c r="E783" t="s">
        <v>1117</v>
      </c>
      <c r="F783">
        <v>1596778256</v>
      </c>
      <c r="G783" t="s">
        <v>13</v>
      </c>
      <c r="H783" t="s">
        <v>1118</v>
      </c>
      <c r="I783" t="s">
        <v>1119</v>
      </c>
      <c r="J783">
        <v>1596749456</v>
      </c>
      <c r="K783">
        <v>5828</v>
      </c>
      <c r="L783">
        <v>3</v>
      </c>
      <c r="M783" s="1" t="s">
        <v>1120</v>
      </c>
      <c r="N783" t="s">
        <v>6769</v>
      </c>
    </row>
    <row r="784" spans="1:14" ht="34">
      <c r="A784">
        <v>471</v>
      </c>
      <c r="B784">
        <v>1022</v>
      </c>
      <c r="C784">
        <v>1022</v>
      </c>
      <c r="D784">
        <v>905</v>
      </c>
      <c r="E784" t="s">
        <v>2506</v>
      </c>
      <c r="F784">
        <v>1594853006</v>
      </c>
      <c r="G784" t="s">
        <v>25</v>
      </c>
      <c r="H784" t="s">
        <v>6685</v>
      </c>
      <c r="I784" t="s">
        <v>2507</v>
      </c>
      <c r="J784">
        <v>1594824206</v>
      </c>
      <c r="K784">
        <v>788</v>
      </c>
      <c r="L784">
        <v>54</v>
      </c>
      <c r="M784" s="1" t="s">
        <v>6358</v>
      </c>
      <c r="N784" t="s">
        <v>6769</v>
      </c>
    </row>
    <row r="785" spans="1:14" ht="34">
      <c r="A785">
        <v>53785</v>
      </c>
      <c r="B785">
        <v>28884</v>
      </c>
      <c r="C785">
        <v>28884</v>
      </c>
      <c r="D785">
        <v>868</v>
      </c>
      <c r="E785" t="s">
        <v>2508</v>
      </c>
      <c r="F785">
        <v>1613657114</v>
      </c>
      <c r="G785" t="s">
        <v>16</v>
      </c>
      <c r="H785" t="s">
        <v>2509</v>
      </c>
      <c r="I785" t="s">
        <v>2510</v>
      </c>
      <c r="J785">
        <v>1613628314</v>
      </c>
      <c r="L785">
        <v>1</v>
      </c>
      <c r="M785" s="1" t="s">
        <v>6359</v>
      </c>
      <c r="N785" t="s">
        <v>6769</v>
      </c>
    </row>
    <row r="786" spans="1:14" ht="34">
      <c r="A786">
        <v>6173</v>
      </c>
      <c r="B786">
        <v>3005</v>
      </c>
      <c r="C786">
        <v>3005</v>
      </c>
      <c r="D786">
        <v>2888</v>
      </c>
      <c r="E786" t="s">
        <v>2511</v>
      </c>
      <c r="F786">
        <v>1588380051</v>
      </c>
      <c r="G786" t="s">
        <v>25</v>
      </c>
      <c r="H786" t="s">
        <v>2512</v>
      </c>
      <c r="I786" t="s">
        <v>2513</v>
      </c>
      <c r="J786">
        <v>1588351251</v>
      </c>
      <c r="K786">
        <v>2771</v>
      </c>
      <c r="L786">
        <v>3</v>
      </c>
      <c r="M786" s="1" t="s">
        <v>2514</v>
      </c>
      <c r="N786" t="s">
        <v>6769</v>
      </c>
    </row>
    <row r="787" spans="1:14" ht="34">
      <c r="A787">
        <v>2791</v>
      </c>
      <c r="B787">
        <v>1795</v>
      </c>
      <c r="C787">
        <v>1795</v>
      </c>
      <c r="D787">
        <v>1678</v>
      </c>
      <c r="E787" t="s">
        <v>2515</v>
      </c>
      <c r="F787">
        <v>1592371021</v>
      </c>
      <c r="G787" t="s">
        <v>25</v>
      </c>
      <c r="H787" t="s">
        <v>2516</v>
      </c>
      <c r="I787" t="s">
        <v>2517</v>
      </c>
      <c r="J787">
        <v>1592342221</v>
      </c>
      <c r="K787">
        <v>1561</v>
      </c>
      <c r="L787">
        <v>109</v>
      </c>
      <c r="M787" s="1" t="s">
        <v>2518</v>
      </c>
      <c r="N787" t="s">
        <v>6770</v>
      </c>
    </row>
    <row r="788" spans="1:14" ht="17">
      <c r="A788">
        <v>21073</v>
      </c>
      <c r="B788">
        <v>12129</v>
      </c>
      <c r="C788">
        <v>12129</v>
      </c>
      <c r="D788">
        <v>12012</v>
      </c>
      <c r="E788" t="s">
        <v>107</v>
      </c>
      <c r="F788">
        <v>1614064877</v>
      </c>
      <c r="G788" t="s">
        <v>16</v>
      </c>
      <c r="H788" t="s">
        <v>494</v>
      </c>
      <c r="I788" t="s">
        <v>495</v>
      </c>
      <c r="J788">
        <v>1614036077</v>
      </c>
      <c r="K788">
        <v>228</v>
      </c>
      <c r="L788">
        <v>8</v>
      </c>
      <c r="M788" s="1" t="s">
        <v>2519</v>
      </c>
      <c r="N788" t="s">
        <v>6770</v>
      </c>
    </row>
    <row r="789" spans="1:14" ht="34">
      <c r="A789">
        <v>20922</v>
      </c>
      <c r="B789">
        <v>11990</v>
      </c>
      <c r="C789">
        <v>11990</v>
      </c>
      <c r="D789">
        <v>11873</v>
      </c>
      <c r="E789" t="s">
        <v>2520</v>
      </c>
      <c r="F789">
        <v>1614144781</v>
      </c>
      <c r="G789" t="s">
        <v>16</v>
      </c>
      <c r="H789" t="s">
        <v>2521</v>
      </c>
      <c r="I789" t="s">
        <v>2522</v>
      </c>
      <c r="J789">
        <v>1614115981</v>
      </c>
      <c r="K789">
        <v>89</v>
      </c>
      <c r="L789">
        <v>37</v>
      </c>
      <c r="M789" s="1" t="s">
        <v>2523</v>
      </c>
      <c r="N789" t="s">
        <v>6769</v>
      </c>
    </row>
    <row r="790" spans="1:14" ht="17">
      <c r="A790">
        <v>58069</v>
      </c>
      <c r="B790">
        <v>31698</v>
      </c>
      <c r="C790">
        <v>31698</v>
      </c>
      <c r="D790">
        <v>2237</v>
      </c>
      <c r="E790" t="s">
        <v>1814</v>
      </c>
      <c r="F790">
        <v>1613412027</v>
      </c>
      <c r="G790" t="s">
        <v>21</v>
      </c>
      <c r="H790" t="s">
        <v>1815</v>
      </c>
      <c r="I790" t="s">
        <v>1816</v>
      </c>
      <c r="J790">
        <v>1613383227</v>
      </c>
      <c r="L790">
        <v>11</v>
      </c>
      <c r="M790" s="1" t="s">
        <v>2524</v>
      </c>
      <c r="N790" t="s">
        <v>6770</v>
      </c>
    </row>
    <row r="791" spans="1:14" ht="34">
      <c r="A791">
        <v>48984</v>
      </c>
      <c r="B791">
        <v>25992</v>
      </c>
      <c r="C791">
        <v>25992</v>
      </c>
      <c r="D791">
        <v>4976</v>
      </c>
      <c r="E791" t="s">
        <v>2525</v>
      </c>
      <c r="F791">
        <v>1596907308</v>
      </c>
      <c r="G791" t="s">
        <v>13</v>
      </c>
      <c r="H791" t="s">
        <v>6686</v>
      </c>
      <c r="I791" t="s">
        <v>2526</v>
      </c>
      <c r="J791">
        <v>1596878508</v>
      </c>
      <c r="L791">
        <v>2</v>
      </c>
      <c r="M791" s="1" t="s">
        <v>6360</v>
      </c>
      <c r="N791" t="s">
        <v>6769</v>
      </c>
    </row>
    <row r="792" spans="1:14" ht="17">
      <c r="A792">
        <v>28168</v>
      </c>
      <c r="B792">
        <v>16292</v>
      </c>
      <c r="C792">
        <v>16292</v>
      </c>
      <c r="D792">
        <v>16175</v>
      </c>
      <c r="E792" t="s">
        <v>2527</v>
      </c>
      <c r="F792">
        <v>1613441846</v>
      </c>
      <c r="G792" t="s">
        <v>792</v>
      </c>
      <c r="H792" t="s">
        <v>2528</v>
      </c>
      <c r="I792" t="s">
        <v>2529</v>
      </c>
      <c r="J792">
        <v>1613413046</v>
      </c>
      <c r="K792">
        <v>195</v>
      </c>
      <c r="L792">
        <v>0</v>
      </c>
      <c r="M792" s="1" t="s">
        <v>2530</v>
      </c>
      <c r="N792" t="s">
        <v>6770</v>
      </c>
    </row>
    <row r="793" spans="1:14" ht="85">
      <c r="A793">
        <v>53748</v>
      </c>
      <c r="B793">
        <v>28833</v>
      </c>
      <c r="C793">
        <v>28833</v>
      </c>
      <c r="D793">
        <v>817</v>
      </c>
      <c r="E793" t="s">
        <v>2531</v>
      </c>
      <c r="F793">
        <v>1613684605</v>
      </c>
      <c r="G793" t="s">
        <v>16</v>
      </c>
      <c r="H793" t="s">
        <v>6226</v>
      </c>
      <c r="I793" t="s">
        <v>2532</v>
      </c>
      <c r="J793">
        <v>1613655805</v>
      </c>
      <c r="L793">
        <v>54</v>
      </c>
      <c r="M793" s="1" t="s">
        <v>2533</v>
      </c>
      <c r="N793" t="s">
        <v>6771</v>
      </c>
    </row>
    <row r="794" spans="1:14" ht="51">
      <c r="A794">
        <v>28107</v>
      </c>
      <c r="B794">
        <v>16186</v>
      </c>
      <c r="C794">
        <v>16186</v>
      </c>
      <c r="D794">
        <v>16069</v>
      </c>
      <c r="E794" t="s">
        <v>2534</v>
      </c>
      <c r="F794">
        <v>1613822256</v>
      </c>
      <c r="G794" t="s">
        <v>792</v>
      </c>
      <c r="H794" t="s">
        <v>6687</v>
      </c>
      <c r="I794" t="s">
        <v>2535</v>
      </c>
      <c r="J794">
        <v>1613793456</v>
      </c>
      <c r="K794">
        <v>89</v>
      </c>
      <c r="L794">
        <v>3</v>
      </c>
      <c r="M794" s="1" t="s">
        <v>2536</v>
      </c>
      <c r="N794" t="s">
        <v>6769</v>
      </c>
    </row>
    <row r="795" spans="1:14" ht="34">
      <c r="A795">
        <v>13645</v>
      </c>
      <c r="B795">
        <v>6614</v>
      </c>
      <c r="C795">
        <v>6614</v>
      </c>
      <c r="D795">
        <v>6497</v>
      </c>
      <c r="E795" t="s">
        <v>2537</v>
      </c>
      <c r="F795">
        <v>1597351445</v>
      </c>
      <c r="G795" t="s">
        <v>13</v>
      </c>
      <c r="H795" t="s">
        <v>2538</v>
      </c>
      <c r="I795" t="s">
        <v>2539</v>
      </c>
      <c r="J795">
        <v>1597322645</v>
      </c>
      <c r="K795">
        <v>1713</v>
      </c>
      <c r="L795">
        <v>1</v>
      </c>
      <c r="M795" s="1" t="s">
        <v>2540</v>
      </c>
      <c r="N795" t="s">
        <v>6769</v>
      </c>
    </row>
    <row r="796" spans="1:14" ht="34">
      <c r="A796">
        <v>26606</v>
      </c>
      <c r="B796">
        <v>15356</v>
      </c>
      <c r="C796">
        <v>15356</v>
      </c>
      <c r="D796">
        <v>15239</v>
      </c>
      <c r="E796" t="s">
        <v>2541</v>
      </c>
      <c r="F796">
        <v>1613480795</v>
      </c>
      <c r="G796" t="s">
        <v>21</v>
      </c>
      <c r="H796" t="s">
        <v>2542</v>
      </c>
      <c r="I796" t="s">
        <v>2543</v>
      </c>
      <c r="J796">
        <v>1613451995</v>
      </c>
      <c r="K796">
        <v>2010</v>
      </c>
      <c r="L796">
        <v>4</v>
      </c>
      <c r="M796" s="1" t="s">
        <v>2544</v>
      </c>
      <c r="N796" t="s">
        <v>6769</v>
      </c>
    </row>
    <row r="797" spans="1:14" ht="34">
      <c r="A797">
        <v>27640</v>
      </c>
      <c r="B797">
        <v>15984</v>
      </c>
      <c r="C797">
        <v>15984</v>
      </c>
      <c r="D797">
        <v>15867</v>
      </c>
      <c r="E797" t="s">
        <v>2545</v>
      </c>
      <c r="F797">
        <v>1613267198</v>
      </c>
      <c r="G797" t="s">
        <v>21</v>
      </c>
      <c r="H797" t="s">
        <v>6688</v>
      </c>
      <c r="I797" t="s">
        <v>2546</v>
      </c>
      <c r="J797">
        <v>1613238398</v>
      </c>
      <c r="K797">
        <v>2638</v>
      </c>
      <c r="L797">
        <v>4</v>
      </c>
      <c r="M797" s="1" t="s">
        <v>2547</v>
      </c>
      <c r="N797" t="s">
        <v>6769</v>
      </c>
    </row>
    <row r="798" spans="1:14" ht="51">
      <c r="A798">
        <v>24671</v>
      </c>
      <c r="B798">
        <v>14069</v>
      </c>
      <c r="C798">
        <v>14069</v>
      </c>
      <c r="D798">
        <v>13952</v>
      </c>
      <c r="E798" t="s">
        <v>2548</v>
      </c>
      <c r="F798">
        <v>1613977267</v>
      </c>
      <c r="G798" t="s">
        <v>21</v>
      </c>
      <c r="H798" t="s">
        <v>2549</v>
      </c>
      <c r="I798" t="s">
        <v>2550</v>
      </c>
      <c r="J798">
        <v>1613948467</v>
      </c>
      <c r="K798">
        <v>723</v>
      </c>
      <c r="L798">
        <v>2</v>
      </c>
      <c r="M798" s="1" t="s">
        <v>2551</v>
      </c>
      <c r="N798" t="s">
        <v>6769</v>
      </c>
    </row>
    <row r="799" spans="1:14" ht="17">
      <c r="A799">
        <v>54309</v>
      </c>
      <c r="B799">
        <v>29209</v>
      </c>
      <c r="C799">
        <v>29209</v>
      </c>
      <c r="D799">
        <v>1193</v>
      </c>
      <c r="E799" t="s">
        <v>2552</v>
      </c>
      <c r="F799">
        <v>1613367129</v>
      </c>
      <c r="G799" t="s">
        <v>16</v>
      </c>
      <c r="H799" t="s">
        <v>2553</v>
      </c>
      <c r="I799" t="s">
        <v>2554</v>
      </c>
      <c r="J799">
        <v>1613338329</v>
      </c>
      <c r="L799">
        <v>1</v>
      </c>
      <c r="M799" s="1" t="s">
        <v>2555</v>
      </c>
      <c r="N799" t="s">
        <v>6769</v>
      </c>
    </row>
    <row r="800" spans="1:14" ht="17">
      <c r="A800">
        <v>45032</v>
      </c>
      <c r="B800">
        <v>23430</v>
      </c>
      <c r="C800">
        <v>23430</v>
      </c>
      <c r="D800">
        <v>2414</v>
      </c>
      <c r="E800" t="s">
        <v>176</v>
      </c>
      <c r="F800">
        <v>1597258889</v>
      </c>
      <c r="G800" t="s">
        <v>13</v>
      </c>
      <c r="H800" t="s">
        <v>177</v>
      </c>
      <c r="I800" t="s">
        <v>178</v>
      </c>
      <c r="J800">
        <v>1597230089</v>
      </c>
      <c r="L800">
        <v>2</v>
      </c>
      <c r="M800" s="1" t="s">
        <v>6361</v>
      </c>
      <c r="N800" t="s">
        <v>6769</v>
      </c>
    </row>
    <row r="801" spans="1:14" ht="34">
      <c r="A801">
        <v>18769</v>
      </c>
      <c r="B801">
        <v>10376</v>
      </c>
      <c r="C801">
        <v>10376</v>
      </c>
      <c r="D801">
        <v>10259</v>
      </c>
      <c r="E801" t="s">
        <v>2556</v>
      </c>
      <c r="F801">
        <v>1596832224</v>
      </c>
      <c r="G801" t="s">
        <v>13</v>
      </c>
      <c r="H801" t="s">
        <v>2557</v>
      </c>
      <c r="I801" t="s">
        <v>2558</v>
      </c>
      <c r="J801">
        <v>1596803424</v>
      </c>
      <c r="K801">
        <v>5475</v>
      </c>
      <c r="L801">
        <v>15</v>
      </c>
      <c r="M801" s="1" t="s">
        <v>2559</v>
      </c>
      <c r="N801" t="s">
        <v>6770</v>
      </c>
    </row>
    <row r="802" spans="1:14" ht="85">
      <c r="A802">
        <v>13052</v>
      </c>
      <c r="B802">
        <v>6156</v>
      </c>
      <c r="C802">
        <v>6156</v>
      </c>
      <c r="D802">
        <v>6039</v>
      </c>
      <c r="E802" t="s">
        <v>490</v>
      </c>
      <c r="F802">
        <v>1597403676</v>
      </c>
      <c r="G802" t="s">
        <v>13</v>
      </c>
      <c r="H802" t="s">
        <v>491</v>
      </c>
      <c r="I802" t="s">
        <v>492</v>
      </c>
      <c r="J802">
        <v>1597374876</v>
      </c>
      <c r="K802">
        <v>1255</v>
      </c>
      <c r="L802">
        <v>50</v>
      </c>
      <c r="M802" s="1" t="s">
        <v>2560</v>
      </c>
      <c r="N802" t="s">
        <v>6769</v>
      </c>
    </row>
    <row r="803" spans="1:14" ht="17">
      <c r="A803">
        <v>19266</v>
      </c>
      <c r="B803">
        <v>10756</v>
      </c>
      <c r="C803">
        <v>10756</v>
      </c>
      <c r="D803">
        <v>10639</v>
      </c>
      <c r="E803" t="s">
        <v>2561</v>
      </c>
      <c r="F803">
        <v>1596775925</v>
      </c>
      <c r="G803" t="s">
        <v>13</v>
      </c>
      <c r="H803" t="s">
        <v>2562</v>
      </c>
      <c r="I803" t="s">
        <v>2563</v>
      </c>
      <c r="J803">
        <v>1596747125</v>
      </c>
      <c r="K803">
        <v>5855</v>
      </c>
      <c r="L803">
        <v>34</v>
      </c>
      <c r="M803" s="1" t="s">
        <v>6362</v>
      </c>
      <c r="N803" t="s">
        <v>6770</v>
      </c>
    </row>
    <row r="804" spans="1:14" ht="34">
      <c r="A804">
        <v>57222</v>
      </c>
      <c r="B804">
        <v>31076</v>
      </c>
      <c r="C804">
        <v>31076</v>
      </c>
      <c r="D804">
        <v>1615</v>
      </c>
      <c r="E804" t="s">
        <v>2564</v>
      </c>
      <c r="F804">
        <v>1613689945</v>
      </c>
      <c r="G804" t="s">
        <v>21</v>
      </c>
      <c r="H804" t="s">
        <v>2565</v>
      </c>
      <c r="I804" t="s">
        <v>2566</v>
      </c>
      <c r="J804">
        <v>1613661145</v>
      </c>
      <c r="L804">
        <v>9</v>
      </c>
      <c r="M804" s="1" t="s">
        <v>2567</v>
      </c>
      <c r="N804" t="s">
        <v>6770</v>
      </c>
    </row>
    <row r="805" spans="1:14" ht="34">
      <c r="A805">
        <v>18878</v>
      </c>
      <c r="B805">
        <v>10491</v>
      </c>
      <c r="C805">
        <v>10491</v>
      </c>
      <c r="D805">
        <v>10374</v>
      </c>
      <c r="E805" t="s">
        <v>2568</v>
      </c>
      <c r="F805">
        <v>1596817835</v>
      </c>
      <c r="G805" t="s">
        <v>13</v>
      </c>
      <c r="H805" t="s">
        <v>2569</v>
      </c>
      <c r="I805" t="s">
        <v>2570</v>
      </c>
      <c r="J805">
        <v>1596789035</v>
      </c>
      <c r="K805">
        <v>5590</v>
      </c>
      <c r="L805">
        <v>9</v>
      </c>
      <c r="M805" s="1" t="s">
        <v>2571</v>
      </c>
      <c r="N805" t="s">
        <v>6770</v>
      </c>
    </row>
    <row r="806" spans="1:14" ht="34">
      <c r="A806">
        <v>2774</v>
      </c>
      <c r="B806">
        <v>1795</v>
      </c>
      <c r="C806">
        <v>1795</v>
      </c>
      <c r="D806">
        <v>1678</v>
      </c>
      <c r="E806" t="s">
        <v>2515</v>
      </c>
      <c r="F806">
        <v>1592371021</v>
      </c>
      <c r="G806" t="s">
        <v>25</v>
      </c>
      <c r="H806" t="s">
        <v>2516</v>
      </c>
      <c r="I806" t="s">
        <v>2517</v>
      </c>
      <c r="J806">
        <v>1592342221</v>
      </c>
      <c r="K806">
        <v>1561</v>
      </c>
      <c r="L806">
        <v>92</v>
      </c>
      <c r="M806" s="1" t="s">
        <v>2572</v>
      </c>
      <c r="N806" t="s">
        <v>6770</v>
      </c>
    </row>
    <row r="807" spans="1:14" ht="17">
      <c r="A807">
        <v>13670</v>
      </c>
      <c r="B807">
        <v>6635</v>
      </c>
      <c r="C807">
        <v>6635</v>
      </c>
      <c r="D807">
        <v>6518</v>
      </c>
      <c r="E807" t="s">
        <v>2573</v>
      </c>
      <c r="F807">
        <v>1597349345</v>
      </c>
      <c r="G807" t="s">
        <v>13</v>
      </c>
      <c r="H807" t="s">
        <v>2574</v>
      </c>
      <c r="I807" t="s">
        <v>2575</v>
      </c>
      <c r="J807">
        <v>1597320545</v>
      </c>
      <c r="K807">
        <v>1734</v>
      </c>
      <c r="L807">
        <v>1</v>
      </c>
      <c r="M807" s="1" t="s">
        <v>2576</v>
      </c>
      <c r="N807" t="s">
        <v>6770</v>
      </c>
    </row>
    <row r="808" spans="1:14" ht="68">
      <c r="A808">
        <v>2192</v>
      </c>
      <c r="B808">
        <v>1633</v>
      </c>
      <c r="C808">
        <v>1633</v>
      </c>
      <c r="D808">
        <v>1516</v>
      </c>
      <c r="E808" t="s">
        <v>2272</v>
      </c>
      <c r="F808">
        <v>1592853387</v>
      </c>
      <c r="G808" t="s">
        <v>25</v>
      </c>
      <c r="H808" t="s">
        <v>2273</v>
      </c>
      <c r="I808" t="s">
        <v>2274</v>
      </c>
      <c r="J808">
        <v>1592824587</v>
      </c>
      <c r="K808">
        <v>1399</v>
      </c>
      <c r="L808">
        <v>3</v>
      </c>
      <c r="M808" s="1" t="s">
        <v>2577</v>
      </c>
      <c r="N808" t="s">
        <v>6770</v>
      </c>
    </row>
    <row r="809" spans="1:14" ht="17">
      <c r="A809">
        <v>49561</v>
      </c>
      <c r="B809">
        <v>26361</v>
      </c>
      <c r="C809">
        <v>26361</v>
      </c>
      <c r="D809">
        <v>5345</v>
      </c>
      <c r="E809" t="s">
        <v>190</v>
      </c>
      <c r="F809">
        <v>1596846169</v>
      </c>
      <c r="G809" t="s">
        <v>13</v>
      </c>
      <c r="H809" t="s">
        <v>191</v>
      </c>
      <c r="I809" t="s">
        <v>192</v>
      </c>
      <c r="J809">
        <v>1596817369</v>
      </c>
      <c r="L809">
        <v>135</v>
      </c>
      <c r="M809" s="1" t="s">
        <v>2578</v>
      </c>
      <c r="N809" t="s">
        <v>6769</v>
      </c>
    </row>
    <row r="810" spans="1:14" ht="34">
      <c r="A810">
        <v>7702</v>
      </c>
      <c r="B810">
        <v>3541</v>
      </c>
      <c r="C810">
        <v>3541</v>
      </c>
      <c r="D810">
        <v>3424</v>
      </c>
      <c r="E810" t="s">
        <v>2579</v>
      </c>
      <c r="F810">
        <v>1586716258</v>
      </c>
      <c r="G810" t="s">
        <v>25</v>
      </c>
      <c r="H810" t="s">
        <v>2580</v>
      </c>
      <c r="I810" t="s">
        <v>2581</v>
      </c>
      <c r="J810">
        <v>1586687458</v>
      </c>
      <c r="K810">
        <v>3307</v>
      </c>
      <c r="L810">
        <v>1</v>
      </c>
      <c r="M810" s="1" t="s">
        <v>2582</v>
      </c>
      <c r="N810" t="s">
        <v>6770</v>
      </c>
    </row>
    <row r="811" spans="1:14" ht="17">
      <c r="A811">
        <v>57893</v>
      </c>
      <c r="B811">
        <v>31574</v>
      </c>
      <c r="C811">
        <v>31574</v>
      </c>
      <c r="D811">
        <v>2113</v>
      </c>
      <c r="E811" t="s">
        <v>2583</v>
      </c>
      <c r="F811">
        <v>1613442153</v>
      </c>
      <c r="G811" t="s">
        <v>21</v>
      </c>
      <c r="H811" t="s">
        <v>2584</v>
      </c>
      <c r="I811" t="s">
        <v>2585</v>
      </c>
      <c r="J811">
        <v>1613413353</v>
      </c>
      <c r="L811">
        <v>6</v>
      </c>
      <c r="M811" s="1" t="s">
        <v>2586</v>
      </c>
      <c r="N811" t="s">
        <v>6771</v>
      </c>
    </row>
    <row r="812" spans="1:14" ht="17">
      <c r="A812">
        <v>13856</v>
      </c>
      <c r="B812">
        <v>6723</v>
      </c>
      <c r="C812">
        <v>6723</v>
      </c>
      <c r="D812">
        <v>6606</v>
      </c>
      <c r="E812" t="s">
        <v>2587</v>
      </c>
      <c r="F812">
        <v>1597338893</v>
      </c>
      <c r="G812" t="s">
        <v>13</v>
      </c>
      <c r="H812" t="s">
        <v>2588</v>
      </c>
      <c r="I812" t="s">
        <v>2589</v>
      </c>
      <c r="J812">
        <v>1597310093</v>
      </c>
      <c r="K812">
        <v>1822</v>
      </c>
      <c r="L812">
        <v>6</v>
      </c>
      <c r="M812" s="1" t="s">
        <v>4322</v>
      </c>
      <c r="N812" t="s">
        <v>6769</v>
      </c>
    </row>
    <row r="813" spans="1:14" ht="34">
      <c r="A813">
        <v>9536</v>
      </c>
      <c r="B813">
        <v>4324</v>
      </c>
      <c r="C813">
        <v>4324</v>
      </c>
      <c r="D813">
        <v>4207</v>
      </c>
      <c r="E813" t="s">
        <v>2590</v>
      </c>
      <c r="F813">
        <v>1583002717</v>
      </c>
      <c r="G813" t="s">
        <v>25</v>
      </c>
      <c r="H813" t="s">
        <v>2591</v>
      </c>
      <c r="I813" t="s">
        <v>2592</v>
      </c>
      <c r="J813">
        <v>1582973917</v>
      </c>
      <c r="K813">
        <v>4090</v>
      </c>
      <c r="L813">
        <v>3</v>
      </c>
      <c r="M813" s="1" t="s">
        <v>2593</v>
      </c>
      <c r="N813" t="s">
        <v>6770</v>
      </c>
    </row>
    <row r="814" spans="1:14" ht="51">
      <c r="A814">
        <v>40412</v>
      </c>
      <c r="B814">
        <v>20660</v>
      </c>
      <c r="C814">
        <v>20660</v>
      </c>
      <c r="D814">
        <v>4311</v>
      </c>
      <c r="E814" t="s">
        <v>2594</v>
      </c>
      <c r="F814">
        <v>1581750912</v>
      </c>
      <c r="G814" t="s">
        <v>25</v>
      </c>
      <c r="H814" t="s">
        <v>2595</v>
      </c>
      <c r="I814" t="s">
        <v>2596</v>
      </c>
      <c r="J814">
        <v>1581722112</v>
      </c>
      <c r="L814">
        <v>13</v>
      </c>
      <c r="M814" s="1" t="s">
        <v>2597</v>
      </c>
      <c r="N814" t="s">
        <v>6770</v>
      </c>
    </row>
    <row r="815" spans="1:14" ht="34">
      <c r="A815">
        <v>38489</v>
      </c>
      <c r="B815">
        <v>19992</v>
      </c>
      <c r="C815">
        <v>19992</v>
      </c>
      <c r="D815">
        <v>3643</v>
      </c>
      <c r="E815" t="s">
        <v>2598</v>
      </c>
      <c r="F815">
        <v>1585586638</v>
      </c>
      <c r="G815" t="s">
        <v>25</v>
      </c>
      <c r="H815" t="s">
        <v>2599</v>
      </c>
      <c r="I815" t="s">
        <v>2600</v>
      </c>
      <c r="J815">
        <v>1585557838</v>
      </c>
      <c r="L815">
        <v>9</v>
      </c>
      <c r="M815" s="1" t="s">
        <v>2601</v>
      </c>
      <c r="N815" t="s">
        <v>6769</v>
      </c>
    </row>
    <row r="816" spans="1:14" ht="34">
      <c r="A816">
        <v>11858</v>
      </c>
      <c r="B816">
        <v>5245</v>
      </c>
      <c r="C816">
        <v>5245</v>
      </c>
      <c r="D816">
        <v>5128</v>
      </c>
      <c r="E816" t="s">
        <v>2602</v>
      </c>
      <c r="F816">
        <v>1597537901</v>
      </c>
      <c r="G816" t="s">
        <v>13</v>
      </c>
      <c r="H816" t="s">
        <v>2603</v>
      </c>
      <c r="I816" t="s">
        <v>2604</v>
      </c>
      <c r="J816">
        <v>1597509101</v>
      </c>
      <c r="K816">
        <v>344</v>
      </c>
      <c r="L816">
        <v>40</v>
      </c>
      <c r="M816" s="1" t="s">
        <v>2605</v>
      </c>
      <c r="N816" t="s">
        <v>6770</v>
      </c>
    </row>
    <row r="817" spans="1:14" ht="119">
      <c r="A817">
        <v>45403</v>
      </c>
      <c r="B817">
        <v>23681</v>
      </c>
      <c r="C817">
        <v>23681</v>
      </c>
      <c r="D817">
        <v>2665</v>
      </c>
      <c r="E817" t="s">
        <v>2606</v>
      </c>
      <c r="F817">
        <v>1597217734</v>
      </c>
      <c r="G817" t="s">
        <v>13</v>
      </c>
      <c r="H817" t="s">
        <v>2607</v>
      </c>
      <c r="I817" t="s">
        <v>2608</v>
      </c>
      <c r="J817">
        <v>1597188934</v>
      </c>
      <c r="L817">
        <v>1</v>
      </c>
      <c r="M817" s="1" t="s">
        <v>2609</v>
      </c>
      <c r="N817" t="s">
        <v>6769</v>
      </c>
    </row>
    <row r="818" spans="1:14" ht="17">
      <c r="A818">
        <v>27252</v>
      </c>
      <c r="B818">
        <v>15782</v>
      </c>
      <c r="C818">
        <v>15782</v>
      </c>
      <c r="D818">
        <v>15665</v>
      </c>
      <c r="E818" t="s">
        <v>2610</v>
      </c>
      <c r="F818">
        <v>1613343190</v>
      </c>
      <c r="G818" t="s">
        <v>21</v>
      </c>
      <c r="H818" t="s">
        <v>2611</v>
      </c>
      <c r="I818" t="s">
        <v>2612</v>
      </c>
      <c r="J818">
        <v>1613314390</v>
      </c>
      <c r="K818">
        <v>2436</v>
      </c>
      <c r="L818">
        <v>15</v>
      </c>
      <c r="M818" s="1" t="s">
        <v>2613</v>
      </c>
      <c r="N818" t="s">
        <v>6770</v>
      </c>
    </row>
    <row r="819" spans="1:14" ht="17">
      <c r="A819">
        <v>51894</v>
      </c>
      <c r="B819">
        <v>28023</v>
      </c>
      <c r="C819">
        <v>28023</v>
      </c>
      <c r="D819">
        <v>7</v>
      </c>
      <c r="E819" t="s">
        <v>2614</v>
      </c>
      <c r="F819">
        <v>1614189362</v>
      </c>
      <c r="G819" t="s">
        <v>16</v>
      </c>
      <c r="H819" t="s">
        <v>2615</v>
      </c>
      <c r="I819" t="s">
        <v>2616</v>
      </c>
      <c r="J819">
        <v>1614160562</v>
      </c>
      <c r="L819">
        <v>11</v>
      </c>
      <c r="M819" s="1" t="s">
        <v>6363</v>
      </c>
      <c r="N819" t="s">
        <v>6770</v>
      </c>
    </row>
    <row r="820" spans="1:14" ht="51">
      <c r="A820">
        <v>35919</v>
      </c>
      <c r="B820">
        <v>18886</v>
      </c>
      <c r="C820">
        <v>18886</v>
      </c>
      <c r="D820">
        <v>2537</v>
      </c>
      <c r="E820" t="s">
        <v>2617</v>
      </c>
      <c r="F820">
        <v>1589129055</v>
      </c>
      <c r="G820" t="s">
        <v>25</v>
      </c>
      <c r="H820" t="s">
        <v>2618</v>
      </c>
      <c r="I820" t="s">
        <v>2619</v>
      </c>
      <c r="J820">
        <v>1589100255</v>
      </c>
      <c r="L820">
        <v>8</v>
      </c>
      <c r="M820" s="1" t="s">
        <v>2620</v>
      </c>
      <c r="N820" t="s">
        <v>6770</v>
      </c>
    </row>
    <row r="821" spans="1:14" ht="51">
      <c r="A821">
        <v>57505</v>
      </c>
      <c r="B821">
        <v>31255</v>
      </c>
      <c r="C821">
        <v>31255</v>
      </c>
      <c r="D821">
        <v>1794</v>
      </c>
      <c r="E821" t="s">
        <v>2621</v>
      </c>
      <c r="F821">
        <v>1613625435</v>
      </c>
      <c r="G821" t="s">
        <v>21</v>
      </c>
      <c r="H821" t="s">
        <v>2622</v>
      </c>
      <c r="I821" t="s">
        <v>2623</v>
      </c>
      <c r="J821">
        <v>1613596635</v>
      </c>
      <c r="L821">
        <v>2</v>
      </c>
      <c r="M821" s="1" t="s">
        <v>2624</v>
      </c>
      <c r="N821" t="s">
        <v>6769</v>
      </c>
    </row>
    <row r="822" spans="1:14" ht="17">
      <c r="A822">
        <v>17583</v>
      </c>
      <c r="B822">
        <v>9379</v>
      </c>
      <c r="C822">
        <v>9379</v>
      </c>
      <c r="D822">
        <v>9262</v>
      </c>
      <c r="E822" t="s">
        <v>2625</v>
      </c>
      <c r="F822">
        <v>1596980750</v>
      </c>
      <c r="G822" t="s">
        <v>13</v>
      </c>
      <c r="H822" t="s">
        <v>2626</v>
      </c>
      <c r="I822" t="s">
        <v>2627</v>
      </c>
      <c r="J822">
        <v>1596951950</v>
      </c>
      <c r="K822">
        <v>4478</v>
      </c>
      <c r="L822">
        <v>14</v>
      </c>
      <c r="M822" s="1" t="s">
        <v>2628</v>
      </c>
      <c r="N822" t="s">
        <v>6769</v>
      </c>
    </row>
    <row r="823" spans="1:14" ht="51">
      <c r="A823">
        <v>21950</v>
      </c>
      <c r="B823">
        <v>12533</v>
      </c>
      <c r="C823">
        <v>12533</v>
      </c>
      <c r="D823">
        <v>12416</v>
      </c>
      <c r="E823" t="s">
        <v>2629</v>
      </c>
      <c r="F823">
        <v>1613790847</v>
      </c>
      <c r="G823" t="s">
        <v>16</v>
      </c>
      <c r="H823" t="s">
        <v>2630</v>
      </c>
      <c r="I823" t="s">
        <v>2631</v>
      </c>
      <c r="J823">
        <v>1613762047</v>
      </c>
      <c r="K823">
        <v>632</v>
      </c>
      <c r="L823">
        <v>25</v>
      </c>
      <c r="M823" s="1" t="s">
        <v>2632</v>
      </c>
      <c r="N823" t="s">
        <v>6770</v>
      </c>
    </row>
    <row r="824" spans="1:14" ht="34">
      <c r="A824">
        <v>52538</v>
      </c>
      <c r="B824">
        <v>28315</v>
      </c>
      <c r="C824">
        <v>28315</v>
      </c>
      <c r="D824">
        <v>299</v>
      </c>
      <c r="E824" t="s">
        <v>2633</v>
      </c>
      <c r="F824">
        <v>1614025671</v>
      </c>
      <c r="G824" t="s">
        <v>16</v>
      </c>
      <c r="H824" t="s">
        <v>2634</v>
      </c>
      <c r="I824" t="s">
        <v>2635</v>
      </c>
      <c r="J824">
        <v>1613996871</v>
      </c>
      <c r="L824">
        <v>7</v>
      </c>
      <c r="M824" s="1" t="s">
        <v>2636</v>
      </c>
      <c r="N824" t="s">
        <v>6770</v>
      </c>
    </row>
    <row r="825" spans="1:14" ht="68">
      <c r="A825">
        <v>29347</v>
      </c>
      <c r="B825">
        <v>16683</v>
      </c>
      <c r="C825">
        <v>16683</v>
      </c>
      <c r="D825">
        <v>334</v>
      </c>
      <c r="E825" t="s">
        <v>875</v>
      </c>
      <c r="F825">
        <v>1596427861</v>
      </c>
      <c r="G825" t="s">
        <v>25</v>
      </c>
      <c r="H825" t="s">
        <v>876</v>
      </c>
      <c r="I825" t="s">
        <v>877</v>
      </c>
      <c r="J825">
        <v>1596399061</v>
      </c>
      <c r="L825">
        <v>78</v>
      </c>
      <c r="M825" s="1" t="s">
        <v>2637</v>
      </c>
      <c r="N825" t="s">
        <v>6770</v>
      </c>
    </row>
    <row r="826" spans="1:14" ht="17">
      <c r="A826">
        <v>7328</v>
      </c>
      <c r="B826">
        <v>3368</v>
      </c>
      <c r="C826">
        <v>3368</v>
      </c>
      <c r="D826">
        <v>3251</v>
      </c>
      <c r="E826" t="s">
        <v>1926</v>
      </c>
      <c r="F826">
        <v>1587340947</v>
      </c>
      <c r="G826" t="s">
        <v>25</v>
      </c>
      <c r="H826" t="s">
        <v>1927</v>
      </c>
      <c r="I826" t="s">
        <v>1928</v>
      </c>
      <c r="J826">
        <v>1587312147</v>
      </c>
      <c r="K826">
        <v>3134</v>
      </c>
      <c r="L826">
        <v>127</v>
      </c>
      <c r="M826" s="1" t="s">
        <v>2638</v>
      </c>
      <c r="N826" t="s">
        <v>6770</v>
      </c>
    </row>
    <row r="827" spans="1:14" ht="34">
      <c r="A827">
        <v>34147</v>
      </c>
      <c r="B827">
        <v>18241</v>
      </c>
      <c r="C827">
        <v>18241</v>
      </c>
      <c r="D827">
        <v>1892</v>
      </c>
      <c r="E827" t="s">
        <v>816</v>
      </c>
      <c r="F827">
        <v>1591292538</v>
      </c>
      <c r="G827" t="s">
        <v>25</v>
      </c>
      <c r="H827" t="s">
        <v>817</v>
      </c>
      <c r="I827" t="s">
        <v>818</v>
      </c>
      <c r="J827">
        <v>1591263738</v>
      </c>
      <c r="L827">
        <v>88</v>
      </c>
      <c r="M827" s="1" t="s">
        <v>2639</v>
      </c>
      <c r="N827" t="s">
        <v>6769</v>
      </c>
    </row>
    <row r="828" spans="1:14" ht="17">
      <c r="A828">
        <v>44772</v>
      </c>
      <c r="B828">
        <v>23206</v>
      </c>
      <c r="C828">
        <v>23206</v>
      </c>
      <c r="D828">
        <v>2190</v>
      </c>
      <c r="E828" t="s">
        <v>2640</v>
      </c>
      <c r="F828">
        <v>1597282376</v>
      </c>
      <c r="G828" t="s">
        <v>13</v>
      </c>
      <c r="H828" t="s">
        <v>2641</v>
      </c>
      <c r="I828" t="s">
        <v>2642</v>
      </c>
      <c r="J828">
        <v>1597253576</v>
      </c>
      <c r="L828">
        <v>8</v>
      </c>
      <c r="M828" s="1" t="s">
        <v>2643</v>
      </c>
      <c r="N828" t="s">
        <v>6770</v>
      </c>
    </row>
    <row r="829" spans="1:14" ht="17">
      <c r="A829">
        <v>54547</v>
      </c>
      <c r="B829">
        <v>29308</v>
      </c>
      <c r="C829">
        <v>29308</v>
      </c>
      <c r="D829">
        <v>1292</v>
      </c>
      <c r="E829" t="s">
        <v>2644</v>
      </c>
      <c r="F829">
        <v>1613315126</v>
      </c>
      <c r="G829" t="s">
        <v>16</v>
      </c>
      <c r="H829" t="s">
        <v>2645</v>
      </c>
      <c r="I829" t="s">
        <v>2646</v>
      </c>
      <c r="J829">
        <v>1613286326</v>
      </c>
      <c r="L829">
        <v>3</v>
      </c>
      <c r="M829" s="1" t="s">
        <v>2647</v>
      </c>
      <c r="N829" t="s">
        <v>6769</v>
      </c>
    </row>
    <row r="830" spans="1:14" ht="17">
      <c r="A830">
        <v>39108</v>
      </c>
      <c r="B830">
        <v>20216</v>
      </c>
      <c r="C830">
        <v>20216</v>
      </c>
      <c r="D830">
        <v>3867</v>
      </c>
      <c r="E830" t="s">
        <v>1862</v>
      </c>
      <c r="F830">
        <v>1584420930</v>
      </c>
      <c r="G830" t="s">
        <v>25</v>
      </c>
      <c r="H830" t="s">
        <v>1863</v>
      </c>
      <c r="I830" t="s">
        <v>1864</v>
      </c>
      <c r="J830">
        <v>1584392130</v>
      </c>
      <c r="L830">
        <v>8</v>
      </c>
      <c r="M830" s="1" t="s">
        <v>2648</v>
      </c>
      <c r="N830" t="s">
        <v>6769</v>
      </c>
    </row>
    <row r="831" spans="1:14" ht="68">
      <c r="A831">
        <v>35926</v>
      </c>
      <c r="B831">
        <v>18886</v>
      </c>
      <c r="C831">
        <v>18886</v>
      </c>
      <c r="D831">
        <v>2537</v>
      </c>
      <c r="E831" t="s">
        <v>2617</v>
      </c>
      <c r="F831">
        <v>1589129055</v>
      </c>
      <c r="G831" t="s">
        <v>25</v>
      </c>
      <c r="H831" t="s">
        <v>2618</v>
      </c>
      <c r="I831" t="s">
        <v>2619</v>
      </c>
      <c r="J831">
        <v>1589100255</v>
      </c>
      <c r="L831">
        <v>15</v>
      </c>
      <c r="M831" s="1" t="s">
        <v>2649</v>
      </c>
      <c r="N831" t="s">
        <v>6769</v>
      </c>
    </row>
    <row r="832" spans="1:14" ht="17">
      <c r="A832">
        <v>30677</v>
      </c>
      <c r="B832">
        <v>17148</v>
      </c>
      <c r="C832">
        <v>17148</v>
      </c>
      <c r="D832">
        <v>799</v>
      </c>
      <c r="E832" t="s">
        <v>2650</v>
      </c>
      <c r="F832">
        <v>1594808993</v>
      </c>
      <c r="G832" t="s">
        <v>25</v>
      </c>
      <c r="H832" t="s">
        <v>2651</v>
      </c>
      <c r="I832" t="s">
        <v>2652</v>
      </c>
      <c r="J832">
        <v>1594780193</v>
      </c>
      <c r="L832">
        <v>10</v>
      </c>
      <c r="M832" s="1" t="s">
        <v>2653</v>
      </c>
      <c r="N832" t="s">
        <v>6769</v>
      </c>
    </row>
    <row r="833" spans="1:14" ht="34">
      <c r="A833">
        <v>26931</v>
      </c>
      <c r="B833">
        <v>15585</v>
      </c>
      <c r="C833">
        <v>15585</v>
      </c>
      <c r="D833">
        <v>15468</v>
      </c>
      <c r="E833" t="s">
        <v>2654</v>
      </c>
      <c r="F833">
        <v>1613411046</v>
      </c>
      <c r="G833" t="s">
        <v>21</v>
      </c>
      <c r="H833" t="s">
        <v>2655</v>
      </c>
      <c r="I833" t="s">
        <v>2656</v>
      </c>
      <c r="J833">
        <v>1613382246</v>
      </c>
      <c r="K833">
        <v>2239</v>
      </c>
      <c r="L833">
        <v>5</v>
      </c>
      <c r="M833" s="1" t="s">
        <v>2657</v>
      </c>
      <c r="N833" t="s">
        <v>6769</v>
      </c>
    </row>
    <row r="834" spans="1:14" ht="34">
      <c r="A834">
        <v>12313</v>
      </c>
      <c r="B834">
        <v>5690</v>
      </c>
      <c r="C834">
        <v>5690</v>
      </c>
      <c r="D834">
        <v>5573</v>
      </c>
      <c r="E834" t="s">
        <v>2658</v>
      </c>
      <c r="F834">
        <v>1597467888</v>
      </c>
      <c r="G834" t="s">
        <v>13</v>
      </c>
      <c r="H834" t="s">
        <v>2659</v>
      </c>
      <c r="I834" t="s">
        <v>2660</v>
      </c>
      <c r="J834">
        <v>1597439088</v>
      </c>
      <c r="K834">
        <v>789</v>
      </c>
      <c r="L834">
        <v>3</v>
      </c>
      <c r="M834" s="1" t="s">
        <v>2661</v>
      </c>
      <c r="N834" t="s">
        <v>6769</v>
      </c>
    </row>
    <row r="835" spans="1:14" ht="51">
      <c r="A835">
        <v>33272</v>
      </c>
      <c r="B835">
        <v>17961</v>
      </c>
      <c r="C835">
        <v>17961</v>
      </c>
      <c r="D835">
        <v>1612</v>
      </c>
      <c r="E835" t="s">
        <v>2662</v>
      </c>
      <c r="F835">
        <v>1592238028</v>
      </c>
      <c r="G835" t="s">
        <v>25</v>
      </c>
      <c r="H835" t="s">
        <v>2663</v>
      </c>
      <c r="I835" t="s">
        <v>2664</v>
      </c>
      <c r="J835">
        <v>1592209228</v>
      </c>
      <c r="L835">
        <v>6</v>
      </c>
      <c r="M835" s="1" t="s">
        <v>2665</v>
      </c>
      <c r="N835" t="s">
        <v>6770</v>
      </c>
    </row>
    <row r="836" spans="1:14" ht="34">
      <c r="A836">
        <v>45028</v>
      </c>
      <c r="B836">
        <v>23407</v>
      </c>
      <c r="C836">
        <v>23407</v>
      </c>
      <c r="D836">
        <v>2391</v>
      </c>
      <c r="E836" t="s">
        <v>2666</v>
      </c>
      <c r="F836">
        <v>1597261264</v>
      </c>
      <c r="G836" t="s">
        <v>13</v>
      </c>
      <c r="H836" t="s">
        <v>2667</v>
      </c>
      <c r="I836" t="s">
        <v>2668</v>
      </c>
      <c r="J836">
        <v>1597232464</v>
      </c>
      <c r="L836">
        <v>16</v>
      </c>
      <c r="M836" s="1" t="s">
        <v>2669</v>
      </c>
      <c r="N836" t="s">
        <v>6770</v>
      </c>
    </row>
    <row r="837" spans="1:14" ht="17">
      <c r="A837">
        <v>40573</v>
      </c>
      <c r="B837">
        <v>20730</v>
      </c>
      <c r="C837">
        <v>20730</v>
      </c>
      <c r="D837">
        <v>4381</v>
      </c>
      <c r="E837" t="s">
        <v>2670</v>
      </c>
      <c r="F837">
        <v>1581167094</v>
      </c>
      <c r="G837" t="s">
        <v>25</v>
      </c>
      <c r="H837" t="s">
        <v>2671</v>
      </c>
      <c r="I837" t="s">
        <v>2672</v>
      </c>
      <c r="J837">
        <v>1581138294</v>
      </c>
      <c r="L837">
        <v>18</v>
      </c>
      <c r="M837" s="1" t="s">
        <v>2673</v>
      </c>
      <c r="N837" t="s">
        <v>6770</v>
      </c>
    </row>
    <row r="838" spans="1:14" ht="17">
      <c r="A838">
        <v>58963</v>
      </c>
      <c r="B838">
        <v>32149</v>
      </c>
      <c r="C838">
        <v>32149</v>
      </c>
      <c r="D838">
        <v>2688</v>
      </c>
      <c r="E838" t="s">
        <v>1227</v>
      </c>
      <c r="F838">
        <v>1613250018</v>
      </c>
      <c r="G838" t="s">
        <v>21</v>
      </c>
      <c r="H838" t="s">
        <v>1228</v>
      </c>
      <c r="I838" t="s">
        <v>1229</v>
      </c>
      <c r="J838">
        <v>1613221218</v>
      </c>
      <c r="L838">
        <v>73</v>
      </c>
      <c r="M838" s="1" t="s">
        <v>2674</v>
      </c>
      <c r="N838" t="s">
        <v>6770</v>
      </c>
    </row>
    <row r="839" spans="1:14" ht="17">
      <c r="A839">
        <v>22072</v>
      </c>
      <c r="B839">
        <v>12584</v>
      </c>
      <c r="C839">
        <v>12584</v>
      </c>
      <c r="D839">
        <v>12467</v>
      </c>
      <c r="E839" t="s">
        <v>2675</v>
      </c>
      <c r="F839">
        <v>1613765401</v>
      </c>
      <c r="G839" t="s">
        <v>16</v>
      </c>
      <c r="H839" t="s">
        <v>2676</v>
      </c>
      <c r="I839" t="s">
        <v>2677</v>
      </c>
      <c r="J839">
        <v>1613736601</v>
      </c>
      <c r="K839">
        <v>683</v>
      </c>
      <c r="L839">
        <v>3</v>
      </c>
      <c r="M839" s="1" t="s">
        <v>2678</v>
      </c>
      <c r="N839" t="s">
        <v>6770</v>
      </c>
    </row>
    <row r="840" spans="1:14" ht="17">
      <c r="A840">
        <v>45179</v>
      </c>
      <c r="B840">
        <v>23481</v>
      </c>
      <c r="C840">
        <v>23481</v>
      </c>
      <c r="D840">
        <v>2465</v>
      </c>
      <c r="E840" t="s">
        <v>2679</v>
      </c>
      <c r="F840">
        <v>1597252873</v>
      </c>
      <c r="G840" t="s">
        <v>13</v>
      </c>
      <c r="H840" t="s">
        <v>2680</v>
      </c>
      <c r="I840" t="s">
        <v>2681</v>
      </c>
      <c r="J840">
        <v>1597224073</v>
      </c>
      <c r="L840">
        <v>0</v>
      </c>
      <c r="M840" s="1" t="s">
        <v>2682</v>
      </c>
      <c r="N840" t="s">
        <v>6769</v>
      </c>
    </row>
    <row r="841" spans="1:14" ht="68">
      <c r="A841">
        <v>33682</v>
      </c>
      <c r="B841">
        <v>18158</v>
      </c>
      <c r="C841">
        <v>18158</v>
      </c>
      <c r="D841">
        <v>1809</v>
      </c>
      <c r="E841" t="s">
        <v>1672</v>
      </c>
      <c r="F841">
        <v>1591573604</v>
      </c>
      <c r="G841" t="s">
        <v>25</v>
      </c>
      <c r="H841" t="s">
        <v>1673</v>
      </c>
      <c r="I841" t="s">
        <v>1674</v>
      </c>
      <c r="J841">
        <v>1591544804</v>
      </c>
      <c r="L841">
        <v>8</v>
      </c>
      <c r="M841" s="1" t="s">
        <v>2683</v>
      </c>
      <c r="N841" t="s">
        <v>6770</v>
      </c>
    </row>
    <row r="842" spans="1:14" ht="51">
      <c r="A842">
        <v>747</v>
      </c>
      <c r="B842">
        <v>1181</v>
      </c>
      <c r="C842">
        <v>1181</v>
      </c>
      <c r="D842">
        <v>1064</v>
      </c>
      <c r="E842" t="s">
        <v>1009</v>
      </c>
      <c r="F842">
        <v>1594250397</v>
      </c>
      <c r="G842" t="s">
        <v>25</v>
      </c>
      <c r="H842" t="s">
        <v>1010</v>
      </c>
      <c r="I842" t="s">
        <v>1011</v>
      </c>
      <c r="J842">
        <v>1594221597</v>
      </c>
      <c r="K842">
        <v>947</v>
      </c>
      <c r="L842">
        <v>60</v>
      </c>
      <c r="M842" s="1" t="s">
        <v>2684</v>
      </c>
      <c r="N842" t="s">
        <v>6770</v>
      </c>
    </row>
    <row r="843" spans="1:14" ht="34">
      <c r="A843">
        <v>54306</v>
      </c>
      <c r="B843">
        <v>29208</v>
      </c>
      <c r="C843">
        <v>29208</v>
      </c>
      <c r="D843">
        <v>1192</v>
      </c>
      <c r="E843" t="s">
        <v>2685</v>
      </c>
      <c r="F843">
        <v>1613367941</v>
      </c>
      <c r="G843" t="s">
        <v>16</v>
      </c>
      <c r="H843" t="s">
        <v>2686</v>
      </c>
      <c r="I843" t="s">
        <v>2687</v>
      </c>
      <c r="J843">
        <v>1613339141</v>
      </c>
      <c r="L843">
        <v>2</v>
      </c>
      <c r="M843" s="1" t="s">
        <v>6364</v>
      </c>
      <c r="N843" t="s">
        <v>6770</v>
      </c>
    </row>
    <row r="844" spans="1:14" ht="51">
      <c r="A844">
        <v>6345</v>
      </c>
      <c r="B844">
        <v>3080</v>
      </c>
      <c r="C844">
        <v>3080</v>
      </c>
      <c r="D844">
        <v>2963</v>
      </c>
      <c r="E844" t="s">
        <v>2688</v>
      </c>
      <c r="F844">
        <v>1588230445</v>
      </c>
      <c r="G844" t="s">
        <v>25</v>
      </c>
      <c r="H844" t="s">
        <v>2689</v>
      </c>
      <c r="I844" t="s">
        <v>2690</v>
      </c>
      <c r="J844">
        <v>1588201645</v>
      </c>
      <c r="K844">
        <v>2846</v>
      </c>
      <c r="L844">
        <v>43</v>
      </c>
      <c r="M844" s="1" t="s">
        <v>2691</v>
      </c>
      <c r="N844" t="s">
        <v>6770</v>
      </c>
    </row>
    <row r="845" spans="1:14" ht="17">
      <c r="A845">
        <v>5084</v>
      </c>
      <c r="B845">
        <v>2626</v>
      </c>
      <c r="C845">
        <v>2626</v>
      </c>
      <c r="D845">
        <v>2509</v>
      </c>
      <c r="E845" t="s">
        <v>723</v>
      </c>
      <c r="F845">
        <v>1589546419</v>
      </c>
      <c r="G845" t="s">
        <v>25</v>
      </c>
      <c r="H845" t="s">
        <v>724</v>
      </c>
      <c r="I845" t="s">
        <v>725</v>
      </c>
      <c r="J845">
        <v>1589517619</v>
      </c>
      <c r="K845">
        <v>2392</v>
      </c>
      <c r="L845">
        <v>57</v>
      </c>
      <c r="M845" s="1" t="s">
        <v>2692</v>
      </c>
      <c r="N845" t="s">
        <v>6769</v>
      </c>
    </row>
    <row r="846" spans="1:14" ht="34">
      <c r="A846">
        <v>23013</v>
      </c>
      <c r="B846">
        <v>12904</v>
      </c>
      <c r="C846">
        <v>12904</v>
      </c>
      <c r="D846">
        <v>12787</v>
      </c>
      <c r="E846" t="s">
        <v>142</v>
      </c>
      <c r="F846">
        <v>1613513263</v>
      </c>
      <c r="G846" t="s">
        <v>16</v>
      </c>
      <c r="H846" t="s">
        <v>143</v>
      </c>
      <c r="I846" t="s">
        <v>144</v>
      </c>
      <c r="J846">
        <v>1613484463</v>
      </c>
      <c r="K846">
        <v>1003</v>
      </c>
      <c r="L846">
        <v>0</v>
      </c>
      <c r="M846" s="1" t="s">
        <v>2693</v>
      </c>
      <c r="N846" t="s">
        <v>6770</v>
      </c>
    </row>
    <row r="847" spans="1:14" ht="17">
      <c r="A847">
        <v>18143</v>
      </c>
      <c r="B847">
        <v>9800</v>
      </c>
      <c r="C847">
        <v>9800</v>
      </c>
      <c r="D847">
        <v>9683</v>
      </c>
      <c r="E847" t="s">
        <v>2694</v>
      </c>
      <c r="F847">
        <v>1596919820</v>
      </c>
      <c r="G847" t="s">
        <v>13</v>
      </c>
      <c r="H847" t="s">
        <v>2695</v>
      </c>
      <c r="I847" t="s">
        <v>2696</v>
      </c>
      <c r="J847">
        <v>1596891020</v>
      </c>
      <c r="K847">
        <v>4899</v>
      </c>
      <c r="L847">
        <v>4</v>
      </c>
      <c r="M847" s="1" t="s">
        <v>2697</v>
      </c>
      <c r="N847" t="s">
        <v>6771</v>
      </c>
    </row>
    <row r="848" spans="1:14" ht="34">
      <c r="A848">
        <v>36021</v>
      </c>
      <c r="B848">
        <v>18926</v>
      </c>
      <c r="C848">
        <v>18926</v>
      </c>
      <c r="D848">
        <v>2577</v>
      </c>
      <c r="E848" t="s">
        <v>1050</v>
      </c>
      <c r="F848">
        <v>1588975019</v>
      </c>
      <c r="G848" t="s">
        <v>25</v>
      </c>
      <c r="H848" t="s">
        <v>1051</v>
      </c>
      <c r="I848" t="s">
        <v>1052</v>
      </c>
      <c r="J848">
        <v>1588946219</v>
      </c>
      <c r="L848">
        <v>44</v>
      </c>
      <c r="M848" s="1" t="s">
        <v>2698</v>
      </c>
      <c r="N848" t="s">
        <v>6769</v>
      </c>
    </row>
    <row r="849" spans="1:14" ht="34">
      <c r="A849">
        <v>11764</v>
      </c>
      <c r="B849">
        <v>5218</v>
      </c>
      <c r="C849">
        <v>5218</v>
      </c>
      <c r="D849">
        <v>5101</v>
      </c>
      <c r="E849" t="s">
        <v>1416</v>
      </c>
      <c r="F849">
        <v>1597540018</v>
      </c>
      <c r="G849" t="s">
        <v>13</v>
      </c>
      <c r="H849" t="s">
        <v>1417</v>
      </c>
      <c r="I849" t="s">
        <v>1418</v>
      </c>
      <c r="J849">
        <v>1597511218</v>
      </c>
      <c r="K849">
        <v>317</v>
      </c>
      <c r="L849">
        <v>35</v>
      </c>
      <c r="M849" s="1" t="s">
        <v>2699</v>
      </c>
      <c r="N849" t="s">
        <v>6769</v>
      </c>
    </row>
    <row r="850" spans="1:14" ht="17">
      <c r="A850">
        <v>3811</v>
      </c>
      <c r="B850">
        <v>2126</v>
      </c>
      <c r="C850">
        <v>2126</v>
      </c>
      <c r="D850">
        <v>2009</v>
      </c>
      <c r="E850" t="s">
        <v>816</v>
      </c>
      <c r="F850">
        <v>1591292538</v>
      </c>
      <c r="G850" t="s">
        <v>25</v>
      </c>
      <c r="H850" t="s">
        <v>817</v>
      </c>
      <c r="I850" t="s">
        <v>818</v>
      </c>
      <c r="J850">
        <v>1591263738</v>
      </c>
      <c r="K850">
        <v>1892</v>
      </c>
      <c r="L850">
        <v>41</v>
      </c>
      <c r="M850" s="1" t="s">
        <v>2700</v>
      </c>
      <c r="N850" t="s">
        <v>6769</v>
      </c>
    </row>
    <row r="851" spans="1:14" ht="34">
      <c r="A851">
        <v>48441</v>
      </c>
      <c r="B851">
        <v>25506</v>
      </c>
      <c r="C851">
        <v>25506</v>
      </c>
      <c r="D851">
        <v>4490</v>
      </c>
      <c r="E851" t="s">
        <v>2701</v>
      </c>
      <c r="F851">
        <v>1596977757</v>
      </c>
      <c r="G851" t="s">
        <v>13</v>
      </c>
      <c r="H851" t="s">
        <v>2702</v>
      </c>
      <c r="I851" t="s">
        <v>2703</v>
      </c>
      <c r="J851">
        <v>1596948957</v>
      </c>
      <c r="L851">
        <v>0</v>
      </c>
      <c r="M851" s="1" t="s">
        <v>2704</v>
      </c>
      <c r="N851" t="s">
        <v>6769</v>
      </c>
    </row>
    <row r="852" spans="1:14" ht="34">
      <c r="A852">
        <v>3858</v>
      </c>
      <c r="B852">
        <v>2126</v>
      </c>
      <c r="C852">
        <v>2126</v>
      </c>
      <c r="D852">
        <v>2009</v>
      </c>
      <c r="E852" t="s">
        <v>816</v>
      </c>
      <c r="F852">
        <v>1591292538</v>
      </c>
      <c r="G852" t="s">
        <v>25</v>
      </c>
      <c r="H852" t="s">
        <v>817</v>
      </c>
      <c r="I852" t="s">
        <v>818</v>
      </c>
      <c r="J852">
        <v>1591263738</v>
      </c>
      <c r="K852">
        <v>1892</v>
      </c>
      <c r="L852">
        <v>88</v>
      </c>
      <c r="M852" s="1" t="s">
        <v>2639</v>
      </c>
      <c r="N852" t="s">
        <v>6769</v>
      </c>
    </row>
    <row r="853" spans="1:14" ht="17">
      <c r="A853">
        <v>38088</v>
      </c>
      <c r="B853">
        <v>19835</v>
      </c>
      <c r="C853">
        <v>19835</v>
      </c>
      <c r="D853">
        <v>3486</v>
      </c>
      <c r="E853" t="s">
        <v>2705</v>
      </c>
      <c r="F853">
        <v>1586184590</v>
      </c>
      <c r="G853" t="s">
        <v>25</v>
      </c>
      <c r="H853" t="s">
        <v>2706</v>
      </c>
      <c r="I853" t="s">
        <v>2707</v>
      </c>
      <c r="J853">
        <v>1586155790</v>
      </c>
      <c r="L853">
        <v>14</v>
      </c>
      <c r="M853" s="1" t="s">
        <v>6365</v>
      </c>
      <c r="N853" t="s">
        <v>6769</v>
      </c>
    </row>
    <row r="854" spans="1:14" ht="34">
      <c r="A854">
        <v>7008</v>
      </c>
      <c r="B854">
        <v>3287</v>
      </c>
      <c r="C854">
        <v>3287</v>
      </c>
      <c r="D854">
        <v>3170</v>
      </c>
      <c r="E854" t="s">
        <v>2708</v>
      </c>
      <c r="F854">
        <v>1587606160</v>
      </c>
      <c r="G854" t="s">
        <v>25</v>
      </c>
      <c r="H854" t="s">
        <v>2709</v>
      </c>
      <c r="I854" t="s">
        <v>2710</v>
      </c>
      <c r="J854">
        <v>1587577360</v>
      </c>
      <c r="K854">
        <v>3053</v>
      </c>
      <c r="L854">
        <v>4</v>
      </c>
      <c r="M854" s="1" t="s">
        <v>2711</v>
      </c>
      <c r="N854" t="s">
        <v>6769</v>
      </c>
    </row>
    <row r="855" spans="1:14" ht="68">
      <c r="A855">
        <v>23130</v>
      </c>
      <c r="B855">
        <v>12975</v>
      </c>
      <c r="C855">
        <v>12975</v>
      </c>
      <c r="D855">
        <v>12858</v>
      </c>
      <c r="E855" t="s">
        <v>1001</v>
      </c>
      <c r="F855">
        <v>1613431273</v>
      </c>
      <c r="G855" t="s">
        <v>16</v>
      </c>
      <c r="H855" t="s">
        <v>1002</v>
      </c>
      <c r="I855" t="s">
        <v>1003</v>
      </c>
      <c r="J855">
        <v>1613402473</v>
      </c>
      <c r="K855">
        <v>1074</v>
      </c>
      <c r="L855">
        <v>12</v>
      </c>
      <c r="M855" s="1" t="s">
        <v>2712</v>
      </c>
      <c r="N855" t="s">
        <v>6769</v>
      </c>
    </row>
    <row r="856" spans="1:14" ht="34">
      <c r="A856">
        <v>31172</v>
      </c>
      <c r="B856">
        <v>17328</v>
      </c>
      <c r="C856">
        <v>17328</v>
      </c>
      <c r="D856">
        <v>979</v>
      </c>
      <c r="E856" t="s">
        <v>321</v>
      </c>
      <c r="F856">
        <v>1594174037</v>
      </c>
      <c r="G856" t="s">
        <v>25</v>
      </c>
      <c r="H856" t="s">
        <v>2713</v>
      </c>
      <c r="I856" t="s">
        <v>2714</v>
      </c>
      <c r="J856">
        <v>1594145237</v>
      </c>
      <c r="L856">
        <v>15</v>
      </c>
      <c r="M856" s="1" t="s">
        <v>2715</v>
      </c>
      <c r="N856" t="s">
        <v>6769</v>
      </c>
    </row>
    <row r="857" spans="1:14" ht="51">
      <c r="A857">
        <v>5784</v>
      </c>
      <c r="B857">
        <v>2837</v>
      </c>
      <c r="C857">
        <v>2837</v>
      </c>
      <c r="D857">
        <v>2720</v>
      </c>
      <c r="E857" t="s">
        <v>2716</v>
      </c>
      <c r="F857">
        <v>1588912051</v>
      </c>
      <c r="G857" t="s">
        <v>25</v>
      </c>
      <c r="H857" t="s">
        <v>2717</v>
      </c>
      <c r="I857" t="s">
        <v>2718</v>
      </c>
      <c r="J857">
        <v>1588883251</v>
      </c>
      <c r="K857">
        <v>2603</v>
      </c>
      <c r="L857">
        <v>32</v>
      </c>
      <c r="M857" s="1" t="s">
        <v>2719</v>
      </c>
      <c r="N857" t="s">
        <v>6769</v>
      </c>
    </row>
    <row r="858" spans="1:14" ht="34">
      <c r="A858">
        <v>48219</v>
      </c>
      <c r="B858">
        <v>25469</v>
      </c>
      <c r="C858">
        <v>25469</v>
      </c>
      <c r="D858">
        <v>4453</v>
      </c>
      <c r="E858" t="s">
        <v>357</v>
      </c>
      <c r="F858">
        <v>1596985546</v>
      </c>
      <c r="G858" t="s">
        <v>13</v>
      </c>
      <c r="H858" t="s">
        <v>358</v>
      </c>
      <c r="I858" t="s">
        <v>359</v>
      </c>
      <c r="J858">
        <v>1596956746</v>
      </c>
      <c r="L858">
        <v>96</v>
      </c>
      <c r="M858" s="1" t="s">
        <v>2720</v>
      </c>
      <c r="N858" t="s">
        <v>6769</v>
      </c>
    </row>
    <row r="859" spans="1:14" ht="17">
      <c r="A859">
        <v>36483</v>
      </c>
      <c r="B859">
        <v>19164</v>
      </c>
      <c r="C859">
        <v>19164</v>
      </c>
      <c r="D859">
        <v>2815</v>
      </c>
      <c r="E859" t="s">
        <v>2721</v>
      </c>
      <c r="F859">
        <v>1588327439</v>
      </c>
      <c r="G859" t="s">
        <v>25</v>
      </c>
      <c r="H859" t="s">
        <v>2722</v>
      </c>
      <c r="I859" t="s">
        <v>2723</v>
      </c>
      <c r="J859">
        <v>1588298639</v>
      </c>
      <c r="L859">
        <v>4</v>
      </c>
      <c r="M859" s="1" t="s">
        <v>2724</v>
      </c>
      <c r="N859" t="s">
        <v>6771</v>
      </c>
    </row>
    <row r="860" spans="1:14" ht="34">
      <c r="A860">
        <v>32202</v>
      </c>
      <c r="B860">
        <v>17628</v>
      </c>
      <c r="C860">
        <v>17628</v>
      </c>
      <c r="D860">
        <v>1279</v>
      </c>
      <c r="E860" t="s">
        <v>527</v>
      </c>
      <c r="F860">
        <v>1593154560</v>
      </c>
      <c r="G860" t="s">
        <v>25</v>
      </c>
      <c r="H860" t="s">
        <v>528</v>
      </c>
      <c r="I860" t="s">
        <v>529</v>
      </c>
      <c r="J860">
        <v>1593125760</v>
      </c>
      <c r="L860">
        <v>10</v>
      </c>
      <c r="M860" s="1" t="s">
        <v>2725</v>
      </c>
      <c r="N860" t="s">
        <v>6770</v>
      </c>
    </row>
    <row r="861" spans="1:14" ht="17">
      <c r="A861">
        <v>5896</v>
      </c>
      <c r="B861">
        <v>2898</v>
      </c>
      <c r="C861">
        <v>2898</v>
      </c>
      <c r="D861">
        <v>2781</v>
      </c>
      <c r="E861" t="s">
        <v>2726</v>
      </c>
      <c r="F861">
        <v>1588702167</v>
      </c>
      <c r="G861" t="s">
        <v>25</v>
      </c>
      <c r="H861" t="s">
        <v>2727</v>
      </c>
      <c r="I861" t="s">
        <v>2728</v>
      </c>
      <c r="J861">
        <v>1588673367</v>
      </c>
      <c r="K861">
        <v>2664</v>
      </c>
      <c r="L861">
        <v>1</v>
      </c>
      <c r="M861" s="1" t="s">
        <v>2729</v>
      </c>
      <c r="N861" t="s">
        <v>6770</v>
      </c>
    </row>
    <row r="862" spans="1:14" ht="34">
      <c r="A862">
        <v>33947</v>
      </c>
      <c r="B862">
        <v>18215</v>
      </c>
      <c r="C862">
        <v>18215</v>
      </c>
      <c r="D862">
        <v>1866</v>
      </c>
      <c r="E862" t="s">
        <v>714</v>
      </c>
      <c r="F862">
        <v>1591389420</v>
      </c>
      <c r="G862" t="s">
        <v>25</v>
      </c>
      <c r="H862" t="s">
        <v>715</v>
      </c>
      <c r="I862" t="s">
        <v>716</v>
      </c>
      <c r="J862">
        <v>1591360620</v>
      </c>
      <c r="L862">
        <v>44</v>
      </c>
      <c r="M862" s="1" t="s">
        <v>6366</v>
      </c>
      <c r="N862" t="s">
        <v>6770</v>
      </c>
    </row>
    <row r="863" spans="1:14" ht="34">
      <c r="A863">
        <v>27119</v>
      </c>
      <c r="B863">
        <v>15729</v>
      </c>
      <c r="C863">
        <v>15729</v>
      </c>
      <c r="D863">
        <v>15612</v>
      </c>
      <c r="E863" t="s">
        <v>2730</v>
      </c>
      <c r="F863">
        <v>1613359587</v>
      </c>
      <c r="G863" t="s">
        <v>21</v>
      </c>
      <c r="H863" t="s">
        <v>2731</v>
      </c>
      <c r="I863" t="s">
        <v>2732</v>
      </c>
      <c r="J863">
        <v>1613330787</v>
      </c>
      <c r="K863">
        <v>2383</v>
      </c>
      <c r="L863">
        <v>2</v>
      </c>
      <c r="M863" s="1" t="s">
        <v>6367</v>
      </c>
      <c r="N863" t="s">
        <v>6769</v>
      </c>
    </row>
    <row r="864" spans="1:14" ht="17">
      <c r="A864">
        <v>37004</v>
      </c>
      <c r="B864">
        <v>19445</v>
      </c>
      <c r="C864">
        <v>19445</v>
      </c>
      <c r="D864">
        <v>3096</v>
      </c>
      <c r="E864" t="s">
        <v>1292</v>
      </c>
      <c r="F864">
        <v>1587463581</v>
      </c>
      <c r="G864" t="s">
        <v>25</v>
      </c>
      <c r="H864" t="s">
        <v>6661</v>
      </c>
      <c r="I864" t="s">
        <v>1293</v>
      </c>
      <c r="J864">
        <v>1587434781</v>
      </c>
      <c r="L864">
        <v>21</v>
      </c>
      <c r="M864" s="1" t="s">
        <v>6213</v>
      </c>
      <c r="N864" t="s">
        <v>6769</v>
      </c>
    </row>
    <row r="865" spans="1:14" ht="34">
      <c r="A865">
        <v>15789</v>
      </c>
      <c r="B865">
        <v>8240</v>
      </c>
      <c r="C865">
        <v>8240</v>
      </c>
      <c r="D865">
        <v>8123</v>
      </c>
      <c r="E865" t="s">
        <v>2733</v>
      </c>
      <c r="F865">
        <v>1597124827</v>
      </c>
      <c r="G865" t="s">
        <v>13</v>
      </c>
      <c r="H865" t="s">
        <v>6689</v>
      </c>
      <c r="I865" t="s">
        <v>2734</v>
      </c>
      <c r="J865">
        <v>1597096027</v>
      </c>
      <c r="K865">
        <v>3339</v>
      </c>
      <c r="L865">
        <v>3</v>
      </c>
      <c r="M865" s="1" t="s">
        <v>6368</v>
      </c>
      <c r="N865" t="s">
        <v>6770</v>
      </c>
    </row>
    <row r="866" spans="1:14" ht="17">
      <c r="A866">
        <v>39018</v>
      </c>
      <c r="B866">
        <v>20145</v>
      </c>
      <c r="C866">
        <v>20145</v>
      </c>
      <c r="D866">
        <v>3796</v>
      </c>
      <c r="E866" t="s">
        <v>1348</v>
      </c>
      <c r="F866">
        <v>1584779591</v>
      </c>
      <c r="G866" t="s">
        <v>25</v>
      </c>
      <c r="H866" t="s">
        <v>2735</v>
      </c>
      <c r="I866" t="s">
        <v>2736</v>
      </c>
      <c r="J866">
        <v>1584750791</v>
      </c>
      <c r="L866">
        <v>7</v>
      </c>
      <c r="M866" s="1" t="s">
        <v>2737</v>
      </c>
      <c r="N866" t="s">
        <v>6771</v>
      </c>
    </row>
    <row r="867" spans="1:14" ht="34">
      <c r="A867">
        <v>40289</v>
      </c>
      <c r="B867">
        <v>20560</v>
      </c>
      <c r="C867">
        <v>20560</v>
      </c>
      <c r="D867">
        <v>4211</v>
      </c>
      <c r="E867" t="s">
        <v>2738</v>
      </c>
      <c r="F867">
        <v>1582302891</v>
      </c>
      <c r="G867" t="s">
        <v>25</v>
      </c>
      <c r="H867" t="s">
        <v>268</v>
      </c>
      <c r="I867" t="s">
        <v>2739</v>
      </c>
      <c r="J867">
        <v>1582274091</v>
      </c>
      <c r="L867">
        <v>12</v>
      </c>
      <c r="M867" s="1" t="s">
        <v>2740</v>
      </c>
      <c r="N867" t="s">
        <v>6769</v>
      </c>
    </row>
    <row r="868" spans="1:14" ht="17">
      <c r="A868">
        <v>4246</v>
      </c>
      <c r="B868">
        <v>2282</v>
      </c>
      <c r="C868">
        <v>2282</v>
      </c>
      <c r="D868">
        <v>2165</v>
      </c>
      <c r="E868" t="s">
        <v>2741</v>
      </c>
      <c r="F868">
        <v>1590613380</v>
      </c>
      <c r="G868" t="s">
        <v>25</v>
      </c>
      <c r="H868" t="s">
        <v>2742</v>
      </c>
      <c r="I868" t="s">
        <v>2743</v>
      </c>
      <c r="J868">
        <v>1590584580</v>
      </c>
      <c r="K868">
        <v>2048</v>
      </c>
      <c r="L868">
        <v>25</v>
      </c>
      <c r="M868" s="1" t="s">
        <v>2744</v>
      </c>
      <c r="N868" t="s">
        <v>6770</v>
      </c>
    </row>
    <row r="869" spans="1:14" ht="17">
      <c r="A869">
        <v>52565</v>
      </c>
      <c r="B869">
        <v>28337</v>
      </c>
      <c r="C869">
        <v>28337</v>
      </c>
      <c r="D869">
        <v>321</v>
      </c>
      <c r="E869" t="s">
        <v>2745</v>
      </c>
      <c r="F869">
        <v>1614016679</v>
      </c>
      <c r="G869" t="s">
        <v>16</v>
      </c>
      <c r="H869" t="s">
        <v>2746</v>
      </c>
      <c r="I869" t="s">
        <v>2747</v>
      </c>
      <c r="J869">
        <v>1613987879</v>
      </c>
      <c r="L869">
        <v>7</v>
      </c>
      <c r="M869" s="1" t="s">
        <v>2748</v>
      </c>
      <c r="N869" t="s">
        <v>6770</v>
      </c>
    </row>
    <row r="870" spans="1:14" ht="17">
      <c r="A870">
        <v>51586</v>
      </c>
      <c r="B870">
        <v>27703</v>
      </c>
      <c r="C870">
        <v>27703</v>
      </c>
      <c r="D870">
        <v>6687</v>
      </c>
      <c r="E870" t="s">
        <v>2279</v>
      </c>
      <c r="F870">
        <v>1596664542</v>
      </c>
      <c r="G870" t="s">
        <v>13</v>
      </c>
      <c r="H870" t="s">
        <v>2280</v>
      </c>
      <c r="I870" t="s">
        <v>2281</v>
      </c>
      <c r="J870">
        <v>1596635742</v>
      </c>
      <c r="L870">
        <v>12</v>
      </c>
      <c r="M870" s="1" t="s">
        <v>2749</v>
      </c>
      <c r="N870" t="s">
        <v>6769</v>
      </c>
    </row>
    <row r="871" spans="1:14" ht="51">
      <c r="A871">
        <v>4916</v>
      </c>
      <c r="B871">
        <v>2578</v>
      </c>
      <c r="C871">
        <v>2578</v>
      </c>
      <c r="D871">
        <v>2461</v>
      </c>
      <c r="E871" t="s">
        <v>2750</v>
      </c>
      <c r="F871">
        <v>1589728003</v>
      </c>
      <c r="G871" t="s">
        <v>25</v>
      </c>
      <c r="H871" t="s">
        <v>6690</v>
      </c>
      <c r="I871" t="s">
        <v>2751</v>
      </c>
      <c r="J871">
        <v>1589699203</v>
      </c>
      <c r="K871">
        <v>2344</v>
      </c>
      <c r="L871">
        <v>26</v>
      </c>
      <c r="M871" s="1" t="s">
        <v>6369</v>
      </c>
      <c r="N871" t="s">
        <v>6769</v>
      </c>
    </row>
    <row r="872" spans="1:14" ht="17">
      <c r="A872">
        <v>31089</v>
      </c>
      <c r="B872">
        <v>17310</v>
      </c>
      <c r="C872">
        <v>17310</v>
      </c>
      <c r="D872">
        <v>961</v>
      </c>
      <c r="E872" t="s">
        <v>2752</v>
      </c>
      <c r="F872">
        <v>1594214218</v>
      </c>
      <c r="G872" t="s">
        <v>25</v>
      </c>
      <c r="H872" t="s">
        <v>2753</v>
      </c>
      <c r="I872" t="s">
        <v>2754</v>
      </c>
      <c r="J872">
        <v>1594185418</v>
      </c>
      <c r="L872">
        <v>23</v>
      </c>
      <c r="M872" s="1" t="s">
        <v>2755</v>
      </c>
      <c r="N872" t="s">
        <v>6770</v>
      </c>
    </row>
    <row r="873" spans="1:14" ht="17">
      <c r="A873">
        <v>58971</v>
      </c>
      <c r="B873">
        <v>32149</v>
      </c>
      <c r="C873">
        <v>32149</v>
      </c>
      <c r="D873">
        <v>2688</v>
      </c>
      <c r="E873" t="s">
        <v>1227</v>
      </c>
      <c r="F873">
        <v>1613250018</v>
      </c>
      <c r="G873" t="s">
        <v>21</v>
      </c>
      <c r="H873" t="s">
        <v>1228</v>
      </c>
      <c r="I873" t="s">
        <v>1229</v>
      </c>
      <c r="J873">
        <v>1613221218</v>
      </c>
      <c r="L873">
        <v>81</v>
      </c>
      <c r="M873" s="1" t="s">
        <v>2756</v>
      </c>
      <c r="N873" t="s">
        <v>6770</v>
      </c>
    </row>
    <row r="874" spans="1:14" ht="51">
      <c r="A874">
        <v>25265</v>
      </c>
      <c r="B874">
        <v>14446</v>
      </c>
      <c r="C874">
        <v>14446</v>
      </c>
      <c r="D874">
        <v>14329</v>
      </c>
      <c r="E874" t="s">
        <v>2757</v>
      </c>
      <c r="F874">
        <v>1613861936</v>
      </c>
      <c r="G874" t="s">
        <v>21</v>
      </c>
      <c r="H874" t="s">
        <v>2758</v>
      </c>
      <c r="I874" t="s">
        <v>2759</v>
      </c>
      <c r="J874">
        <v>1613833136</v>
      </c>
      <c r="K874">
        <v>1100</v>
      </c>
      <c r="L874">
        <v>5</v>
      </c>
      <c r="M874" s="1" t="s">
        <v>6370</v>
      </c>
      <c r="N874" t="s">
        <v>6769</v>
      </c>
    </row>
    <row r="875" spans="1:14" ht="51">
      <c r="A875">
        <v>7648</v>
      </c>
      <c r="B875">
        <v>3510</v>
      </c>
      <c r="C875">
        <v>3510</v>
      </c>
      <c r="D875">
        <v>3393</v>
      </c>
      <c r="E875" t="s">
        <v>2760</v>
      </c>
      <c r="F875">
        <v>1586833501</v>
      </c>
      <c r="G875" t="s">
        <v>25</v>
      </c>
      <c r="H875" t="s">
        <v>2761</v>
      </c>
      <c r="I875" t="s">
        <v>2762</v>
      </c>
      <c r="J875">
        <v>1586804701</v>
      </c>
      <c r="K875">
        <v>3276</v>
      </c>
      <c r="L875">
        <v>13</v>
      </c>
      <c r="M875" s="1" t="s">
        <v>2763</v>
      </c>
      <c r="N875" t="s">
        <v>6770</v>
      </c>
    </row>
    <row r="876" spans="1:14" ht="51">
      <c r="A876">
        <v>43940</v>
      </c>
      <c r="B876">
        <v>22569</v>
      </c>
      <c r="C876">
        <v>22569</v>
      </c>
      <c r="D876">
        <v>1553</v>
      </c>
      <c r="E876" t="s">
        <v>2764</v>
      </c>
      <c r="F876">
        <v>1597370078</v>
      </c>
      <c r="G876" t="s">
        <v>13</v>
      </c>
      <c r="H876" t="s">
        <v>2765</v>
      </c>
      <c r="I876" t="s">
        <v>2766</v>
      </c>
      <c r="J876">
        <v>1597341278</v>
      </c>
      <c r="L876">
        <v>2</v>
      </c>
      <c r="M876" s="1" t="s">
        <v>2767</v>
      </c>
      <c r="N876" t="s">
        <v>6769</v>
      </c>
    </row>
    <row r="877" spans="1:14" ht="34">
      <c r="A877">
        <v>49305</v>
      </c>
      <c r="B877">
        <v>26197</v>
      </c>
      <c r="C877">
        <v>26197</v>
      </c>
      <c r="D877">
        <v>5181</v>
      </c>
      <c r="E877" t="s">
        <v>2768</v>
      </c>
      <c r="F877">
        <v>1596866576</v>
      </c>
      <c r="G877" t="s">
        <v>13</v>
      </c>
      <c r="H877" t="s">
        <v>2769</v>
      </c>
      <c r="I877" t="s">
        <v>2770</v>
      </c>
      <c r="J877">
        <v>1596837776</v>
      </c>
      <c r="L877">
        <v>0</v>
      </c>
      <c r="M877" s="1" t="s">
        <v>2771</v>
      </c>
      <c r="N877" t="s">
        <v>6769</v>
      </c>
    </row>
    <row r="878" spans="1:14" ht="17">
      <c r="A878">
        <v>43919</v>
      </c>
      <c r="B878">
        <v>22553</v>
      </c>
      <c r="C878">
        <v>22553</v>
      </c>
      <c r="D878">
        <v>1537</v>
      </c>
      <c r="E878" t="s">
        <v>2772</v>
      </c>
      <c r="F878">
        <v>1597371569</v>
      </c>
      <c r="G878" t="s">
        <v>13</v>
      </c>
      <c r="H878" t="s">
        <v>2773</v>
      </c>
      <c r="I878" t="s">
        <v>2774</v>
      </c>
      <c r="J878">
        <v>1597342769</v>
      </c>
      <c r="L878">
        <v>7</v>
      </c>
      <c r="M878" s="1" t="s">
        <v>2775</v>
      </c>
      <c r="N878" t="s">
        <v>6770</v>
      </c>
    </row>
    <row r="879" spans="1:14" ht="85">
      <c r="A879">
        <v>33636</v>
      </c>
      <c r="B879">
        <v>18146</v>
      </c>
      <c r="C879">
        <v>18146</v>
      </c>
      <c r="D879">
        <v>1797</v>
      </c>
      <c r="E879" t="s">
        <v>925</v>
      </c>
      <c r="F879">
        <v>1591628904</v>
      </c>
      <c r="G879" t="s">
        <v>25</v>
      </c>
      <c r="H879" t="s">
        <v>926</v>
      </c>
      <c r="I879" t="s">
        <v>927</v>
      </c>
      <c r="J879">
        <v>1591600104</v>
      </c>
      <c r="L879">
        <v>1</v>
      </c>
      <c r="M879" s="1" t="s">
        <v>6371</v>
      </c>
      <c r="N879" t="s">
        <v>6770</v>
      </c>
    </row>
    <row r="880" spans="1:14" ht="51">
      <c r="A880">
        <v>18482</v>
      </c>
      <c r="B880">
        <v>10156</v>
      </c>
      <c r="C880">
        <v>10156</v>
      </c>
      <c r="D880">
        <v>10039</v>
      </c>
      <c r="E880" t="s">
        <v>2776</v>
      </c>
      <c r="F880">
        <v>1596855555</v>
      </c>
      <c r="G880" t="s">
        <v>13</v>
      </c>
      <c r="H880" t="s">
        <v>2777</v>
      </c>
      <c r="I880" t="s">
        <v>2778</v>
      </c>
      <c r="J880">
        <v>1596826755</v>
      </c>
      <c r="K880">
        <v>5255</v>
      </c>
      <c r="L880">
        <v>3</v>
      </c>
      <c r="M880" s="1" t="s">
        <v>2779</v>
      </c>
      <c r="N880" t="s">
        <v>6770</v>
      </c>
    </row>
    <row r="881" spans="1:14" ht="34">
      <c r="A881">
        <v>41255</v>
      </c>
      <c r="B881">
        <v>20972</v>
      </c>
      <c r="C881">
        <v>20972</v>
      </c>
      <c r="D881">
        <v>4623</v>
      </c>
      <c r="E881" t="s">
        <v>2780</v>
      </c>
      <c r="F881">
        <v>1579461498</v>
      </c>
      <c r="G881" t="s">
        <v>25</v>
      </c>
      <c r="H881" t="s">
        <v>2781</v>
      </c>
      <c r="I881" t="s">
        <v>2782</v>
      </c>
      <c r="J881">
        <v>1579432698</v>
      </c>
      <c r="L881">
        <v>27</v>
      </c>
      <c r="M881" s="1" t="s">
        <v>2783</v>
      </c>
      <c r="N881" t="s">
        <v>6770</v>
      </c>
    </row>
    <row r="882" spans="1:14" ht="34">
      <c r="A882">
        <v>18877</v>
      </c>
      <c r="B882">
        <v>10491</v>
      </c>
      <c r="C882">
        <v>10491</v>
      </c>
      <c r="D882">
        <v>10374</v>
      </c>
      <c r="E882" t="s">
        <v>2568</v>
      </c>
      <c r="F882">
        <v>1596817835</v>
      </c>
      <c r="G882" t="s">
        <v>13</v>
      </c>
      <c r="H882" t="s">
        <v>2569</v>
      </c>
      <c r="I882" t="s">
        <v>2570</v>
      </c>
      <c r="J882">
        <v>1596789035</v>
      </c>
      <c r="K882">
        <v>5590</v>
      </c>
      <c r="L882">
        <v>8</v>
      </c>
      <c r="M882" s="1" t="s">
        <v>2784</v>
      </c>
      <c r="N882" t="s">
        <v>6769</v>
      </c>
    </row>
    <row r="883" spans="1:14" ht="34">
      <c r="A883">
        <v>40907</v>
      </c>
      <c r="B883">
        <v>20847</v>
      </c>
      <c r="C883">
        <v>20847</v>
      </c>
      <c r="D883">
        <v>4498</v>
      </c>
      <c r="E883" t="s">
        <v>2785</v>
      </c>
      <c r="F883">
        <v>1580368362</v>
      </c>
      <c r="G883" t="s">
        <v>25</v>
      </c>
      <c r="H883" t="s">
        <v>2786</v>
      </c>
      <c r="I883" t="s">
        <v>2787</v>
      </c>
      <c r="J883">
        <v>1580339562</v>
      </c>
      <c r="L883">
        <v>112</v>
      </c>
      <c r="M883" s="1" t="s">
        <v>2788</v>
      </c>
      <c r="N883" t="s">
        <v>6770</v>
      </c>
    </row>
    <row r="884" spans="1:14" ht="17">
      <c r="A884">
        <v>31143</v>
      </c>
      <c r="B884">
        <v>17323</v>
      </c>
      <c r="C884">
        <v>17323</v>
      </c>
      <c r="D884">
        <v>974</v>
      </c>
      <c r="E884" t="s">
        <v>2789</v>
      </c>
      <c r="F884">
        <v>1594180085</v>
      </c>
      <c r="G884" t="s">
        <v>25</v>
      </c>
      <c r="H884" t="s">
        <v>2790</v>
      </c>
      <c r="I884" t="s">
        <v>2791</v>
      </c>
      <c r="J884">
        <v>1594151285</v>
      </c>
      <c r="L884">
        <v>1</v>
      </c>
      <c r="M884" s="1" t="s">
        <v>2792</v>
      </c>
      <c r="N884" t="s">
        <v>6770</v>
      </c>
    </row>
    <row r="885" spans="1:14" ht="17">
      <c r="A885">
        <v>20353</v>
      </c>
      <c r="B885">
        <v>11795</v>
      </c>
      <c r="C885">
        <v>11795</v>
      </c>
      <c r="D885">
        <v>11678</v>
      </c>
      <c r="E885" t="s">
        <v>2793</v>
      </c>
      <c r="F885">
        <v>1596631540</v>
      </c>
      <c r="G885" t="s">
        <v>13</v>
      </c>
      <c r="H885" t="s">
        <v>6691</v>
      </c>
      <c r="I885" t="s">
        <v>2794</v>
      </c>
      <c r="J885">
        <v>1596602740</v>
      </c>
      <c r="K885">
        <v>6894</v>
      </c>
      <c r="L885">
        <v>21</v>
      </c>
      <c r="M885" s="1" t="s">
        <v>2795</v>
      </c>
      <c r="N885" t="s">
        <v>6769</v>
      </c>
    </row>
    <row r="886" spans="1:14" ht="34">
      <c r="A886">
        <v>45593</v>
      </c>
      <c r="B886">
        <v>23773</v>
      </c>
      <c r="C886">
        <v>23773</v>
      </c>
      <c r="D886">
        <v>2757</v>
      </c>
      <c r="E886" t="s">
        <v>2796</v>
      </c>
      <c r="F886">
        <v>1597206839</v>
      </c>
      <c r="G886" t="s">
        <v>13</v>
      </c>
      <c r="H886" t="s">
        <v>2797</v>
      </c>
      <c r="I886" t="s">
        <v>2798</v>
      </c>
      <c r="J886">
        <v>1597178039</v>
      </c>
      <c r="L886">
        <v>2</v>
      </c>
      <c r="M886" s="1" t="s">
        <v>2799</v>
      </c>
      <c r="N886" t="s">
        <v>6769</v>
      </c>
    </row>
    <row r="887" spans="1:14" ht="34">
      <c r="A887">
        <v>48445</v>
      </c>
      <c r="B887">
        <v>25510</v>
      </c>
      <c r="C887">
        <v>25510</v>
      </c>
      <c r="D887">
        <v>4494</v>
      </c>
      <c r="E887" t="s">
        <v>2800</v>
      </c>
      <c r="F887">
        <v>1596977040</v>
      </c>
      <c r="G887" t="s">
        <v>13</v>
      </c>
      <c r="H887" t="s">
        <v>2801</v>
      </c>
      <c r="I887" t="s">
        <v>2802</v>
      </c>
      <c r="J887">
        <v>1596948240</v>
      </c>
      <c r="L887">
        <v>1</v>
      </c>
      <c r="M887" s="1" t="s">
        <v>2803</v>
      </c>
      <c r="N887" t="s">
        <v>6769</v>
      </c>
    </row>
    <row r="888" spans="1:14" ht="51">
      <c r="A888">
        <v>52756</v>
      </c>
      <c r="B888">
        <v>28486</v>
      </c>
      <c r="C888">
        <v>28486</v>
      </c>
      <c r="D888">
        <v>470</v>
      </c>
      <c r="E888" t="s">
        <v>2804</v>
      </c>
      <c r="F888">
        <v>1613915955</v>
      </c>
      <c r="G888" t="s">
        <v>16</v>
      </c>
      <c r="H888" t="s">
        <v>2805</v>
      </c>
      <c r="I888" t="s">
        <v>2806</v>
      </c>
      <c r="J888">
        <v>1613887155</v>
      </c>
      <c r="L888">
        <v>18</v>
      </c>
      <c r="M888" s="1" t="s">
        <v>2807</v>
      </c>
      <c r="N888" t="s">
        <v>6769</v>
      </c>
    </row>
    <row r="889" spans="1:14" ht="17">
      <c r="A889">
        <v>29535</v>
      </c>
      <c r="B889">
        <v>16702</v>
      </c>
      <c r="C889">
        <v>16702</v>
      </c>
      <c r="D889">
        <v>353</v>
      </c>
      <c r="E889" t="s">
        <v>2808</v>
      </c>
      <c r="F889">
        <v>1596378945</v>
      </c>
      <c r="G889" t="s">
        <v>25</v>
      </c>
      <c r="H889" t="s">
        <v>2809</v>
      </c>
      <c r="I889" t="s">
        <v>2810</v>
      </c>
      <c r="J889">
        <v>1596350145</v>
      </c>
      <c r="L889">
        <v>41</v>
      </c>
      <c r="M889" s="1" t="s">
        <v>2811</v>
      </c>
      <c r="N889" t="s">
        <v>6770</v>
      </c>
    </row>
    <row r="890" spans="1:14" ht="34">
      <c r="A890">
        <v>31770</v>
      </c>
      <c r="B890">
        <v>17482</v>
      </c>
      <c r="C890">
        <v>17482</v>
      </c>
      <c r="D890">
        <v>1133</v>
      </c>
      <c r="E890" t="s">
        <v>560</v>
      </c>
      <c r="F890">
        <v>1593635026</v>
      </c>
      <c r="G890" t="s">
        <v>25</v>
      </c>
      <c r="H890" t="s">
        <v>561</v>
      </c>
      <c r="I890" t="s">
        <v>562</v>
      </c>
      <c r="J890">
        <v>1593606226</v>
      </c>
      <c r="L890">
        <v>49</v>
      </c>
      <c r="M890" s="1" t="s">
        <v>2812</v>
      </c>
      <c r="N890" t="s">
        <v>6770</v>
      </c>
    </row>
    <row r="891" spans="1:14" ht="34">
      <c r="A891">
        <v>10841</v>
      </c>
      <c r="B891">
        <v>4817</v>
      </c>
      <c r="C891">
        <v>4817</v>
      </c>
      <c r="D891">
        <v>4700</v>
      </c>
      <c r="E891" t="s">
        <v>639</v>
      </c>
      <c r="F891">
        <v>1579720091</v>
      </c>
      <c r="G891" t="s">
        <v>25</v>
      </c>
      <c r="H891" t="s">
        <v>640</v>
      </c>
      <c r="I891" t="s">
        <v>641</v>
      </c>
      <c r="J891">
        <v>1579691291</v>
      </c>
      <c r="K891">
        <v>4583</v>
      </c>
      <c r="L891">
        <v>38</v>
      </c>
      <c r="M891" s="1" t="s">
        <v>2813</v>
      </c>
      <c r="N891" t="s">
        <v>6769</v>
      </c>
    </row>
    <row r="892" spans="1:14" ht="68">
      <c r="A892">
        <v>33193</v>
      </c>
      <c r="B892">
        <v>17934</v>
      </c>
      <c r="C892">
        <v>17934</v>
      </c>
      <c r="D892">
        <v>1585</v>
      </c>
      <c r="E892" t="s">
        <v>1085</v>
      </c>
      <c r="F892">
        <v>1592300541</v>
      </c>
      <c r="G892" t="s">
        <v>25</v>
      </c>
      <c r="H892" t="s">
        <v>1086</v>
      </c>
      <c r="I892" t="s">
        <v>1087</v>
      </c>
      <c r="J892">
        <v>1592271741</v>
      </c>
      <c r="L892">
        <v>17</v>
      </c>
      <c r="M892" s="1" t="s">
        <v>2814</v>
      </c>
      <c r="N892" t="s">
        <v>6769</v>
      </c>
    </row>
    <row r="893" spans="1:14" ht="17">
      <c r="A893">
        <v>14899</v>
      </c>
      <c r="B893">
        <v>7530</v>
      </c>
      <c r="C893">
        <v>7530</v>
      </c>
      <c r="D893">
        <v>7413</v>
      </c>
      <c r="E893" t="s">
        <v>2815</v>
      </c>
      <c r="F893">
        <v>1597223842</v>
      </c>
      <c r="G893" t="s">
        <v>13</v>
      </c>
      <c r="H893" t="s">
        <v>2816</v>
      </c>
      <c r="I893" t="s">
        <v>2817</v>
      </c>
      <c r="J893">
        <v>1597195042</v>
      </c>
      <c r="K893">
        <v>2629</v>
      </c>
      <c r="L893">
        <v>28</v>
      </c>
      <c r="M893" s="1" t="s">
        <v>2818</v>
      </c>
      <c r="N893" t="s">
        <v>6770</v>
      </c>
    </row>
    <row r="894" spans="1:14" ht="17">
      <c r="A894">
        <v>6682</v>
      </c>
      <c r="B894">
        <v>3202</v>
      </c>
      <c r="C894">
        <v>3202</v>
      </c>
      <c r="D894">
        <v>3085</v>
      </c>
      <c r="E894" t="s">
        <v>2819</v>
      </c>
      <c r="F894">
        <v>1587808804</v>
      </c>
      <c r="G894" t="s">
        <v>25</v>
      </c>
      <c r="H894" t="s">
        <v>2820</v>
      </c>
      <c r="I894" t="s">
        <v>2821</v>
      </c>
      <c r="J894">
        <v>1587780004</v>
      </c>
      <c r="K894">
        <v>2968</v>
      </c>
      <c r="L894">
        <v>23</v>
      </c>
      <c r="M894" s="1" t="s">
        <v>2822</v>
      </c>
      <c r="N894" t="s">
        <v>6769</v>
      </c>
    </row>
    <row r="895" spans="1:14" ht="17">
      <c r="A895">
        <v>56645</v>
      </c>
      <c r="B895">
        <v>30577</v>
      </c>
      <c r="C895">
        <v>30577</v>
      </c>
      <c r="D895">
        <v>1116</v>
      </c>
      <c r="E895" t="s">
        <v>2823</v>
      </c>
      <c r="F895">
        <v>1613858247</v>
      </c>
      <c r="G895" t="s">
        <v>21</v>
      </c>
      <c r="H895" t="s">
        <v>2824</v>
      </c>
      <c r="I895" t="s">
        <v>2825</v>
      </c>
      <c r="J895">
        <v>1613829447</v>
      </c>
      <c r="L895">
        <v>17</v>
      </c>
      <c r="M895" s="1" t="s">
        <v>2826</v>
      </c>
      <c r="N895" t="s">
        <v>6770</v>
      </c>
    </row>
    <row r="896" spans="1:14" ht="17">
      <c r="A896">
        <v>30621</v>
      </c>
      <c r="B896">
        <v>17118</v>
      </c>
      <c r="C896">
        <v>17118</v>
      </c>
      <c r="D896">
        <v>769</v>
      </c>
      <c r="E896" t="e">
        <v>#NAME?</v>
      </c>
      <c r="F896">
        <v>1594933759</v>
      </c>
      <c r="G896" t="s">
        <v>25</v>
      </c>
      <c r="H896" t="s">
        <v>2827</v>
      </c>
      <c r="I896" t="s">
        <v>2828</v>
      </c>
      <c r="J896">
        <v>1594904959</v>
      </c>
      <c r="L896">
        <v>7</v>
      </c>
      <c r="M896" s="1" t="s">
        <v>2829</v>
      </c>
      <c r="N896" t="s">
        <v>6769</v>
      </c>
    </row>
    <row r="897" spans="1:14" ht="68">
      <c r="A897">
        <v>75</v>
      </c>
      <c r="B897">
        <v>837</v>
      </c>
      <c r="C897">
        <v>837</v>
      </c>
      <c r="D897">
        <v>720</v>
      </c>
      <c r="E897" t="s">
        <v>1121</v>
      </c>
      <c r="F897">
        <v>1595532900</v>
      </c>
      <c r="G897" t="s">
        <v>25</v>
      </c>
      <c r="H897" t="s">
        <v>1122</v>
      </c>
      <c r="I897" t="s">
        <v>1123</v>
      </c>
      <c r="J897">
        <v>1595504100</v>
      </c>
      <c r="K897">
        <v>603</v>
      </c>
      <c r="L897">
        <v>99</v>
      </c>
      <c r="M897" s="1" t="s">
        <v>2830</v>
      </c>
      <c r="N897" t="s">
        <v>6770</v>
      </c>
    </row>
    <row r="898" spans="1:14" ht="34">
      <c r="A898">
        <v>5636</v>
      </c>
      <c r="B898">
        <v>2787</v>
      </c>
      <c r="C898">
        <v>2787</v>
      </c>
      <c r="D898">
        <v>2670</v>
      </c>
      <c r="E898" t="s">
        <v>2831</v>
      </c>
      <c r="F898">
        <v>1589062414</v>
      </c>
      <c r="G898" t="s">
        <v>25</v>
      </c>
      <c r="H898" t="s">
        <v>2832</v>
      </c>
      <c r="I898" t="s">
        <v>2833</v>
      </c>
      <c r="J898">
        <v>1589033614</v>
      </c>
      <c r="K898">
        <v>2553</v>
      </c>
      <c r="L898">
        <v>26</v>
      </c>
      <c r="M898" s="1" t="s">
        <v>2834</v>
      </c>
      <c r="N898" t="s">
        <v>6769</v>
      </c>
    </row>
    <row r="899" spans="1:14" ht="17">
      <c r="A899">
        <v>97</v>
      </c>
      <c r="B899">
        <v>837</v>
      </c>
      <c r="C899">
        <v>837</v>
      </c>
      <c r="D899">
        <v>720</v>
      </c>
      <c r="E899" t="s">
        <v>1121</v>
      </c>
      <c r="F899">
        <v>1595532900</v>
      </c>
      <c r="G899" t="s">
        <v>25</v>
      </c>
      <c r="H899" t="s">
        <v>1122</v>
      </c>
      <c r="I899" t="s">
        <v>1123</v>
      </c>
      <c r="J899">
        <v>1595504100</v>
      </c>
      <c r="K899">
        <v>603</v>
      </c>
      <c r="L899">
        <v>121</v>
      </c>
      <c r="M899" s="1" t="s">
        <v>2835</v>
      </c>
      <c r="N899" t="s">
        <v>6769</v>
      </c>
    </row>
    <row r="900" spans="1:14" ht="17">
      <c r="A900">
        <v>30868</v>
      </c>
      <c r="B900">
        <v>17227</v>
      </c>
      <c r="C900">
        <v>17227</v>
      </c>
      <c r="D900">
        <v>878</v>
      </c>
      <c r="E900" t="s">
        <v>2836</v>
      </c>
      <c r="F900">
        <v>1594488738</v>
      </c>
      <c r="G900" t="s">
        <v>25</v>
      </c>
      <c r="H900" t="s">
        <v>6692</v>
      </c>
      <c r="I900" t="s">
        <v>2837</v>
      </c>
      <c r="J900">
        <v>1594459938</v>
      </c>
      <c r="L900">
        <v>2</v>
      </c>
      <c r="M900" s="1" t="s">
        <v>6372</v>
      </c>
      <c r="N900" t="s">
        <v>6770</v>
      </c>
    </row>
    <row r="901" spans="1:14" ht="34">
      <c r="A901">
        <v>40531</v>
      </c>
      <c r="B901">
        <v>20700</v>
      </c>
      <c r="C901">
        <v>20700</v>
      </c>
      <c r="D901">
        <v>4351</v>
      </c>
      <c r="E901" t="s">
        <v>907</v>
      </c>
      <c r="F901">
        <v>1581453535</v>
      </c>
      <c r="G901" t="s">
        <v>25</v>
      </c>
      <c r="H901" t="s">
        <v>908</v>
      </c>
      <c r="I901" t="s">
        <v>909</v>
      </c>
      <c r="J901">
        <v>1581424735</v>
      </c>
      <c r="L901">
        <v>46</v>
      </c>
      <c r="M901" s="1" t="s">
        <v>2838</v>
      </c>
      <c r="N901" t="s">
        <v>6770</v>
      </c>
    </row>
    <row r="902" spans="1:14" ht="34">
      <c r="A902">
        <v>4290</v>
      </c>
      <c r="B902">
        <v>2351</v>
      </c>
      <c r="C902">
        <v>2351</v>
      </c>
      <c r="D902">
        <v>2234</v>
      </c>
      <c r="E902" t="s">
        <v>2839</v>
      </c>
      <c r="F902">
        <v>1590439442</v>
      </c>
      <c r="G902" t="s">
        <v>25</v>
      </c>
      <c r="H902" t="s">
        <v>2840</v>
      </c>
      <c r="I902" t="s">
        <v>2841</v>
      </c>
      <c r="J902">
        <v>1590410642</v>
      </c>
      <c r="K902">
        <v>2117</v>
      </c>
      <c r="L902">
        <v>2</v>
      </c>
      <c r="M902" s="1" t="s">
        <v>2842</v>
      </c>
      <c r="N902" t="s">
        <v>6770</v>
      </c>
    </row>
    <row r="903" spans="1:14" ht="17">
      <c r="A903">
        <v>9392</v>
      </c>
      <c r="B903">
        <v>4263</v>
      </c>
      <c r="C903">
        <v>4263</v>
      </c>
      <c r="D903">
        <v>4146</v>
      </c>
      <c r="E903" t="s">
        <v>2843</v>
      </c>
      <c r="F903">
        <v>1583420732</v>
      </c>
      <c r="G903" t="s">
        <v>25</v>
      </c>
      <c r="H903" t="s">
        <v>6693</v>
      </c>
      <c r="I903" t="s">
        <v>2844</v>
      </c>
      <c r="J903">
        <v>1583391932</v>
      </c>
      <c r="K903">
        <v>4029</v>
      </c>
      <c r="L903">
        <v>36</v>
      </c>
      <c r="M903" s="1" t="s">
        <v>2845</v>
      </c>
      <c r="N903" t="s">
        <v>6769</v>
      </c>
    </row>
    <row r="904" spans="1:14" ht="17">
      <c r="A904">
        <v>21068</v>
      </c>
      <c r="B904">
        <v>12129</v>
      </c>
      <c r="C904">
        <v>12129</v>
      </c>
      <c r="D904">
        <v>12012</v>
      </c>
      <c r="E904" t="s">
        <v>107</v>
      </c>
      <c r="F904">
        <v>1614064877</v>
      </c>
      <c r="G904" t="s">
        <v>16</v>
      </c>
      <c r="H904" t="s">
        <v>494</v>
      </c>
      <c r="I904" t="s">
        <v>495</v>
      </c>
      <c r="J904">
        <v>1614036077</v>
      </c>
      <c r="K904">
        <v>228</v>
      </c>
      <c r="L904">
        <v>3</v>
      </c>
      <c r="M904" s="1" t="s">
        <v>2846</v>
      </c>
      <c r="N904" t="s">
        <v>6770</v>
      </c>
    </row>
    <row r="905" spans="1:14" ht="34">
      <c r="A905">
        <v>8435</v>
      </c>
      <c r="B905">
        <v>3730</v>
      </c>
      <c r="C905">
        <v>3730</v>
      </c>
      <c r="D905">
        <v>3613</v>
      </c>
      <c r="E905" t="s">
        <v>2229</v>
      </c>
      <c r="F905">
        <v>1586148786</v>
      </c>
      <c r="G905" t="s">
        <v>25</v>
      </c>
      <c r="H905" t="s">
        <v>2230</v>
      </c>
      <c r="I905" t="s">
        <v>2231</v>
      </c>
      <c r="J905">
        <v>1586119986</v>
      </c>
      <c r="K905">
        <v>3496</v>
      </c>
      <c r="L905">
        <v>182</v>
      </c>
      <c r="M905" s="1" t="s">
        <v>2847</v>
      </c>
      <c r="N905" t="s">
        <v>6770</v>
      </c>
    </row>
    <row r="906" spans="1:14" ht="17">
      <c r="A906">
        <v>35104</v>
      </c>
      <c r="B906">
        <v>18631</v>
      </c>
      <c r="C906">
        <v>18631</v>
      </c>
      <c r="D906">
        <v>2282</v>
      </c>
      <c r="E906" t="s">
        <v>2848</v>
      </c>
      <c r="F906">
        <v>1589891158</v>
      </c>
      <c r="G906" t="s">
        <v>25</v>
      </c>
      <c r="H906" t="s">
        <v>6694</v>
      </c>
      <c r="I906" t="s">
        <v>2849</v>
      </c>
      <c r="J906">
        <v>1589862358</v>
      </c>
      <c r="L906">
        <v>5</v>
      </c>
      <c r="M906" s="1" t="s">
        <v>2850</v>
      </c>
      <c r="N906" t="s">
        <v>6769</v>
      </c>
    </row>
    <row r="907" spans="1:14" ht="34">
      <c r="A907">
        <v>51740</v>
      </c>
      <c r="B907">
        <v>27919</v>
      </c>
      <c r="C907">
        <v>27919</v>
      </c>
      <c r="D907">
        <v>6903</v>
      </c>
      <c r="E907" t="s">
        <v>2851</v>
      </c>
      <c r="F907">
        <v>1596629730</v>
      </c>
      <c r="G907" t="s">
        <v>13</v>
      </c>
      <c r="H907" t="s">
        <v>2852</v>
      </c>
      <c r="I907" t="s">
        <v>2853</v>
      </c>
      <c r="J907">
        <v>1596600930</v>
      </c>
      <c r="L907">
        <v>4</v>
      </c>
      <c r="M907" s="1" t="s">
        <v>2854</v>
      </c>
      <c r="N907" t="s">
        <v>6769</v>
      </c>
    </row>
    <row r="908" spans="1:14" ht="34">
      <c r="A908">
        <v>35778</v>
      </c>
      <c r="B908">
        <v>18871</v>
      </c>
      <c r="C908">
        <v>18871</v>
      </c>
      <c r="D908">
        <v>2522</v>
      </c>
      <c r="E908" t="s">
        <v>2122</v>
      </c>
      <c r="F908">
        <v>1589162237</v>
      </c>
      <c r="G908" t="s">
        <v>25</v>
      </c>
      <c r="H908" t="s">
        <v>2123</v>
      </c>
      <c r="I908" t="s">
        <v>2124</v>
      </c>
      <c r="J908">
        <v>1589133437</v>
      </c>
      <c r="L908">
        <v>3</v>
      </c>
      <c r="M908" s="1" t="s">
        <v>2855</v>
      </c>
      <c r="N908" t="s">
        <v>6770</v>
      </c>
    </row>
    <row r="909" spans="1:14" ht="51">
      <c r="A909">
        <v>31359</v>
      </c>
      <c r="B909">
        <v>17392</v>
      </c>
      <c r="C909">
        <v>17392</v>
      </c>
      <c r="D909">
        <v>1043</v>
      </c>
      <c r="E909" t="s">
        <v>2856</v>
      </c>
      <c r="F909">
        <v>1593947643</v>
      </c>
      <c r="G909" t="s">
        <v>25</v>
      </c>
      <c r="H909" t="s">
        <v>2857</v>
      </c>
      <c r="I909" t="s">
        <v>2858</v>
      </c>
      <c r="J909">
        <v>1593918843</v>
      </c>
      <c r="L909">
        <v>13</v>
      </c>
      <c r="M909" s="1" t="s">
        <v>2859</v>
      </c>
      <c r="N909" t="s">
        <v>6770</v>
      </c>
    </row>
    <row r="910" spans="1:14" ht="34">
      <c r="A910">
        <v>13456</v>
      </c>
      <c r="B910">
        <v>6471</v>
      </c>
      <c r="C910">
        <v>6471</v>
      </c>
      <c r="D910">
        <v>6354</v>
      </c>
      <c r="E910" t="s">
        <v>1026</v>
      </c>
      <c r="F910">
        <v>1597368350</v>
      </c>
      <c r="G910" t="s">
        <v>13</v>
      </c>
      <c r="H910" t="s">
        <v>1027</v>
      </c>
      <c r="I910" t="s">
        <v>1028</v>
      </c>
      <c r="J910">
        <v>1597339550</v>
      </c>
      <c r="K910">
        <v>1570</v>
      </c>
      <c r="L910">
        <v>12</v>
      </c>
      <c r="M910" s="1" t="s">
        <v>2860</v>
      </c>
      <c r="N910" t="s">
        <v>6769</v>
      </c>
    </row>
    <row r="911" spans="1:14" ht="34">
      <c r="A911">
        <v>47320</v>
      </c>
      <c r="B911">
        <v>24722</v>
      </c>
      <c r="C911">
        <v>24722</v>
      </c>
      <c r="D911">
        <v>3706</v>
      </c>
      <c r="E911" t="s">
        <v>378</v>
      </c>
      <c r="F911">
        <v>1597083411</v>
      </c>
      <c r="G911" t="s">
        <v>13</v>
      </c>
      <c r="H911" t="s">
        <v>379</v>
      </c>
      <c r="I911" t="s">
        <v>380</v>
      </c>
      <c r="J911">
        <v>1597054611</v>
      </c>
      <c r="L911">
        <v>34</v>
      </c>
      <c r="M911" s="1" t="s">
        <v>6373</v>
      </c>
      <c r="N911" t="s">
        <v>6770</v>
      </c>
    </row>
    <row r="912" spans="1:14" ht="51">
      <c r="A912">
        <v>2070</v>
      </c>
      <c r="B912">
        <v>1582</v>
      </c>
      <c r="C912">
        <v>1582</v>
      </c>
      <c r="D912">
        <v>1465</v>
      </c>
      <c r="E912" t="s">
        <v>2861</v>
      </c>
      <c r="F912">
        <v>1592974998</v>
      </c>
      <c r="G912" t="s">
        <v>25</v>
      </c>
      <c r="H912" t="s">
        <v>2862</v>
      </c>
      <c r="I912" t="s">
        <v>2863</v>
      </c>
      <c r="J912">
        <v>1592946198</v>
      </c>
      <c r="K912">
        <v>1348</v>
      </c>
      <c r="L912">
        <v>5</v>
      </c>
      <c r="M912" s="1" t="s">
        <v>6374</v>
      </c>
      <c r="N912" t="s">
        <v>6770</v>
      </c>
    </row>
    <row r="913" spans="1:14" ht="51">
      <c r="A913">
        <v>558</v>
      </c>
      <c r="B913">
        <v>1089</v>
      </c>
      <c r="C913">
        <v>1089</v>
      </c>
      <c r="D913">
        <v>972</v>
      </c>
      <c r="E913" t="s">
        <v>2864</v>
      </c>
      <c r="F913">
        <v>1594590945</v>
      </c>
      <c r="G913" t="s">
        <v>25</v>
      </c>
      <c r="H913" t="s">
        <v>268</v>
      </c>
      <c r="I913" t="s">
        <v>2865</v>
      </c>
      <c r="J913">
        <v>1594562145</v>
      </c>
      <c r="K913">
        <v>855</v>
      </c>
      <c r="L913">
        <v>3</v>
      </c>
      <c r="M913" s="1" t="s">
        <v>2866</v>
      </c>
      <c r="N913" t="s">
        <v>6769</v>
      </c>
    </row>
    <row r="914" spans="1:14" ht="34">
      <c r="A914">
        <v>6628</v>
      </c>
      <c r="B914">
        <v>3190</v>
      </c>
      <c r="C914">
        <v>3190</v>
      </c>
      <c r="D914">
        <v>3073</v>
      </c>
      <c r="E914" t="s">
        <v>2867</v>
      </c>
      <c r="F914">
        <v>1587851570</v>
      </c>
      <c r="G914" t="s">
        <v>25</v>
      </c>
      <c r="H914" t="s">
        <v>2868</v>
      </c>
      <c r="I914" t="s">
        <v>2869</v>
      </c>
      <c r="J914">
        <v>1587822770</v>
      </c>
      <c r="K914">
        <v>2956</v>
      </c>
      <c r="L914">
        <v>7</v>
      </c>
      <c r="M914" s="1" t="s">
        <v>2870</v>
      </c>
      <c r="N914" t="s">
        <v>6770</v>
      </c>
    </row>
    <row r="915" spans="1:14" ht="51">
      <c r="A915">
        <v>186</v>
      </c>
      <c r="B915">
        <v>855</v>
      </c>
      <c r="C915">
        <v>855</v>
      </c>
      <c r="D915">
        <v>738</v>
      </c>
      <c r="E915" t="s">
        <v>2871</v>
      </c>
      <c r="F915">
        <v>1595454227</v>
      </c>
      <c r="G915" t="s">
        <v>25</v>
      </c>
      <c r="H915" t="s">
        <v>2872</v>
      </c>
      <c r="I915" t="s">
        <v>2873</v>
      </c>
      <c r="J915">
        <v>1595425427</v>
      </c>
      <c r="K915">
        <v>621</v>
      </c>
      <c r="L915">
        <v>23</v>
      </c>
      <c r="M915" s="1" t="s">
        <v>6375</v>
      </c>
      <c r="N915" t="s">
        <v>6770</v>
      </c>
    </row>
    <row r="916" spans="1:14" ht="17">
      <c r="A916">
        <v>31821</v>
      </c>
      <c r="B916">
        <v>17502</v>
      </c>
      <c r="C916">
        <v>17502</v>
      </c>
      <c r="D916">
        <v>1153</v>
      </c>
      <c r="E916" t="s">
        <v>2874</v>
      </c>
      <c r="F916">
        <v>1593570778</v>
      </c>
      <c r="G916" t="s">
        <v>25</v>
      </c>
      <c r="H916" t="s">
        <v>6695</v>
      </c>
      <c r="I916" t="s">
        <v>2875</v>
      </c>
      <c r="J916">
        <v>1593541978</v>
      </c>
      <c r="L916">
        <v>3</v>
      </c>
      <c r="M916" s="1" t="s">
        <v>66</v>
      </c>
      <c r="N916" t="s">
        <v>6770</v>
      </c>
    </row>
    <row r="917" spans="1:14" ht="51">
      <c r="A917">
        <v>46220</v>
      </c>
      <c r="B917">
        <v>24183</v>
      </c>
      <c r="C917">
        <v>24183</v>
      </c>
      <c r="D917">
        <v>3167</v>
      </c>
      <c r="E917" t="s">
        <v>2876</v>
      </c>
      <c r="F917">
        <v>1597158482</v>
      </c>
      <c r="G917" t="s">
        <v>13</v>
      </c>
      <c r="H917" t="s">
        <v>6696</v>
      </c>
      <c r="I917" t="s">
        <v>2877</v>
      </c>
      <c r="J917">
        <v>1597129682</v>
      </c>
      <c r="L917">
        <v>17</v>
      </c>
      <c r="M917" s="1" t="s">
        <v>6376</v>
      </c>
      <c r="N917" t="s">
        <v>6770</v>
      </c>
    </row>
    <row r="918" spans="1:14" ht="68">
      <c r="A918">
        <v>50179</v>
      </c>
      <c r="B918">
        <v>26822</v>
      </c>
      <c r="C918">
        <v>26822</v>
      </c>
      <c r="D918">
        <v>5806</v>
      </c>
      <c r="E918" t="s">
        <v>2878</v>
      </c>
      <c r="F918">
        <v>1596779949</v>
      </c>
      <c r="G918" t="s">
        <v>13</v>
      </c>
      <c r="H918" t="s">
        <v>2879</v>
      </c>
      <c r="I918" t="s">
        <v>2880</v>
      </c>
      <c r="J918">
        <v>1596751149</v>
      </c>
      <c r="L918">
        <v>31</v>
      </c>
      <c r="M918" s="1" t="s">
        <v>2881</v>
      </c>
      <c r="N918" t="s">
        <v>6770</v>
      </c>
    </row>
    <row r="919" spans="1:14" ht="34">
      <c r="A919">
        <v>11176</v>
      </c>
      <c r="B919">
        <v>4968</v>
      </c>
      <c r="C919">
        <v>4968</v>
      </c>
      <c r="D919">
        <v>4851</v>
      </c>
      <c r="E919" t="s">
        <v>643</v>
      </c>
      <c r="F919">
        <v>1597580183</v>
      </c>
      <c r="G919" t="s">
        <v>13</v>
      </c>
      <c r="H919" t="s">
        <v>644</v>
      </c>
      <c r="I919" t="s">
        <v>645</v>
      </c>
      <c r="J919">
        <v>1597551383</v>
      </c>
      <c r="K919">
        <v>67</v>
      </c>
      <c r="L919">
        <v>32</v>
      </c>
      <c r="M919" s="1" t="s">
        <v>2882</v>
      </c>
      <c r="N919" t="s">
        <v>6770</v>
      </c>
    </row>
    <row r="920" spans="1:14" ht="34">
      <c r="A920">
        <v>10245</v>
      </c>
      <c r="B920">
        <v>4516</v>
      </c>
      <c r="C920">
        <v>4516</v>
      </c>
      <c r="D920">
        <v>4399</v>
      </c>
      <c r="E920" t="s">
        <v>2883</v>
      </c>
      <c r="F920">
        <v>1581980089</v>
      </c>
      <c r="G920" t="s">
        <v>25</v>
      </c>
      <c r="H920" t="s">
        <v>2884</v>
      </c>
      <c r="I920" t="s">
        <v>2885</v>
      </c>
      <c r="J920">
        <v>1581951289</v>
      </c>
      <c r="K920">
        <v>4282</v>
      </c>
      <c r="L920">
        <v>8</v>
      </c>
      <c r="M920" s="1" t="s">
        <v>2886</v>
      </c>
      <c r="N920" t="s">
        <v>6770</v>
      </c>
    </row>
    <row r="921" spans="1:14" ht="34">
      <c r="A921">
        <v>4075</v>
      </c>
      <c r="B921">
        <v>2215</v>
      </c>
      <c r="C921">
        <v>2215</v>
      </c>
      <c r="D921">
        <v>2098</v>
      </c>
      <c r="E921" t="s">
        <v>2887</v>
      </c>
      <c r="F921">
        <v>1590887309</v>
      </c>
      <c r="G921" t="s">
        <v>25</v>
      </c>
      <c r="H921" t="s">
        <v>6697</v>
      </c>
      <c r="I921" t="s">
        <v>2888</v>
      </c>
      <c r="J921">
        <v>1590858509</v>
      </c>
      <c r="K921">
        <v>1981</v>
      </c>
      <c r="L921">
        <v>29</v>
      </c>
      <c r="M921" s="1" t="s">
        <v>2889</v>
      </c>
      <c r="N921" t="s">
        <v>6770</v>
      </c>
    </row>
    <row r="922" spans="1:14" ht="34">
      <c r="A922">
        <v>11153</v>
      </c>
      <c r="B922">
        <v>4968</v>
      </c>
      <c r="C922">
        <v>4968</v>
      </c>
      <c r="D922">
        <v>4851</v>
      </c>
      <c r="E922" t="s">
        <v>643</v>
      </c>
      <c r="F922">
        <v>1597580183</v>
      </c>
      <c r="G922" t="s">
        <v>13</v>
      </c>
      <c r="H922" t="s">
        <v>644</v>
      </c>
      <c r="I922" t="s">
        <v>645</v>
      </c>
      <c r="J922">
        <v>1597551383</v>
      </c>
      <c r="K922">
        <v>67</v>
      </c>
      <c r="L922">
        <v>9</v>
      </c>
      <c r="M922" s="1" t="s">
        <v>2890</v>
      </c>
      <c r="N922" t="s">
        <v>6769</v>
      </c>
    </row>
    <row r="923" spans="1:14" ht="51">
      <c r="A923">
        <v>36018</v>
      </c>
      <c r="B923">
        <v>18926</v>
      </c>
      <c r="C923">
        <v>18926</v>
      </c>
      <c r="D923">
        <v>2577</v>
      </c>
      <c r="E923" t="s">
        <v>1050</v>
      </c>
      <c r="F923">
        <v>1588975019</v>
      </c>
      <c r="G923" t="s">
        <v>25</v>
      </c>
      <c r="H923" t="s">
        <v>1051</v>
      </c>
      <c r="I923" t="s">
        <v>1052</v>
      </c>
      <c r="J923">
        <v>1588946219</v>
      </c>
      <c r="L923">
        <v>41</v>
      </c>
      <c r="M923" s="1" t="s">
        <v>2891</v>
      </c>
      <c r="N923" t="s">
        <v>6770</v>
      </c>
    </row>
    <row r="924" spans="1:14" ht="68">
      <c r="A924">
        <v>16076</v>
      </c>
      <c r="B924">
        <v>8498</v>
      </c>
      <c r="C924">
        <v>8498</v>
      </c>
      <c r="D924">
        <v>8381</v>
      </c>
      <c r="E924" t="s">
        <v>2892</v>
      </c>
      <c r="F924">
        <v>1597096096</v>
      </c>
      <c r="G924" t="s">
        <v>13</v>
      </c>
      <c r="H924" t="s">
        <v>2893</v>
      </c>
      <c r="I924" t="s">
        <v>2894</v>
      </c>
      <c r="J924">
        <v>1597067296</v>
      </c>
      <c r="K924">
        <v>3597</v>
      </c>
      <c r="L924">
        <v>70</v>
      </c>
      <c r="M924" s="1" t="s">
        <v>6377</v>
      </c>
      <c r="N924" t="s">
        <v>6769</v>
      </c>
    </row>
    <row r="925" spans="1:14" ht="51">
      <c r="A925">
        <v>55759</v>
      </c>
      <c r="B925">
        <v>30063</v>
      </c>
      <c r="C925">
        <v>30063</v>
      </c>
      <c r="D925">
        <v>602</v>
      </c>
      <c r="E925" t="s">
        <v>705</v>
      </c>
      <c r="F925">
        <v>1614016322</v>
      </c>
      <c r="G925" t="s">
        <v>21</v>
      </c>
      <c r="H925" t="s">
        <v>706</v>
      </c>
      <c r="I925" t="s">
        <v>707</v>
      </c>
      <c r="J925">
        <v>1613987522</v>
      </c>
      <c r="L925">
        <v>6</v>
      </c>
      <c r="M925" s="1" t="s">
        <v>6214</v>
      </c>
      <c r="N925" t="s">
        <v>6770</v>
      </c>
    </row>
    <row r="926" spans="1:14" ht="85">
      <c r="A926">
        <v>49057</v>
      </c>
      <c r="B926">
        <v>26041</v>
      </c>
      <c r="C926">
        <v>26041</v>
      </c>
      <c r="D926">
        <v>5025</v>
      </c>
      <c r="E926" t="s">
        <v>2815</v>
      </c>
      <c r="F926">
        <v>1596899509</v>
      </c>
      <c r="G926" t="s">
        <v>13</v>
      </c>
      <c r="H926" t="s">
        <v>2895</v>
      </c>
      <c r="I926" t="s">
        <v>2896</v>
      </c>
      <c r="J926">
        <v>1596870709</v>
      </c>
      <c r="L926">
        <v>30</v>
      </c>
      <c r="M926" s="1" t="s">
        <v>2897</v>
      </c>
      <c r="N926" t="s">
        <v>6769</v>
      </c>
    </row>
    <row r="927" spans="1:14" ht="17">
      <c r="A927">
        <v>27609</v>
      </c>
      <c r="B927">
        <v>15964</v>
      </c>
      <c r="C927">
        <v>15964</v>
      </c>
      <c r="D927">
        <v>15847</v>
      </c>
      <c r="E927" t="s">
        <v>2898</v>
      </c>
      <c r="F927">
        <v>1613275708</v>
      </c>
      <c r="G927" t="s">
        <v>21</v>
      </c>
      <c r="H927" t="s">
        <v>2899</v>
      </c>
      <c r="I927" t="s">
        <v>2900</v>
      </c>
      <c r="J927">
        <v>1613246908</v>
      </c>
      <c r="K927">
        <v>2618</v>
      </c>
      <c r="L927">
        <v>4</v>
      </c>
      <c r="M927" s="1" t="s">
        <v>6378</v>
      </c>
      <c r="N927" t="s">
        <v>6769</v>
      </c>
    </row>
    <row r="928" spans="1:14" ht="34">
      <c r="A928">
        <v>11030</v>
      </c>
      <c r="B928">
        <v>4910</v>
      </c>
      <c r="C928">
        <v>4910</v>
      </c>
      <c r="D928">
        <v>4793</v>
      </c>
      <c r="E928" t="s">
        <v>2901</v>
      </c>
      <c r="F928">
        <v>1597591568</v>
      </c>
      <c r="G928" t="s">
        <v>13</v>
      </c>
      <c r="H928" t="s">
        <v>2902</v>
      </c>
      <c r="I928" t="s">
        <v>2903</v>
      </c>
      <c r="J928">
        <v>1597562768</v>
      </c>
      <c r="K928">
        <v>9</v>
      </c>
      <c r="L928">
        <v>11</v>
      </c>
      <c r="M928" s="1" t="s">
        <v>2904</v>
      </c>
      <c r="N928" t="s">
        <v>6769</v>
      </c>
    </row>
    <row r="929" spans="1:14" ht="68">
      <c r="A929">
        <v>33790</v>
      </c>
      <c r="B929">
        <v>18186</v>
      </c>
      <c r="C929">
        <v>18186</v>
      </c>
      <c r="D929">
        <v>1837</v>
      </c>
      <c r="E929" t="s">
        <v>2905</v>
      </c>
      <c r="F929">
        <v>1591482813</v>
      </c>
      <c r="G929" t="s">
        <v>25</v>
      </c>
      <c r="H929" t="s">
        <v>2906</v>
      </c>
      <c r="I929" t="s">
        <v>2907</v>
      </c>
      <c r="J929">
        <v>1591454013</v>
      </c>
      <c r="L929">
        <v>4</v>
      </c>
      <c r="M929" s="1" t="s">
        <v>6379</v>
      </c>
      <c r="N929" t="s">
        <v>6770</v>
      </c>
    </row>
    <row r="930" spans="1:14" ht="34">
      <c r="A930">
        <v>40012</v>
      </c>
      <c r="B930">
        <v>20517</v>
      </c>
      <c r="C930">
        <v>20517</v>
      </c>
      <c r="D930">
        <v>4168</v>
      </c>
      <c r="E930" t="s">
        <v>2908</v>
      </c>
      <c r="F930">
        <v>1582554017</v>
      </c>
      <c r="G930" t="s">
        <v>25</v>
      </c>
      <c r="H930" t="s">
        <v>2909</v>
      </c>
      <c r="I930" t="s">
        <v>2910</v>
      </c>
      <c r="J930">
        <v>1582525217</v>
      </c>
      <c r="L930">
        <v>8</v>
      </c>
      <c r="M930" s="1" t="s">
        <v>2911</v>
      </c>
      <c r="N930" t="s">
        <v>6770</v>
      </c>
    </row>
    <row r="931" spans="1:14" ht="51">
      <c r="A931">
        <v>56244</v>
      </c>
      <c r="B931">
        <v>30299</v>
      </c>
      <c r="C931">
        <v>30299</v>
      </c>
      <c r="D931">
        <v>838</v>
      </c>
      <c r="E931" t="s">
        <v>2912</v>
      </c>
      <c r="F931">
        <v>1613948053</v>
      </c>
      <c r="G931" t="s">
        <v>21</v>
      </c>
      <c r="H931" t="s">
        <v>2913</v>
      </c>
      <c r="I931" t="s">
        <v>2914</v>
      </c>
      <c r="J931">
        <v>1613919253</v>
      </c>
      <c r="L931">
        <v>6</v>
      </c>
      <c r="M931" s="1" t="s">
        <v>2915</v>
      </c>
      <c r="N931" t="s">
        <v>6771</v>
      </c>
    </row>
    <row r="932" spans="1:14" ht="34">
      <c r="A932">
        <v>49108</v>
      </c>
      <c r="B932">
        <v>26090</v>
      </c>
      <c r="C932">
        <v>26090</v>
      </c>
      <c r="D932">
        <v>5074</v>
      </c>
      <c r="E932" t="s">
        <v>2916</v>
      </c>
      <c r="F932">
        <v>1596890510</v>
      </c>
      <c r="G932" t="s">
        <v>13</v>
      </c>
      <c r="H932" t="s">
        <v>2917</v>
      </c>
      <c r="I932" t="s">
        <v>2918</v>
      </c>
      <c r="J932">
        <v>1596861710</v>
      </c>
      <c r="L932">
        <v>9</v>
      </c>
      <c r="M932" s="1" t="s">
        <v>2919</v>
      </c>
      <c r="N932" t="s">
        <v>6769</v>
      </c>
    </row>
    <row r="933" spans="1:14" ht="34">
      <c r="A933">
        <v>42256</v>
      </c>
      <c r="B933">
        <v>21484</v>
      </c>
      <c r="C933">
        <v>21484</v>
      </c>
      <c r="D933">
        <v>468</v>
      </c>
      <c r="E933" t="s">
        <v>2920</v>
      </c>
      <c r="F933">
        <v>1597522625</v>
      </c>
      <c r="G933" t="s">
        <v>13</v>
      </c>
      <c r="H933" t="s">
        <v>2921</v>
      </c>
      <c r="I933" t="s">
        <v>2922</v>
      </c>
      <c r="J933">
        <v>1597493825</v>
      </c>
      <c r="L933">
        <v>2</v>
      </c>
      <c r="M933" s="1" t="s">
        <v>2923</v>
      </c>
      <c r="N933" t="s">
        <v>6771</v>
      </c>
    </row>
    <row r="934" spans="1:14" ht="17">
      <c r="A934">
        <v>37751</v>
      </c>
      <c r="B934">
        <v>19675</v>
      </c>
      <c r="C934">
        <v>19675</v>
      </c>
      <c r="D934">
        <v>3326</v>
      </c>
      <c r="E934" t="s">
        <v>1991</v>
      </c>
      <c r="F934">
        <v>1586661185</v>
      </c>
      <c r="G934" t="s">
        <v>25</v>
      </c>
      <c r="H934" t="s">
        <v>1992</v>
      </c>
      <c r="I934" t="s">
        <v>1993</v>
      </c>
      <c r="J934">
        <v>1586632385</v>
      </c>
      <c r="L934">
        <v>53</v>
      </c>
      <c r="M934" s="1" t="s">
        <v>2924</v>
      </c>
      <c r="N934" t="s">
        <v>6770</v>
      </c>
    </row>
    <row r="935" spans="1:14" ht="34">
      <c r="A935">
        <v>56099</v>
      </c>
      <c r="B935">
        <v>30241</v>
      </c>
      <c r="C935">
        <v>30241</v>
      </c>
      <c r="D935">
        <v>780</v>
      </c>
      <c r="E935" t="s">
        <v>2029</v>
      </c>
      <c r="F935">
        <v>1613961574</v>
      </c>
      <c r="G935" t="s">
        <v>21</v>
      </c>
      <c r="H935" t="s">
        <v>6679</v>
      </c>
      <c r="I935" t="s">
        <v>2030</v>
      </c>
      <c r="J935">
        <v>1613932774</v>
      </c>
      <c r="L935">
        <v>29</v>
      </c>
      <c r="M935" s="1" t="s">
        <v>6380</v>
      </c>
      <c r="N935" t="s">
        <v>6769</v>
      </c>
    </row>
    <row r="936" spans="1:14" ht="34">
      <c r="A936">
        <v>30972</v>
      </c>
      <c r="B936">
        <v>17280</v>
      </c>
      <c r="C936">
        <v>17280</v>
      </c>
      <c r="D936">
        <v>931</v>
      </c>
      <c r="E936" t="s">
        <v>2925</v>
      </c>
      <c r="F936">
        <v>1594320337</v>
      </c>
      <c r="G936" t="s">
        <v>25</v>
      </c>
      <c r="H936" t="s">
        <v>2926</v>
      </c>
      <c r="I936" t="s">
        <v>2927</v>
      </c>
      <c r="J936">
        <v>1594291537</v>
      </c>
      <c r="L936">
        <v>4</v>
      </c>
      <c r="M936" s="1" t="s">
        <v>2928</v>
      </c>
      <c r="N936" t="s">
        <v>6770</v>
      </c>
    </row>
    <row r="937" spans="1:14" ht="34">
      <c r="A937">
        <v>56526</v>
      </c>
      <c r="B937">
        <v>30502</v>
      </c>
      <c r="C937">
        <v>30502</v>
      </c>
      <c r="D937">
        <v>1041</v>
      </c>
      <c r="E937" t="s">
        <v>2929</v>
      </c>
      <c r="F937">
        <v>1613877708</v>
      </c>
      <c r="G937" t="s">
        <v>21</v>
      </c>
      <c r="H937" t="s">
        <v>2930</v>
      </c>
      <c r="I937" t="s">
        <v>2931</v>
      </c>
      <c r="J937">
        <v>1613848908</v>
      </c>
      <c r="L937">
        <v>12</v>
      </c>
      <c r="M937" s="1" t="s">
        <v>2932</v>
      </c>
      <c r="N937" t="s">
        <v>6770</v>
      </c>
    </row>
    <row r="938" spans="1:14" ht="34">
      <c r="A938">
        <v>28742</v>
      </c>
      <c r="B938">
        <v>16507</v>
      </c>
      <c r="C938">
        <v>16507</v>
      </c>
      <c r="D938">
        <v>158</v>
      </c>
      <c r="E938" t="s">
        <v>2933</v>
      </c>
      <c r="F938">
        <v>1597072260</v>
      </c>
      <c r="G938" t="s">
        <v>25</v>
      </c>
      <c r="H938" t="s">
        <v>2934</v>
      </c>
      <c r="I938" t="s">
        <v>2935</v>
      </c>
      <c r="J938">
        <v>1597043460</v>
      </c>
      <c r="L938">
        <v>40</v>
      </c>
      <c r="M938" s="1" t="s">
        <v>2936</v>
      </c>
      <c r="N938" t="s">
        <v>6770</v>
      </c>
    </row>
    <row r="939" spans="1:14" ht="17">
      <c r="A939">
        <v>43787</v>
      </c>
      <c r="B939">
        <v>22492</v>
      </c>
      <c r="C939">
        <v>22492</v>
      </c>
      <c r="D939">
        <v>1476</v>
      </c>
      <c r="E939" t="s">
        <v>2937</v>
      </c>
      <c r="F939">
        <v>1597376778</v>
      </c>
      <c r="G939" t="s">
        <v>13</v>
      </c>
      <c r="H939" t="s">
        <v>2938</v>
      </c>
      <c r="I939" t="s">
        <v>2939</v>
      </c>
      <c r="J939">
        <v>1597347978</v>
      </c>
      <c r="L939">
        <v>30</v>
      </c>
      <c r="M939" s="1" t="s">
        <v>2940</v>
      </c>
      <c r="N939" t="s">
        <v>6771</v>
      </c>
    </row>
    <row r="940" spans="1:14" ht="34">
      <c r="A940">
        <v>23989</v>
      </c>
      <c r="B940">
        <v>13553</v>
      </c>
      <c r="C940">
        <v>13553</v>
      </c>
      <c r="D940">
        <v>13436</v>
      </c>
      <c r="E940" t="s">
        <v>2941</v>
      </c>
      <c r="F940">
        <v>1614126218</v>
      </c>
      <c r="G940" t="s">
        <v>21</v>
      </c>
      <c r="H940" t="s">
        <v>6698</v>
      </c>
      <c r="I940" t="s">
        <v>2942</v>
      </c>
      <c r="J940">
        <v>1614097418</v>
      </c>
      <c r="K940">
        <v>207</v>
      </c>
      <c r="L940">
        <v>0</v>
      </c>
      <c r="M940" s="1" t="s">
        <v>2943</v>
      </c>
      <c r="N940" t="s">
        <v>6771</v>
      </c>
    </row>
    <row r="941" spans="1:14" ht="85">
      <c r="A941">
        <v>56294</v>
      </c>
      <c r="B941">
        <v>30338</v>
      </c>
      <c r="C941">
        <v>30338</v>
      </c>
      <c r="D941">
        <v>877</v>
      </c>
      <c r="E941" t="s">
        <v>1629</v>
      </c>
      <c r="F941">
        <v>1613939321</v>
      </c>
      <c r="G941" t="s">
        <v>21</v>
      </c>
      <c r="H941" t="s">
        <v>1630</v>
      </c>
      <c r="I941" t="s">
        <v>1631</v>
      </c>
      <c r="J941">
        <v>1613910521</v>
      </c>
      <c r="L941">
        <v>2</v>
      </c>
      <c r="M941" s="1" t="s">
        <v>2944</v>
      </c>
      <c r="N941" t="s">
        <v>6770</v>
      </c>
    </row>
    <row r="942" spans="1:14" ht="34">
      <c r="A942">
        <v>48605</v>
      </c>
      <c r="B942">
        <v>25655</v>
      </c>
      <c r="C942">
        <v>25655</v>
      </c>
      <c r="D942">
        <v>4639</v>
      </c>
      <c r="E942" t="s">
        <v>903</v>
      </c>
      <c r="F942">
        <v>1596950319</v>
      </c>
      <c r="G942" t="s">
        <v>13</v>
      </c>
      <c r="H942" t="s">
        <v>904</v>
      </c>
      <c r="I942" t="s">
        <v>905</v>
      </c>
      <c r="J942">
        <v>1596921519</v>
      </c>
      <c r="L942">
        <v>4</v>
      </c>
      <c r="M942" s="1" t="s">
        <v>2945</v>
      </c>
      <c r="N942" t="s">
        <v>6770</v>
      </c>
    </row>
    <row r="943" spans="1:14" ht="51">
      <c r="A943">
        <v>35781</v>
      </c>
      <c r="B943">
        <v>18871</v>
      </c>
      <c r="C943">
        <v>18871</v>
      </c>
      <c r="D943">
        <v>2522</v>
      </c>
      <c r="E943" t="s">
        <v>2122</v>
      </c>
      <c r="F943">
        <v>1589162237</v>
      </c>
      <c r="G943" t="s">
        <v>25</v>
      </c>
      <c r="H943" t="s">
        <v>2123</v>
      </c>
      <c r="I943" t="s">
        <v>2124</v>
      </c>
      <c r="J943">
        <v>1589133437</v>
      </c>
      <c r="L943">
        <v>6</v>
      </c>
      <c r="M943" s="1" t="s">
        <v>2946</v>
      </c>
      <c r="N943" t="s">
        <v>6769</v>
      </c>
    </row>
    <row r="944" spans="1:14" ht="17">
      <c r="A944">
        <v>3464</v>
      </c>
      <c r="B944">
        <v>1976</v>
      </c>
      <c r="C944">
        <v>1976</v>
      </c>
      <c r="D944">
        <v>1859</v>
      </c>
      <c r="E944" t="s">
        <v>1348</v>
      </c>
      <c r="F944">
        <v>1591771262</v>
      </c>
      <c r="G944" t="s">
        <v>25</v>
      </c>
      <c r="H944" t="s">
        <v>2947</v>
      </c>
      <c r="I944" t="s">
        <v>2948</v>
      </c>
      <c r="J944">
        <v>1591742462</v>
      </c>
      <c r="K944">
        <v>1742</v>
      </c>
      <c r="L944">
        <v>4</v>
      </c>
      <c r="M944" s="1" t="s">
        <v>2949</v>
      </c>
      <c r="N944" t="s">
        <v>6771</v>
      </c>
    </row>
    <row r="945" spans="1:14" ht="17">
      <c r="A945">
        <v>49876</v>
      </c>
      <c r="B945">
        <v>26660</v>
      </c>
      <c r="C945">
        <v>26660</v>
      </c>
      <c r="D945">
        <v>5644</v>
      </c>
      <c r="E945" t="s">
        <v>2950</v>
      </c>
      <c r="F945">
        <v>1596809033</v>
      </c>
      <c r="G945" t="s">
        <v>13</v>
      </c>
      <c r="H945" t="s">
        <v>6699</v>
      </c>
      <c r="I945" t="s">
        <v>2951</v>
      </c>
      <c r="J945">
        <v>1596780233</v>
      </c>
      <c r="L945">
        <v>0</v>
      </c>
      <c r="M945" s="1" t="s">
        <v>6381</v>
      </c>
      <c r="N945" t="s">
        <v>6770</v>
      </c>
    </row>
    <row r="946" spans="1:14" ht="17">
      <c r="A946">
        <v>31564</v>
      </c>
      <c r="B946">
        <v>17463</v>
      </c>
      <c r="C946">
        <v>17463</v>
      </c>
      <c r="D946">
        <v>1114</v>
      </c>
      <c r="E946" t="s">
        <v>2952</v>
      </c>
      <c r="F946">
        <v>1593672773</v>
      </c>
      <c r="G946" t="s">
        <v>25</v>
      </c>
      <c r="H946" t="s">
        <v>2953</v>
      </c>
      <c r="I946" t="s">
        <v>2954</v>
      </c>
      <c r="J946">
        <v>1593643973</v>
      </c>
      <c r="L946">
        <v>16</v>
      </c>
      <c r="M946" s="1" t="s">
        <v>2955</v>
      </c>
      <c r="N946" t="s">
        <v>6770</v>
      </c>
    </row>
    <row r="947" spans="1:14" ht="85">
      <c r="A947">
        <v>24231</v>
      </c>
      <c r="B947">
        <v>13739</v>
      </c>
      <c r="C947">
        <v>13739</v>
      </c>
      <c r="D947">
        <v>13622</v>
      </c>
      <c r="E947" t="s">
        <v>2956</v>
      </c>
      <c r="F947">
        <v>1614068565</v>
      </c>
      <c r="G947" t="s">
        <v>21</v>
      </c>
      <c r="H947" t="s">
        <v>2957</v>
      </c>
      <c r="I947" t="s">
        <v>2958</v>
      </c>
      <c r="J947">
        <v>1614039765</v>
      </c>
      <c r="K947">
        <v>393</v>
      </c>
      <c r="L947">
        <v>12</v>
      </c>
      <c r="M947" s="1" t="s">
        <v>6382</v>
      </c>
      <c r="N947" t="s">
        <v>6769</v>
      </c>
    </row>
    <row r="948" spans="1:14" ht="34">
      <c r="A948">
        <v>39233</v>
      </c>
      <c r="B948">
        <v>20222</v>
      </c>
      <c r="C948">
        <v>20222</v>
      </c>
      <c r="D948">
        <v>3873</v>
      </c>
      <c r="E948" t="s">
        <v>2959</v>
      </c>
      <c r="F948">
        <v>1584378795</v>
      </c>
      <c r="G948" t="s">
        <v>25</v>
      </c>
      <c r="H948" t="s">
        <v>6700</v>
      </c>
      <c r="I948" t="s">
        <v>2960</v>
      </c>
      <c r="J948">
        <v>1584349995</v>
      </c>
      <c r="L948">
        <v>13</v>
      </c>
      <c r="M948" s="1" t="s">
        <v>6383</v>
      </c>
      <c r="N948" t="s">
        <v>6769</v>
      </c>
    </row>
    <row r="949" spans="1:14" ht="68">
      <c r="A949">
        <v>22261</v>
      </c>
      <c r="B949">
        <v>12642</v>
      </c>
      <c r="C949">
        <v>12642</v>
      </c>
      <c r="D949">
        <v>12525</v>
      </c>
      <c r="E949" t="s">
        <v>2961</v>
      </c>
      <c r="F949">
        <v>1613724874</v>
      </c>
      <c r="G949" t="s">
        <v>16</v>
      </c>
      <c r="H949" t="s">
        <v>2962</v>
      </c>
      <c r="I949" t="s">
        <v>2963</v>
      </c>
      <c r="J949">
        <v>1613696074</v>
      </c>
      <c r="K949">
        <v>741</v>
      </c>
      <c r="L949">
        <v>17</v>
      </c>
      <c r="M949" s="1" t="s">
        <v>2964</v>
      </c>
      <c r="N949" t="s">
        <v>6769</v>
      </c>
    </row>
    <row r="950" spans="1:14" ht="17">
      <c r="A950">
        <v>57225</v>
      </c>
      <c r="B950">
        <v>31076</v>
      </c>
      <c r="C950">
        <v>31076</v>
      </c>
      <c r="D950">
        <v>1615</v>
      </c>
      <c r="E950" t="s">
        <v>2564</v>
      </c>
      <c r="F950">
        <v>1613689945</v>
      </c>
      <c r="G950" t="s">
        <v>21</v>
      </c>
      <c r="H950" t="s">
        <v>2565</v>
      </c>
      <c r="I950" t="s">
        <v>2566</v>
      </c>
      <c r="J950">
        <v>1613661145</v>
      </c>
      <c r="L950">
        <v>12</v>
      </c>
      <c r="M950" s="1" t="s">
        <v>6384</v>
      </c>
      <c r="N950" t="s">
        <v>6769</v>
      </c>
    </row>
    <row r="951" spans="1:14" ht="51">
      <c r="A951">
        <v>20220</v>
      </c>
      <c r="B951">
        <v>11700</v>
      </c>
      <c r="C951">
        <v>11700</v>
      </c>
      <c r="D951">
        <v>11583</v>
      </c>
      <c r="E951" t="s">
        <v>2965</v>
      </c>
      <c r="F951">
        <v>1596648209</v>
      </c>
      <c r="G951" t="s">
        <v>13</v>
      </c>
      <c r="H951" t="s">
        <v>2966</v>
      </c>
      <c r="I951" t="s">
        <v>2967</v>
      </c>
      <c r="J951">
        <v>1596619409</v>
      </c>
      <c r="K951">
        <v>6799</v>
      </c>
      <c r="L951">
        <v>19</v>
      </c>
      <c r="M951" s="1" t="s">
        <v>2968</v>
      </c>
      <c r="N951" t="s">
        <v>6770</v>
      </c>
    </row>
    <row r="952" spans="1:14" ht="34">
      <c r="A952">
        <v>43935</v>
      </c>
      <c r="B952">
        <v>22564</v>
      </c>
      <c r="C952">
        <v>22564</v>
      </c>
      <c r="D952">
        <v>1548</v>
      </c>
      <c r="E952" t="s">
        <v>2126</v>
      </c>
      <c r="F952">
        <v>1597370487</v>
      </c>
      <c r="G952" t="s">
        <v>13</v>
      </c>
      <c r="H952" t="s">
        <v>2127</v>
      </c>
      <c r="I952" t="s">
        <v>2128</v>
      </c>
      <c r="J952">
        <v>1597341687</v>
      </c>
      <c r="L952">
        <v>14</v>
      </c>
      <c r="M952" s="1" t="s">
        <v>6385</v>
      </c>
      <c r="N952" t="s">
        <v>6769</v>
      </c>
    </row>
    <row r="953" spans="1:14" ht="17">
      <c r="A953">
        <v>5187</v>
      </c>
      <c r="B953">
        <v>2649</v>
      </c>
      <c r="C953">
        <v>2649</v>
      </c>
      <c r="D953">
        <v>2532</v>
      </c>
      <c r="E953" t="s">
        <v>2969</v>
      </c>
      <c r="F953">
        <v>1589469267</v>
      </c>
      <c r="G953" t="s">
        <v>25</v>
      </c>
      <c r="H953" t="s">
        <v>6701</v>
      </c>
      <c r="I953" t="s">
        <v>2970</v>
      </c>
      <c r="J953">
        <v>1589440467</v>
      </c>
      <c r="K953">
        <v>2415</v>
      </c>
      <c r="L953">
        <v>4</v>
      </c>
      <c r="M953" s="1" t="s">
        <v>2971</v>
      </c>
      <c r="N953" t="s">
        <v>6770</v>
      </c>
    </row>
    <row r="954" spans="1:14" ht="51">
      <c r="A954">
        <v>3890</v>
      </c>
      <c r="B954">
        <v>2150</v>
      </c>
      <c r="C954">
        <v>2150</v>
      </c>
      <c r="D954">
        <v>2033</v>
      </c>
      <c r="E954" t="s">
        <v>2972</v>
      </c>
      <c r="F954">
        <v>1591186693</v>
      </c>
      <c r="G954" t="s">
        <v>25</v>
      </c>
      <c r="H954" t="s">
        <v>2973</v>
      </c>
      <c r="I954" t="s">
        <v>2974</v>
      </c>
      <c r="J954">
        <v>1591157893</v>
      </c>
      <c r="K954">
        <v>1916</v>
      </c>
      <c r="L954">
        <v>9</v>
      </c>
      <c r="M954" s="1" t="s">
        <v>2975</v>
      </c>
      <c r="N954" t="s">
        <v>6769</v>
      </c>
    </row>
    <row r="955" spans="1:14" ht="17">
      <c r="A955">
        <v>41385</v>
      </c>
      <c r="B955">
        <v>21007</v>
      </c>
      <c r="C955">
        <v>21007</v>
      </c>
      <c r="D955">
        <v>4658</v>
      </c>
      <c r="E955" t="s">
        <v>2976</v>
      </c>
      <c r="F955">
        <v>1579225798</v>
      </c>
      <c r="G955" t="s">
        <v>25</v>
      </c>
      <c r="H955" t="s">
        <v>2977</v>
      </c>
      <c r="I955" t="s">
        <v>2978</v>
      </c>
      <c r="J955">
        <v>1579196998</v>
      </c>
      <c r="L955">
        <v>4</v>
      </c>
      <c r="M955" s="1" t="s">
        <v>2979</v>
      </c>
      <c r="N955" t="s">
        <v>6771</v>
      </c>
    </row>
    <row r="956" spans="1:14" ht="51">
      <c r="A956">
        <v>36935</v>
      </c>
      <c r="B956">
        <v>19384</v>
      </c>
      <c r="C956">
        <v>19384</v>
      </c>
      <c r="D956">
        <v>3035</v>
      </c>
      <c r="E956" t="s">
        <v>1042</v>
      </c>
      <c r="F956">
        <v>1587640508</v>
      </c>
      <c r="G956" t="s">
        <v>25</v>
      </c>
      <c r="H956" t="s">
        <v>1043</v>
      </c>
      <c r="I956" t="s">
        <v>1044</v>
      </c>
      <c r="J956">
        <v>1587611708</v>
      </c>
      <c r="L956">
        <v>56</v>
      </c>
      <c r="M956" s="1" t="s">
        <v>2980</v>
      </c>
      <c r="N956" t="s">
        <v>6770</v>
      </c>
    </row>
    <row r="957" spans="1:14" ht="51">
      <c r="A957">
        <v>43196</v>
      </c>
      <c r="B957">
        <v>22069</v>
      </c>
      <c r="C957">
        <v>22069</v>
      </c>
      <c r="D957">
        <v>1053</v>
      </c>
      <c r="E957" t="s">
        <v>2981</v>
      </c>
      <c r="F957">
        <v>1597434128</v>
      </c>
      <c r="G957" t="s">
        <v>13</v>
      </c>
      <c r="H957" t="s">
        <v>2982</v>
      </c>
      <c r="I957" t="s">
        <v>2983</v>
      </c>
      <c r="J957">
        <v>1597405328</v>
      </c>
      <c r="L957">
        <v>5</v>
      </c>
      <c r="M957" s="1" t="s">
        <v>2984</v>
      </c>
      <c r="N957" t="s">
        <v>6769</v>
      </c>
    </row>
    <row r="958" spans="1:14" ht="17">
      <c r="A958">
        <v>9146</v>
      </c>
      <c r="B958">
        <v>4116</v>
      </c>
      <c r="C958">
        <v>4116</v>
      </c>
      <c r="D958">
        <v>3999</v>
      </c>
      <c r="E958" t="s">
        <v>2985</v>
      </c>
      <c r="F958">
        <v>1584329113</v>
      </c>
      <c r="G958" t="s">
        <v>25</v>
      </c>
      <c r="H958" t="s">
        <v>2986</v>
      </c>
      <c r="I958" t="s">
        <v>2987</v>
      </c>
      <c r="J958">
        <v>1584300313</v>
      </c>
      <c r="K958">
        <v>3882</v>
      </c>
      <c r="L958">
        <v>6</v>
      </c>
      <c r="M958" s="1" t="s">
        <v>2988</v>
      </c>
      <c r="N958" t="s">
        <v>6769</v>
      </c>
    </row>
    <row r="959" spans="1:14" ht="34">
      <c r="A959">
        <v>27868</v>
      </c>
      <c r="B959">
        <v>16029</v>
      </c>
      <c r="C959">
        <v>16029</v>
      </c>
      <c r="D959">
        <v>15912</v>
      </c>
      <c r="E959" t="s">
        <v>2989</v>
      </c>
      <c r="F959">
        <v>1613250960</v>
      </c>
      <c r="G959" t="s">
        <v>21</v>
      </c>
      <c r="H959" t="s">
        <v>2990</v>
      </c>
      <c r="I959" t="s">
        <v>2991</v>
      </c>
      <c r="J959">
        <v>1613222160</v>
      </c>
      <c r="K959">
        <v>2683</v>
      </c>
      <c r="L959">
        <v>4</v>
      </c>
      <c r="M959" s="1" t="s">
        <v>2992</v>
      </c>
      <c r="N959" t="s">
        <v>6769</v>
      </c>
    </row>
    <row r="960" spans="1:14" ht="17">
      <c r="A960">
        <v>11588</v>
      </c>
      <c r="B960">
        <v>5125</v>
      </c>
      <c r="C960">
        <v>5125</v>
      </c>
      <c r="D960">
        <v>5008</v>
      </c>
      <c r="E960" t="s">
        <v>721</v>
      </c>
      <c r="F960">
        <v>1597552733</v>
      </c>
      <c r="G960" t="s">
        <v>13</v>
      </c>
      <c r="H960" t="s">
        <v>6702</v>
      </c>
      <c r="I960" t="s">
        <v>2993</v>
      </c>
      <c r="J960">
        <v>1597523933</v>
      </c>
      <c r="K960">
        <v>224</v>
      </c>
      <c r="L960">
        <v>14</v>
      </c>
      <c r="M960" s="1" t="s">
        <v>2994</v>
      </c>
      <c r="N960" t="s">
        <v>6769</v>
      </c>
    </row>
    <row r="961" spans="1:14" ht="17">
      <c r="A961">
        <v>31736</v>
      </c>
      <c r="B961">
        <v>17482</v>
      </c>
      <c r="C961">
        <v>17482</v>
      </c>
      <c r="D961">
        <v>1133</v>
      </c>
      <c r="E961" t="s">
        <v>560</v>
      </c>
      <c r="F961">
        <v>1593635026</v>
      </c>
      <c r="G961" t="s">
        <v>25</v>
      </c>
      <c r="H961" t="s">
        <v>561</v>
      </c>
      <c r="I961" t="s">
        <v>562</v>
      </c>
      <c r="J961">
        <v>1593606226</v>
      </c>
      <c r="L961">
        <v>15</v>
      </c>
      <c r="M961" s="1" t="s">
        <v>2995</v>
      </c>
      <c r="N961" t="s">
        <v>6770</v>
      </c>
    </row>
    <row r="962" spans="1:14" ht="85">
      <c r="A962">
        <v>20897</v>
      </c>
      <c r="B962">
        <v>11990</v>
      </c>
      <c r="C962">
        <v>11990</v>
      </c>
      <c r="D962">
        <v>11873</v>
      </c>
      <c r="E962" t="s">
        <v>2520</v>
      </c>
      <c r="F962">
        <v>1614144781</v>
      </c>
      <c r="G962" t="s">
        <v>16</v>
      </c>
      <c r="H962" t="s">
        <v>2521</v>
      </c>
      <c r="I962" t="s">
        <v>2522</v>
      </c>
      <c r="J962">
        <v>1614115981</v>
      </c>
      <c r="K962">
        <v>89</v>
      </c>
      <c r="L962">
        <v>12</v>
      </c>
      <c r="M962" s="1" t="s">
        <v>2996</v>
      </c>
      <c r="N962" t="s">
        <v>6769</v>
      </c>
    </row>
    <row r="963" spans="1:14" ht="34">
      <c r="A963">
        <v>6895</v>
      </c>
      <c r="B963">
        <v>3234</v>
      </c>
      <c r="C963">
        <v>3234</v>
      </c>
      <c r="D963">
        <v>3117</v>
      </c>
      <c r="E963" t="s">
        <v>2363</v>
      </c>
      <c r="F963">
        <v>1587727787</v>
      </c>
      <c r="G963" t="s">
        <v>25</v>
      </c>
      <c r="H963" t="s">
        <v>2364</v>
      </c>
      <c r="I963" t="s">
        <v>2365</v>
      </c>
      <c r="J963">
        <v>1587698987</v>
      </c>
      <c r="K963">
        <v>3000</v>
      </c>
      <c r="L963">
        <v>14</v>
      </c>
      <c r="M963" s="1" t="s">
        <v>2997</v>
      </c>
      <c r="N963" t="s">
        <v>6769</v>
      </c>
    </row>
    <row r="964" spans="1:14" ht="17">
      <c r="A964">
        <v>32617</v>
      </c>
      <c r="B964">
        <v>17692</v>
      </c>
      <c r="C964">
        <v>17692</v>
      </c>
      <c r="D964">
        <v>1343</v>
      </c>
      <c r="E964" t="s">
        <v>2998</v>
      </c>
      <c r="F964">
        <v>1593012223</v>
      </c>
      <c r="G964" t="s">
        <v>25</v>
      </c>
      <c r="H964" t="s">
        <v>2999</v>
      </c>
      <c r="I964" t="s">
        <v>3000</v>
      </c>
      <c r="J964">
        <v>1592983423</v>
      </c>
      <c r="L964">
        <v>12</v>
      </c>
      <c r="M964" s="1" t="s">
        <v>3001</v>
      </c>
      <c r="N964" t="s">
        <v>6769</v>
      </c>
    </row>
    <row r="965" spans="1:14" ht="51">
      <c r="A965">
        <v>18130</v>
      </c>
      <c r="B965">
        <v>9773</v>
      </c>
      <c r="C965">
        <v>9773</v>
      </c>
      <c r="D965">
        <v>9656</v>
      </c>
      <c r="E965" t="s">
        <v>3002</v>
      </c>
      <c r="F965">
        <v>1596922543</v>
      </c>
      <c r="G965" t="s">
        <v>13</v>
      </c>
      <c r="H965" t="s">
        <v>6703</v>
      </c>
      <c r="I965" t="s">
        <v>3003</v>
      </c>
      <c r="J965">
        <v>1596893743</v>
      </c>
      <c r="K965">
        <v>4872</v>
      </c>
      <c r="L965">
        <v>0</v>
      </c>
      <c r="M965" s="1" t="s">
        <v>6386</v>
      </c>
      <c r="N965" t="s">
        <v>6769</v>
      </c>
    </row>
    <row r="966" spans="1:14" ht="17">
      <c r="A966">
        <v>11986</v>
      </c>
      <c r="B966">
        <v>5429</v>
      </c>
      <c r="C966">
        <v>5429</v>
      </c>
      <c r="D966">
        <v>5312</v>
      </c>
      <c r="E966" t="s">
        <v>3004</v>
      </c>
      <c r="F966">
        <v>1597515102</v>
      </c>
      <c r="G966" t="s">
        <v>13</v>
      </c>
      <c r="H966" t="s">
        <v>3005</v>
      </c>
      <c r="I966" t="s">
        <v>3006</v>
      </c>
      <c r="J966">
        <v>1597486302</v>
      </c>
      <c r="K966">
        <v>528</v>
      </c>
      <c r="L966">
        <v>4</v>
      </c>
      <c r="M966" s="1" t="s">
        <v>3007</v>
      </c>
      <c r="N966" t="s">
        <v>6770</v>
      </c>
    </row>
    <row r="967" spans="1:14" ht="68">
      <c r="A967">
        <v>36379</v>
      </c>
      <c r="B967">
        <v>19083</v>
      </c>
      <c r="C967">
        <v>19083</v>
      </c>
      <c r="D967">
        <v>2734</v>
      </c>
      <c r="E967" t="s">
        <v>3008</v>
      </c>
      <c r="F967">
        <v>1588456302</v>
      </c>
      <c r="G967" t="s">
        <v>25</v>
      </c>
      <c r="H967" t="s">
        <v>3009</v>
      </c>
      <c r="I967" t="s">
        <v>3010</v>
      </c>
      <c r="J967">
        <v>1588427502</v>
      </c>
      <c r="L967">
        <v>6</v>
      </c>
      <c r="M967" s="1" t="s">
        <v>3011</v>
      </c>
      <c r="N967" t="s">
        <v>6769</v>
      </c>
    </row>
    <row r="968" spans="1:14" ht="17">
      <c r="A968">
        <v>49598</v>
      </c>
      <c r="B968">
        <v>26361</v>
      </c>
      <c r="C968">
        <v>26361</v>
      </c>
      <c r="D968">
        <v>5345</v>
      </c>
      <c r="E968" t="s">
        <v>190</v>
      </c>
      <c r="F968">
        <v>1596846169</v>
      </c>
      <c r="G968" t="s">
        <v>13</v>
      </c>
      <c r="H968" t="s">
        <v>191</v>
      </c>
      <c r="I968" t="s">
        <v>192</v>
      </c>
      <c r="J968">
        <v>1596817369</v>
      </c>
      <c r="L968">
        <v>172</v>
      </c>
      <c r="M968" s="1" t="s">
        <v>3012</v>
      </c>
      <c r="N968" t="s">
        <v>6770</v>
      </c>
    </row>
    <row r="969" spans="1:14" ht="34">
      <c r="A969">
        <v>45824</v>
      </c>
      <c r="B969">
        <v>23914</v>
      </c>
      <c r="C969">
        <v>23914</v>
      </c>
      <c r="D969">
        <v>2898</v>
      </c>
      <c r="E969" t="s">
        <v>3013</v>
      </c>
      <c r="F969">
        <v>1597191972</v>
      </c>
      <c r="G969" t="s">
        <v>13</v>
      </c>
      <c r="H969" t="s">
        <v>3014</v>
      </c>
      <c r="I969" t="s">
        <v>3015</v>
      </c>
      <c r="J969">
        <v>1597163172</v>
      </c>
      <c r="L969">
        <v>7</v>
      </c>
      <c r="M969" s="1" t="s">
        <v>3016</v>
      </c>
      <c r="N969" t="s">
        <v>6770</v>
      </c>
    </row>
    <row r="970" spans="1:14" ht="51">
      <c r="A970">
        <v>45667</v>
      </c>
      <c r="B970">
        <v>23797</v>
      </c>
      <c r="C970">
        <v>23797</v>
      </c>
      <c r="D970">
        <v>2781</v>
      </c>
      <c r="E970" t="s">
        <v>1207</v>
      </c>
      <c r="F970">
        <v>1597204406</v>
      </c>
      <c r="G970" t="s">
        <v>13</v>
      </c>
      <c r="H970" t="s">
        <v>1208</v>
      </c>
      <c r="I970" t="s">
        <v>1209</v>
      </c>
      <c r="J970">
        <v>1597175606</v>
      </c>
      <c r="L970">
        <v>31</v>
      </c>
      <c r="M970" s="1" t="s">
        <v>3017</v>
      </c>
      <c r="N970" t="s">
        <v>6769</v>
      </c>
    </row>
    <row r="971" spans="1:14" ht="34">
      <c r="A971">
        <v>44576</v>
      </c>
      <c r="B971">
        <v>23085</v>
      </c>
      <c r="C971">
        <v>23085</v>
      </c>
      <c r="D971">
        <v>2069</v>
      </c>
      <c r="E971" t="s">
        <v>3018</v>
      </c>
      <c r="F971">
        <v>1597296000</v>
      </c>
      <c r="G971" t="s">
        <v>13</v>
      </c>
      <c r="H971" t="s">
        <v>6704</v>
      </c>
      <c r="I971" t="s">
        <v>3019</v>
      </c>
      <c r="J971">
        <v>1597267200</v>
      </c>
      <c r="L971">
        <v>7</v>
      </c>
      <c r="M971" s="1" t="s">
        <v>6387</v>
      </c>
      <c r="N971" t="s">
        <v>6769</v>
      </c>
    </row>
    <row r="972" spans="1:14" ht="34">
      <c r="A972">
        <v>43198</v>
      </c>
      <c r="B972">
        <v>22069</v>
      </c>
      <c r="C972">
        <v>22069</v>
      </c>
      <c r="D972">
        <v>1053</v>
      </c>
      <c r="E972" t="s">
        <v>2981</v>
      </c>
      <c r="F972">
        <v>1597434128</v>
      </c>
      <c r="G972" t="s">
        <v>13</v>
      </c>
      <c r="H972" t="s">
        <v>2982</v>
      </c>
      <c r="I972" t="s">
        <v>2983</v>
      </c>
      <c r="J972">
        <v>1597405328</v>
      </c>
      <c r="L972">
        <v>7</v>
      </c>
      <c r="M972" s="1" t="s">
        <v>3020</v>
      </c>
      <c r="N972" t="s">
        <v>6769</v>
      </c>
    </row>
    <row r="973" spans="1:14" ht="34">
      <c r="A973">
        <v>47258</v>
      </c>
      <c r="B973">
        <v>24706</v>
      </c>
      <c r="C973">
        <v>24706</v>
      </c>
      <c r="D973">
        <v>3690</v>
      </c>
      <c r="E973" t="s">
        <v>3021</v>
      </c>
      <c r="F973">
        <v>1597085109</v>
      </c>
      <c r="G973" t="s">
        <v>13</v>
      </c>
      <c r="H973" t="s">
        <v>3022</v>
      </c>
      <c r="I973" t="s">
        <v>3023</v>
      </c>
      <c r="J973">
        <v>1597056309</v>
      </c>
      <c r="L973">
        <v>10</v>
      </c>
      <c r="M973" s="1" t="s">
        <v>3024</v>
      </c>
      <c r="N973" t="s">
        <v>6770</v>
      </c>
    </row>
    <row r="974" spans="1:14" ht="51">
      <c r="A974">
        <v>53830</v>
      </c>
      <c r="B974">
        <v>28907</v>
      </c>
      <c r="C974">
        <v>28907</v>
      </c>
      <c r="D974">
        <v>891</v>
      </c>
      <c r="E974" t="s">
        <v>3025</v>
      </c>
      <c r="F974">
        <v>1613631554</v>
      </c>
      <c r="G974" t="s">
        <v>16</v>
      </c>
      <c r="H974" t="s">
        <v>3026</v>
      </c>
      <c r="I974" t="s">
        <v>3027</v>
      </c>
      <c r="J974">
        <v>1613602754</v>
      </c>
      <c r="L974">
        <v>7</v>
      </c>
      <c r="M974" s="1" t="s">
        <v>3028</v>
      </c>
      <c r="N974" t="s">
        <v>6769</v>
      </c>
    </row>
    <row r="975" spans="1:14" ht="17">
      <c r="A975">
        <v>41444</v>
      </c>
      <c r="B975">
        <v>21009</v>
      </c>
      <c r="C975">
        <v>21009</v>
      </c>
      <c r="D975">
        <v>4660</v>
      </c>
      <c r="E975" t="s">
        <v>2095</v>
      </c>
      <c r="F975">
        <v>1579215692</v>
      </c>
      <c r="G975" t="s">
        <v>25</v>
      </c>
      <c r="H975" t="s">
        <v>2096</v>
      </c>
      <c r="I975" t="s">
        <v>2097</v>
      </c>
      <c r="J975">
        <v>1579186892</v>
      </c>
      <c r="L975">
        <v>22</v>
      </c>
      <c r="M975" s="1" t="s">
        <v>3029</v>
      </c>
      <c r="N975" t="s">
        <v>6770</v>
      </c>
    </row>
    <row r="976" spans="1:14" ht="34">
      <c r="A976">
        <v>26844</v>
      </c>
      <c r="B976">
        <v>15538</v>
      </c>
      <c r="C976">
        <v>15538</v>
      </c>
      <c r="D976">
        <v>15421</v>
      </c>
      <c r="E976" t="s">
        <v>3030</v>
      </c>
      <c r="F976">
        <v>1613423161</v>
      </c>
      <c r="G976" t="s">
        <v>21</v>
      </c>
      <c r="H976" t="s">
        <v>3031</v>
      </c>
      <c r="I976" t="s">
        <v>3032</v>
      </c>
      <c r="J976">
        <v>1613394361</v>
      </c>
      <c r="K976">
        <v>2192</v>
      </c>
      <c r="L976">
        <v>18</v>
      </c>
      <c r="M976" s="1" t="s">
        <v>3033</v>
      </c>
      <c r="N976" t="s">
        <v>6770</v>
      </c>
    </row>
    <row r="977" spans="1:14" ht="68">
      <c r="A977">
        <v>53592</v>
      </c>
      <c r="B977">
        <v>28788</v>
      </c>
      <c r="C977">
        <v>28788</v>
      </c>
      <c r="D977">
        <v>772</v>
      </c>
      <c r="E977" t="s">
        <v>3034</v>
      </c>
      <c r="F977">
        <v>1613703363</v>
      </c>
      <c r="G977" t="s">
        <v>16</v>
      </c>
      <c r="H977" t="s">
        <v>3035</v>
      </c>
      <c r="I977" t="s">
        <v>3036</v>
      </c>
      <c r="J977">
        <v>1613674563</v>
      </c>
      <c r="L977">
        <v>8</v>
      </c>
      <c r="M977" s="1" t="s">
        <v>3037</v>
      </c>
      <c r="N977" t="s">
        <v>6769</v>
      </c>
    </row>
    <row r="978" spans="1:14" ht="34">
      <c r="A978">
        <v>46560</v>
      </c>
      <c r="B978">
        <v>24349</v>
      </c>
      <c r="C978">
        <v>24349</v>
      </c>
      <c r="D978">
        <v>3333</v>
      </c>
      <c r="E978" t="s">
        <v>3038</v>
      </c>
      <c r="F978">
        <v>1597125295</v>
      </c>
      <c r="G978" t="s">
        <v>13</v>
      </c>
      <c r="H978" t="s">
        <v>3039</v>
      </c>
      <c r="I978" t="s">
        <v>3040</v>
      </c>
      <c r="J978">
        <v>1597096495</v>
      </c>
      <c r="L978">
        <v>2</v>
      </c>
      <c r="M978" s="1" t="s">
        <v>3041</v>
      </c>
      <c r="N978" t="s">
        <v>6770</v>
      </c>
    </row>
    <row r="979" spans="1:14" ht="51">
      <c r="A979">
        <v>50483</v>
      </c>
      <c r="B979">
        <v>27014</v>
      </c>
      <c r="C979">
        <v>27014</v>
      </c>
      <c r="D979">
        <v>5998</v>
      </c>
      <c r="E979" t="s">
        <v>3042</v>
      </c>
      <c r="F979">
        <v>1596758280</v>
      </c>
      <c r="G979" t="s">
        <v>13</v>
      </c>
      <c r="H979" t="s">
        <v>3043</v>
      </c>
      <c r="I979" t="s">
        <v>3044</v>
      </c>
      <c r="J979">
        <v>1596729480</v>
      </c>
      <c r="L979">
        <v>4</v>
      </c>
      <c r="M979" s="1" t="s">
        <v>3045</v>
      </c>
      <c r="N979" t="s">
        <v>6769</v>
      </c>
    </row>
    <row r="980" spans="1:14" ht="34">
      <c r="A980">
        <v>52668</v>
      </c>
      <c r="B980">
        <v>28421</v>
      </c>
      <c r="C980">
        <v>28421</v>
      </c>
      <c r="D980">
        <v>405</v>
      </c>
      <c r="E980" t="s">
        <v>3046</v>
      </c>
      <c r="F980">
        <v>1613953310</v>
      </c>
      <c r="G980" t="s">
        <v>16</v>
      </c>
      <c r="H980" t="s">
        <v>3047</v>
      </c>
      <c r="I980" t="s">
        <v>3048</v>
      </c>
      <c r="J980">
        <v>1613924510</v>
      </c>
      <c r="L980">
        <v>5</v>
      </c>
      <c r="M980" s="1" t="s">
        <v>3049</v>
      </c>
      <c r="N980" t="s">
        <v>6770</v>
      </c>
    </row>
    <row r="981" spans="1:14" ht="34">
      <c r="A981">
        <v>20612</v>
      </c>
      <c r="B981">
        <v>11887</v>
      </c>
      <c r="C981">
        <v>11887</v>
      </c>
      <c r="D981">
        <v>11770</v>
      </c>
      <c r="E981" t="s">
        <v>3050</v>
      </c>
      <c r="F981">
        <v>1596613997</v>
      </c>
      <c r="G981" t="s">
        <v>13</v>
      </c>
      <c r="H981" t="s">
        <v>3051</v>
      </c>
      <c r="I981" t="s">
        <v>3052</v>
      </c>
      <c r="J981">
        <v>1596585197</v>
      </c>
      <c r="K981">
        <v>6986</v>
      </c>
      <c r="L981">
        <v>5</v>
      </c>
      <c r="M981" s="1" t="s">
        <v>3053</v>
      </c>
      <c r="N981" t="s">
        <v>6770</v>
      </c>
    </row>
    <row r="982" spans="1:14" ht="34">
      <c r="A982">
        <v>49893</v>
      </c>
      <c r="B982">
        <v>26692</v>
      </c>
      <c r="C982">
        <v>26692</v>
      </c>
      <c r="D982">
        <v>5676</v>
      </c>
      <c r="E982" t="s">
        <v>3054</v>
      </c>
      <c r="F982">
        <v>1596803443</v>
      </c>
      <c r="G982" t="s">
        <v>13</v>
      </c>
      <c r="H982" t="s">
        <v>3055</v>
      </c>
      <c r="I982" t="s">
        <v>3056</v>
      </c>
      <c r="J982">
        <v>1596774643</v>
      </c>
      <c r="L982">
        <v>2</v>
      </c>
      <c r="M982" s="1" t="s">
        <v>3057</v>
      </c>
      <c r="N982" t="s">
        <v>6769</v>
      </c>
    </row>
    <row r="983" spans="1:14" ht="102">
      <c r="A983">
        <v>45406</v>
      </c>
      <c r="B983">
        <v>23681</v>
      </c>
      <c r="C983">
        <v>23681</v>
      </c>
      <c r="D983">
        <v>2665</v>
      </c>
      <c r="E983" t="s">
        <v>2606</v>
      </c>
      <c r="F983">
        <v>1597217734</v>
      </c>
      <c r="G983" t="s">
        <v>13</v>
      </c>
      <c r="H983" t="s">
        <v>2607</v>
      </c>
      <c r="I983" t="s">
        <v>2608</v>
      </c>
      <c r="J983">
        <v>1597188934</v>
      </c>
      <c r="L983">
        <v>4</v>
      </c>
      <c r="M983" s="1" t="s">
        <v>3058</v>
      </c>
      <c r="N983" t="s">
        <v>6769</v>
      </c>
    </row>
    <row r="984" spans="1:14" ht="17">
      <c r="A984">
        <v>58878</v>
      </c>
      <c r="B984">
        <v>32124</v>
      </c>
      <c r="C984">
        <v>32124</v>
      </c>
      <c r="D984">
        <v>2663</v>
      </c>
      <c r="E984" t="s">
        <v>3059</v>
      </c>
      <c r="F984">
        <v>1613257299</v>
      </c>
      <c r="G984" t="s">
        <v>21</v>
      </c>
      <c r="H984" t="s">
        <v>6705</v>
      </c>
      <c r="I984" t="s">
        <v>3060</v>
      </c>
      <c r="J984">
        <v>1613228499</v>
      </c>
      <c r="L984">
        <v>3</v>
      </c>
      <c r="M984" s="1" t="s">
        <v>3061</v>
      </c>
      <c r="N984" t="s">
        <v>6770</v>
      </c>
    </row>
    <row r="985" spans="1:14" ht="17">
      <c r="A985">
        <v>11780</v>
      </c>
      <c r="B985">
        <v>5218</v>
      </c>
      <c r="C985">
        <v>5218</v>
      </c>
      <c r="D985">
        <v>5101</v>
      </c>
      <c r="E985" t="s">
        <v>1416</v>
      </c>
      <c r="F985">
        <v>1597540018</v>
      </c>
      <c r="G985" t="s">
        <v>13</v>
      </c>
      <c r="H985" t="s">
        <v>1417</v>
      </c>
      <c r="I985" t="s">
        <v>1418</v>
      </c>
      <c r="J985">
        <v>1597511218</v>
      </c>
      <c r="K985">
        <v>317</v>
      </c>
      <c r="L985">
        <v>51</v>
      </c>
      <c r="M985" s="1" t="s">
        <v>3062</v>
      </c>
      <c r="N985" t="s">
        <v>6769</v>
      </c>
    </row>
    <row r="986" spans="1:14" ht="34">
      <c r="A986">
        <v>21448</v>
      </c>
      <c r="B986">
        <v>12324</v>
      </c>
      <c r="C986">
        <v>12324</v>
      </c>
      <c r="D986">
        <v>12207</v>
      </c>
      <c r="E986" t="s">
        <v>2253</v>
      </c>
      <c r="F986">
        <v>1613947279</v>
      </c>
      <c r="G986" t="s">
        <v>16</v>
      </c>
      <c r="H986" t="s">
        <v>2254</v>
      </c>
      <c r="I986" t="s">
        <v>2255</v>
      </c>
      <c r="J986">
        <v>1613918479</v>
      </c>
      <c r="K986">
        <v>423</v>
      </c>
      <c r="L986">
        <v>20</v>
      </c>
      <c r="M986" s="1" t="s">
        <v>3063</v>
      </c>
      <c r="N986" t="s">
        <v>6770</v>
      </c>
    </row>
    <row r="987" spans="1:14" ht="34">
      <c r="A987">
        <v>7439</v>
      </c>
      <c r="B987">
        <v>3411</v>
      </c>
      <c r="C987">
        <v>3411</v>
      </c>
      <c r="D987">
        <v>3294</v>
      </c>
      <c r="E987" t="s">
        <v>3064</v>
      </c>
      <c r="F987">
        <v>1587185367</v>
      </c>
      <c r="G987" t="s">
        <v>25</v>
      </c>
      <c r="H987" t="s">
        <v>3065</v>
      </c>
      <c r="I987" t="s">
        <v>3066</v>
      </c>
      <c r="J987">
        <v>1587156567</v>
      </c>
      <c r="K987">
        <v>3177</v>
      </c>
      <c r="L987">
        <v>1</v>
      </c>
      <c r="M987" s="1" t="s">
        <v>3067</v>
      </c>
      <c r="N987" t="s">
        <v>6769</v>
      </c>
    </row>
    <row r="988" spans="1:14" ht="17">
      <c r="A988">
        <v>16603</v>
      </c>
      <c r="B988">
        <v>8737</v>
      </c>
      <c r="C988">
        <v>8737</v>
      </c>
      <c r="D988">
        <v>8620</v>
      </c>
      <c r="E988" t="s">
        <v>3068</v>
      </c>
      <c r="F988">
        <v>1597062482</v>
      </c>
      <c r="G988" t="s">
        <v>13</v>
      </c>
      <c r="H988" t="s">
        <v>3069</v>
      </c>
      <c r="I988" t="s">
        <v>3070</v>
      </c>
      <c r="J988">
        <v>1597033682</v>
      </c>
      <c r="K988">
        <v>3836</v>
      </c>
      <c r="L988">
        <v>65</v>
      </c>
      <c r="M988" s="1" t="s">
        <v>3071</v>
      </c>
      <c r="N988" t="s">
        <v>6770</v>
      </c>
    </row>
    <row r="989" spans="1:14" ht="34">
      <c r="A989">
        <v>30658</v>
      </c>
      <c r="B989">
        <v>17124</v>
      </c>
      <c r="C989">
        <v>17124</v>
      </c>
      <c r="D989">
        <v>775</v>
      </c>
      <c r="E989" t="s">
        <v>3072</v>
      </c>
      <c r="F989">
        <v>1594909536</v>
      </c>
      <c r="G989" t="s">
        <v>25</v>
      </c>
      <c r="H989" t="s">
        <v>3073</v>
      </c>
      <c r="I989" t="s">
        <v>3074</v>
      </c>
      <c r="J989">
        <v>1594880736</v>
      </c>
      <c r="L989">
        <v>18</v>
      </c>
      <c r="M989" s="1" t="s">
        <v>6388</v>
      </c>
      <c r="N989" t="s">
        <v>6769</v>
      </c>
    </row>
    <row r="990" spans="1:14" ht="17">
      <c r="A990">
        <v>15210</v>
      </c>
      <c r="B990">
        <v>7799</v>
      </c>
      <c r="C990">
        <v>7799</v>
      </c>
      <c r="D990">
        <v>7682</v>
      </c>
      <c r="E990" t="s">
        <v>3013</v>
      </c>
      <c r="F990">
        <v>1597191972</v>
      </c>
      <c r="G990" t="s">
        <v>13</v>
      </c>
      <c r="H990" t="s">
        <v>3014</v>
      </c>
      <c r="I990" t="s">
        <v>3015</v>
      </c>
      <c r="J990">
        <v>1597163172</v>
      </c>
      <c r="K990">
        <v>2898</v>
      </c>
      <c r="L990">
        <v>6</v>
      </c>
      <c r="M990" s="1" t="s">
        <v>3075</v>
      </c>
      <c r="N990" t="s">
        <v>6770</v>
      </c>
    </row>
    <row r="991" spans="1:14" ht="17">
      <c r="A991">
        <v>35943</v>
      </c>
      <c r="B991">
        <v>18891</v>
      </c>
      <c r="C991">
        <v>18891</v>
      </c>
      <c r="D991">
        <v>2542</v>
      </c>
      <c r="E991" t="s">
        <v>1341</v>
      </c>
      <c r="F991">
        <v>1589097214</v>
      </c>
      <c r="G991" t="s">
        <v>25</v>
      </c>
      <c r="H991" t="s">
        <v>1342</v>
      </c>
      <c r="I991" t="s">
        <v>1343</v>
      </c>
      <c r="J991">
        <v>1589068414</v>
      </c>
      <c r="L991">
        <v>7</v>
      </c>
      <c r="M991" s="1" t="s">
        <v>3076</v>
      </c>
      <c r="N991" t="s">
        <v>6770</v>
      </c>
    </row>
    <row r="992" spans="1:14" ht="68">
      <c r="A992">
        <v>47480</v>
      </c>
      <c r="B992">
        <v>24762</v>
      </c>
      <c r="C992">
        <v>24762</v>
      </c>
      <c r="D992">
        <v>3746</v>
      </c>
      <c r="E992" t="s">
        <v>1959</v>
      </c>
      <c r="F992">
        <v>1597077803</v>
      </c>
      <c r="G992" t="s">
        <v>13</v>
      </c>
      <c r="H992" t="s">
        <v>1960</v>
      </c>
      <c r="I992" t="s">
        <v>1961</v>
      </c>
      <c r="J992">
        <v>1597049003</v>
      </c>
      <c r="L992">
        <v>73</v>
      </c>
      <c r="M992" s="1" t="s">
        <v>3077</v>
      </c>
      <c r="N992" t="s">
        <v>6770</v>
      </c>
    </row>
    <row r="993" spans="1:14" ht="68">
      <c r="A993">
        <v>20480</v>
      </c>
      <c r="B993">
        <v>11838</v>
      </c>
      <c r="C993">
        <v>11838</v>
      </c>
      <c r="D993">
        <v>11721</v>
      </c>
      <c r="E993" t="s">
        <v>1789</v>
      </c>
      <c r="F993">
        <v>1596623023</v>
      </c>
      <c r="G993" t="s">
        <v>13</v>
      </c>
      <c r="H993" t="s">
        <v>1790</v>
      </c>
      <c r="I993" t="s">
        <v>1791</v>
      </c>
      <c r="J993">
        <v>1596594223</v>
      </c>
      <c r="K993">
        <v>6937</v>
      </c>
      <c r="L993">
        <v>3</v>
      </c>
      <c r="M993" s="1" t="s">
        <v>3078</v>
      </c>
      <c r="N993" t="s">
        <v>6770</v>
      </c>
    </row>
    <row r="994" spans="1:14" ht="17">
      <c r="A994">
        <v>33426</v>
      </c>
      <c r="B994">
        <v>18062</v>
      </c>
      <c r="C994">
        <v>18062</v>
      </c>
      <c r="D994">
        <v>1713</v>
      </c>
      <c r="E994" t="s">
        <v>2162</v>
      </c>
      <c r="F994">
        <v>1591876261</v>
      </c>
      <c r="G994" t="s">
        <v>25</v>
      </c>
      <c r="H994" t="s">
        <v>2163</v>
      </c>
      <c r="I994" t="s">
        <v>2164</v>
      </c>
      <c r="J994">
        <v>1591847461</v>
      </c>
      <c r="L994">
        <v>2</v>
      </c>
      <c r="M994" s="1" t="s">
        <v>3079</v>
      </c>
      <c r="N994" t="s">
        <v>6770</v>
      </c>
    </row>
    <row r="995" spans="1:14" ht="68">
      <c r="A995">
        <v>21658</v>
      </c>
      <c r="B995">
        <v>12411</v>
      </c>
      <c r="C995">
        <v>12411</v>
      </c>
      <c r="D995">
        <v>12294</v>
      </c>
      <c r="E995" t="s">
        <v>3080</v>
      </c>
      <c r="F995">
        <v>1613877206</v>
      </c>
      <c r="G995" t="s">
        <v>16</v>
      </c>
      <c r="H995" t="s">
        <v>3081</v>
      </c>
      <c r="I995" t="s">
        <v>3082</v>
      </c>
      <c r="J995">
        <v>1613848406</v>
      </c>
      <c r="K995">
        <v>510</v>
      </c>
      <c r="L995">
        <v>3</v>
      </c>
      <c r="M995" s="1" t="s">
        <v>3083</v>
      </c>
      <c r="N995" t="s">
        <v>6770</v>
      </c>
    </row>
    <row r="996" spans="1:14" ht="17">
      <c r="A996">
        <v>23305</v>
      </c>
      <c r="B996">
        <v>13023</v>
      </c>
      <c r="C996">
        <v>13023</v>
      </c>
      <c r="D996">
        <v>12906</v>
      </c>
      <c r="E996" t="s">
        <v>3084</v>
      </c>
      <c r="F996">
        <v>1613414497</v>
      </c>
      <c r="G996" t="s">
        <v>16</v>
      </c>
      <c r="H996" t="s">
        <v>3085</v>
      </c>
      <c r="I996" t="s">
        <v>3086</v>
      </c>
      <c r="J996">
        <v>1613385697</v>
      </c>
      <c r="K996">
        <v>1122</v>
      </c>
      <c r="L996">
        <v>2</v>
      </c>
      <c r="M996" s="1" t="s">
        <v>3087</v>
      </c>
      <c r="N996" t="s">
        <v>6769</v>
      </c>
    </row>
    <row r="997" spans="1:14" ht="17">
      <c r="A997">
        <v>48194</v>
      </c>
      <c r="B997">
        <v>25469</v>
      </c>
      <c r="C997">
        <v>25469</v>
      </c>
      <c r="D997">
        <v>4453</v>
      </c>
      <c r="E997" t="s">
        <v>357</v>
      </c>
      <c r="F997">
        <v>1596985546</v>
      </c>
      <c r="G997" t="s">
        <v>13</v>
      </c>
      <c r="H997" t="s">
        <v>358</v>
      </c>
      <c r="I997" t="s">
        <v>359</v>
      </c>
      <c r="J997">
        <v>1596956746</v>
      </c>
      <c r="L997">
        <v>71</v>
      </c>
      <c r="M997" s="1" t="s">
        <v>3088</v>
      </c>
      <c r="N997" t="s">
        <v>6769</v>
      </c>
    </row>
    <row r="998" spans="1:14" ht="34">
      <c r="A998">
        <v>20017</v>
      </c>
      <c r="B998">
        <v>11580</v>
      </c>
      <c r="C998">
        <v>11580</v>
      </c>
      <c r="D998">
        <v>11463</v>
      </c>
      <c r="E998" t="s">
        <v>3089</v>
      </c>
      <c r="F998">
        <v>1596665881</v>
      </c>
      <c r="G998" t="s">
        <v>13</v>
      </c>
      <c r="H998" t="s">
        <v>3090</v>
      </c>
      <c r="I998" t="s">
        <v>3091</v>
      </c>
      <c r="J998">
        <v>1596637081</v>
      </c>
      <c r="K998">
        <v>6679</v>
      </c>
      <c r="L998">
        <v>2</v>
      </c>
      <c r="M998" s="1" t="s">
        <v>3092</v>
      </c>
      <c r="N998" t="s">
        <v>6770</v>
      </c>
    </row>
    <row r="999" spans="1:14" ht="17">
      <c r="A999">
        <v>36206</v>
      </c>
      <c r="B999">
        <v>18973</v>
      </c>
      <c r="C999">
        <v>18973</v>
      </c>
      <c r="D999">
        <v>2624</v>
      </c>
      <c r="E999" t="s">
        <v>3093</v>
      </c>
      <c r="F999">
        <v>1588829491</v>
      </c>
      <c r="G999" t="s">
        <v>25</v>
      </c>
      <c r="H999" t="s">
        <v>3094</v>
      </c>
      <c r="I999" t="s">
        <v>3095</v>
      </c>
      <c r="J999">
        <v>1588800691</v>
      </c>
      <c r="L999">
        <v>34</v>
      </c>
      <c r="M999" s="1" t="s">
        <v>3096</v>
      </c>
      <c r="N999" t="s">
        <v>6770</v>
      </c>
    </row>
    <row r="1000" spans="1:14" ht="17">
      <c r="A1000">
        <v>50767</v>
      </c>
      <c r="B1000">
        <v>27130</v>
      </c>
      <c r="C1000">
        <v>27130</v>
      </c>
      <c r="D1000">
        <v>6114</v>
      </c>
      <c r="E1000" t="s">
        <v>3097</v>
      </c>
      <c r="F1000">
        <v>1596746683</v>
      </c>
      <c r="G1000" t="s">
        <v>13</v>
      </c>
      <c r="H1000" t="s">
        <v>3098</v>
      </c>
      <c r="I1000" t="s">
        <v>3099</v>
      </c>
      <c r="J1000">
        <v>1596717883</v>
      </c>
      <c r="L1000">
        <v>5</v>
      </c>
      <c r="M1000" s="1" t="s">
        <v>3100</v>
      </c>
      <c r="N1000" t="s">
        <v>6770</v>
      </c>
    </row>
    <row r="1001" spans="1:14" ht="68">
      <c r="A1001">
        <v>50708</v>
      </c>
      <c r="B1001">
        <v>27122</v>
      </c>
      <c r="C1001">
        <v>27122</v>
      </c>
      <c r="D1001">
        <v>6106</v>
      </c>
      <c r="E1001" t="s">
        <v>3101</v>
      </c>
      <c r="F1001">
        <v>1596747471</v>
      </c>
      <c r="G1001" t="s">
        <v>13</v>
      </c>
      <c r="H1001" t="s">
        <v>3102</v>
      </c>
      <c r="I1001" t="s">
        <v>3103</v>
      </c>
      <c r="J1001">
        <v>1596718671</v>
      </c>
      <c r="L1001">
        <v>10</v>
      </c>
      <c r="M1001" s="1" t="s">
        <v>3104</v>
      </c>
      <c r="N1001" t="s">
        <v>6769</v>
      </c>
    </row>
    <row r="1002" spans="1:14" ht="68">
      <c r="A1002">
        <v>52706</v>
      </c>
      <c r="B1002">
        <v>28447</v>
      </c>
      <c r="C1002">
        <v>28447</v>
      </c>
      <c r="D1002">
        <v>431</v>
      </c>
      <c r="E1002" t="s">
        <v>3105</v>
      </c>
      <c r="F1002">
        <v>1613941119</v>
      </c>
      <c r="G1002" t="s">
        <v>16</v>
      </c>
      <c r="H1002" t="s">
        <v>3106</v>
      </c>
      <c r="I1002" t="s">
        <v>3107</v>
      </c>
      <c r="J1002">
        <v>1613912319</v>
      </c>
      <c r="L1002">
        <v>13</v>
      </c>
      <c r="M1002" s="1" t="s">
        <v>3108</v>
      </c>
      <c r="N1002" t="s">
        <v>6770</v>
      </c>
    </row>
    <row r="1003" spans="1:14" ht="17">
      <c r="A1003">
        <v>33083</v>
      </c>
      <c r="B1003">
        <v>17909</v>
      </c>
      <c r="C1003">
        <v>17909</v>
      </c>
      <c r="D1003">
        <v>1560</v>
      </c>
      <c r="E1003" t="s">
        <v>659</v>
      </c>
      <c r="F1003">
        <v>1592379848</v>
      </c>
      <c r="G1003" t="s">
        <v>25</v>
      </c>
      <c r="H1003" t="s">
        <v>660</v>
      </c>
      <c r="I1003" t="s">
        <v>661</v>
      </c>
      <c r="J1003">
        <v>1592351048</v>
      </c>
      <c r="L1003">
        <v>20</v>
      </c>
      <c r="M1003" s="1" t="s">
        <v>3109</v>
      </c>
      <c r="N1003" t="s">
        <v>6770</v>
      </c>
    </row>
    <row r="1004" spans="1:14" ht="34">
      <c r="A1004">
        <v>34876</v>
      </c>
      <c r="B1004">
        <v>18562</v>
      </c>
      <c r="C1004">
        <v>18562</v>
      </c>
      <c r="D1004">
        <v>2213</v>
      </c>
      <c r="E1004" t="s">
        <v>3110</v>
      </c>
      <c r="F1004">
        <v>1590136326</v>
      </c>
      <c r="G1004" t="s">
        <v>25</v>
      </c>
      <c r="H1004" t="s">
        <v>3111</v>
      </c>
      <c r="I1004" t="s">
        <v>3112</v>
      </c>
      <c r="J1004">
        <v>1590107526</v>
      </c>
      <c r="L1004">
        <v>28</v>
      </c>
      <c r="M1004" s="1" t="s">
        <v>3113</v>
      </c>
      <c r="N1004" t="s">
        <v>6770</v>
      </c>
    </row>
    <row r="1005" spans="1:14" ht="34">
      <c r="A1005">
        <v>28728</v>
      </c>
      <c r="B1005">
        <v>16507</v>
      </c>
      <c r="C1005">
        <v>16507</v>
      </c>
      <c r="D1005">
        <v>158</v>
      </c>
      <c r="E1005" t="s">
        <v>2933</v>
      </c>
      <c r="F1005">
        <v>1597072260</v>
      </c>
      <c r="G1005" t="s">
        <v>25</v>
      </c>
      <c r="H1005" t="s">
        <v>2934</v>
      </c>
      <c r="I1005" t="s">
        <v>2935</v>
      </c>
      <c r="J1005">
        <v>1597043460</v>
      </c>
      <c r="L1005">
        <v>26</v>
      </c>
      <c r="M1005" s="1" t="s">
        <v>6389</v>
      </c>
      <c r="N1005" t="s">
        <v>6770</v>
      </c>
    </row>
    <row r="1006" spans="1:14" ht="34">
      <c r="A1006">
        <v>53422</v>
      </c>
      <c r="B1006">
        <v>28743</v>
      </c>
      <c r="C1006">
        <v>28743</v>
      </c>
      <c r="D1006">
        <v>727</v>
      </c>
      <c r="E1006" t="s">
        <v>3114</v>
      </c>
      <c r="F1006">
        <v>1613734357</v>
      </c>
      <c r="G1006" t="s">
        <v>16</v>
      </c>
      <c r="H1006" t="s">
        <v>3115</v>
      </c>
      <c r="I1006" t="s">
        <v>3116</v>
      </c>
      <c r="J1006">
        <v>1613705557</v>
      </c>
      <c r="L1006">
        <v>1</v>
      </c>
      <c r="M1006" s="1" t="s">
        <v>3117</v>
      </c>
      <c r="N1006" t="s">
        <v>6769</v>
      </c>
    </row>
    <row r="1007" spans="1:14" ht="51">
      <c r="A1007">
        <v>21199</v>
      </c>
      <c r="B1007">
        <v>12185</v>
      </c>
      <c r="C1007">
        <v>12185</v>
      </c>
      <c r="D1007">
        <v>12068</v>
      </c>
      <c r="E1007" t="s">
        <v>3118</v>
      </c>
      <c r="F1007">
        <v>1614033147</v>
      </c>
      <c r="G1007" t="s">
        <v>16</v>
      </c>
      <c r="H1007" t="s">
        <v>3119</v>
      </c>
      <c r="I1007" t="s">
        <v>3120</v>
      </c>
      <c r="J1007">
        <v>1614004347</v>
      </c>
      <c r="K1007">
        <v>284</v>
      </c>
      <c r="L1007">
        <v>2</v>
      </c>
      <c r="M1007" s="1" t="s">
        <v>6390</v>
      </c>
      <c r="N1007" t="s">
        <v>6769</v>
      </c>
    </row>
    <row r="1008" spans="1:14" ht="17">
      <c r="A1008">
        <v>2140</v>
      </c>
      <c r="B1008">
        <v>1624</v>
      </c>
      <c r="C1008">
        <v>1624</v>
      </c>
      <c r="D1008">
        <v>1507</v>
      </c>
      <c r="E1008" t="s">
        <v>343</v>
      </c>
      <c r="F1008">
        <v>1592870922</v>
      </c>
      <c r="G1008" t="s">
        <v>25</v>
      </c>
      <c r="H1008" t="s">
        <v>344</v>
      </c>
      <c r="I1008" t="s">
        <v>345</v>
      </c>
      <c r="J1008">
        <v>1592842122</v>
      </c>
      <c r="K1008">
        <v>1390</v>
      </c>
      <c r="L1008">
        <v>4</v>
      </c>
      <c r="M1008" s="1" t="s">
        <v>3121</v>
      </c>
      <c r="N1008" t="s">
        <v>6770</v>
      </c>
    </row>
    <row r="1009" spans="1:14" ht="34">
      <c r="A1009">
        <v>7290</v>
      </c>
      <c r="B1009">
        <v>3368</v>
      </c>
      <c r="C1009">
        <v>3368</v>
      </c>
      <c r="D1009">
        <v>3251</v>
      </c>
      <c r="E1009" t="s">
        <v>1926</v>
      </c>
      <c r="F1009">
        <v>1587340947</v>
      </c>
      <c r="G1009" t="s">
        <v>25</v>
      </c>
      <c r="H1009" t="s">
        <v>1927</v>
      </c>
      <c r="I1009" t="s">
        <v>1928</v>
      </c>
      <c r="J1009">
        <v>1587312147</v>
      </c>
      <c r="K1009">
        <v>3134</v>
      </c>
      <c r="L1009">
        <v>89</v>
      </c>
      <c r="M1009" s="1" t="s">
        <v>3122</v>
      </c>
      <c r="N1009" t="s">
        <v>6769</v>
      </c>
    </row>
    <row r="1010" spans="1:14" ht="34">
      <c r="A1010">
        <v>53749</v>
      </c>
      <c r="B1010">
        <v>28833</v>
      </c>
      <c r="C1010">
        <v>28833</v>
      </c>
      <c r="D1010">
        <v>817</v>
      </c>
      <c r="E1010" t="s">
        <v>2531</v>
      </c>
      <c r="F1010">
        <v>1613684605</v>
      </c>
      <c r="G1010" t="s">
        <v>16</v>
      </c>
      <c r="H1010" t="s">
        <v>6226</v>
      </c>
      <c r="I1010" t="s">
        <v>2532</v>
      </c>
      <c r="J1010">
        <v>1613655805</v>
      </c>
      <c r="L1010">
        <v>55</v>
      </c>
      <c r="M1010" s="1" t="s">
        <v>3123</v>
      </c>
      <c r="N1010" t="s">
        <v>6770</v>
      </c>
    </row>
    <row r="1011" spans="1:14" ht="17">
      <c r="A1011">
        <v>27923</v>
      </c>
      <c r="B1011">
        <v>16077</v>
      </c>
      <c r="C1011">
        <v>16077</v>
      </c>
      <c r="D1011">
        <v>15960</v>
      </c>
      <c r="E1011" t="s">
        <v>420</v>
      </c>
      <c r="F1011">
        <v>1613238798</v>
      </c>
      <c r="G1011" t="s">
        <v>21</v>
      </c>
      <c r="H1011" t="s">
        <v>421</v>
      </c>
      <c r="I1011" t="s">
        <v>422</v>
      </c>
      <c r="J1011">
        <v>1613209998</v>
      </c>
      <c r="K1011">
        <v>2731</v>
      </c>
      <c r="L1011">
        <v>24</v>
      </c>
      <c r="M1011" s="1" t="s">
        <v>3124</v>
      </c>
      <c r="N1011" t="s">
        <v>6770</v>
      </c>
    </row>
    <row r="1012" spans="1:14" ht="17">
      <c r="A1012">
        <v>30614</v>
      </c>
      <c r="B1012">
        <v>17118</v>
      </c>
      <c r="C1012">
        <v>17118</v>
      </c>
      <c r="D1012">
        <v>769</v>
      </c>
      <c r="E1012" t="e">
        <v>#NAME?</v>
      </c>
      <c r="F1012">
        <v>1594933759</v>
      </c>
      <c r="G1012" t="s">
        <v>25</v>
      </c>
      <c r="H1012" t="s">
        <v>2827</v>
      </c>
      <c r="I1012" t="s">
        <v>2828</v>
      </c>
      <c r="J1012">
        <v>1594904959</v>
      </c>
      <c r="L1012">
        <v>0</v>
      </c>
      <c r="M1012" s="1" t="s">
        <v>3125</v>
      </c>
      <c r="N1012" t="s">
        <v>6770</v>
      </c>
    </row>
    <row r="1013" spans="1:14" ht="51">
      <c r="A1013">
        <v>48548</v>
      </c>
      <c r="B1013">
        <v>25532</v>
      </c>
      <c r="C1013">
        <v>25532</v>
      </c>
      <c r="D1013">
        <v>4516</v>
      </c>
      <c r="E1013" t="s">
        <v>1371</v>
      </c>
      <c r="F1013">
        <v>1596973089</v>
      </c>
      <c r="G1013" t="s">
        <v>13</v>
      </c>
      <c r="H1013" t="s">
        <v>1372</v>
      </c>
      <c r="I1013" t="s">
        <v>1373</v>
      </c>
      <c r="J1013">
        <v>1596944289</v>
      </c>
      <c r="L1013">
        <v>19</v>
      </c>
      <c r="M1013" s="1" t="s">
        <v>6391</v>
      </c>
      <c r="N1013" t="s">
        <v>6770</v>
      </c>
    </row>
    <row r="1014" spans="1:14" ht="17">
      <c r="A1014">
        <v>9653</v>
      </c>
      <c r="B1014">
        <v>4375</v>
      </c>
      <c r="C1014">
        <v>4375</v>
      </c>
      <c r="D1014">
        <v>4258</v>
      </c>
      <c r="E1014" t="s">
        <v>827</v>
      </c>
      <c r="F1014">
        <v>1582700683</v>
      </c>
      <c r="G1014" t="s">
        <v>25</v>
      </c>
      <c r="H1014" t="s">
        <v>268</v>
      </c>
      <c r="I1014" t="s">
        <v>828</v>
      </c>
      <c r="J1014">
        <v>1582671883</v>
      </c>
      <c r="K1014">
        <v>4141</v>
      </c>
      <c r="L1014">
        <v>2</v>
      </c>
      <c r="M1014" s="1" t="s">
        <v>3126</v>
      </c>
      <c r="N1014" t="s">
        <v>6770</v>
      </c>
    </row>
    <row r="1015" spans="1:14" ht="85">
      <c r="A1015">
        <v>42924</v>
      </c>
      <c r="B1015">
        <v>21907</v>
      </c>
      <c r="C1015">
        <v>21907</v>
      </c>
      <c r="D1015">
        <v>891</v>
      </c>
      <c r="E1015" t="s">
        <v>3127</v>
      </c>
      <c r="F1015">
        <v>1597453931</v>
      </c>
      <c r="G1015" t="s">
        <v>13</v>
      </c>
      <c r="H1015" t="s">
        <v>3128</v>
      </c>
      <c r="I1015" t="s">
        <v>3129</v>
      </c>
      <c r="J1015">
        <v>1597425131</v>
      </c>
      <c r="L1015">
        <v>1</v>
      </c>
      <c r="M1015" s="1" t="s">
        <v>3130</v>
      </c>
      <c r="N1015" t="s">
        <v>6770</v>
      </c>
    </row>
    <row r="1016" spans="1:14" ht="17">
      <c r="A1016">
        <v>27658</v>
      </c>
      <c r="B1016">
        <v>15984</v>
      </c>
      <c r="C1016">
        <v>15984</v>
      </c>
      <c r="D1016">
        <v>15867</v>
      </c>
      <c r="E1016" t="s">
        <v>2545</v>
      </c>
      <c r="F1016">
        <v>1613267198</v>
      </c>
      <c r="G1016" t="s">
        <v>21</v>
      </c>
      <c r="H1016" t="s">
        <v>6688</v>
      </c>
      <c r="I1016" t="s">
        <v>2546</v>
      </c>
      <c r="J1016">
        <v>1613238398</v>
      </c>
      <c r="K1016">
        <v>2638</v>
      </c>
      <c r="L1016">
        <v>22</v>
      </c>
      <c r="M1016" s="1" t="s">
        <v>3131</v>
      </c>
      <c r="N1016" t="s">
        <v>6770</v>
      </c>
    </row>
    <row r="1017" spans="1:14" ht="17">
      <c r="A1017">
        <v>37368</v>
      </c>
      <c r="B1017">
        <v>19530</v>
      </c>
      <c r="C1017">
        <v>19530</v>
      </c>
      <c r="D1017">
        <v>3181</v>
      </c>
      <c r="E1017" t="s">
        <v>759</v>
      </c>
      <c r="F1017">
        <v>1587169346</v>
      </c>
      <c r="G1017" t="s">
        <v>25</v>
      </c>
      <c r="H1017" t="s">
        <v>6706</v>
      </c>
      <c r="I1017" t="s">
        <v>3132</v>
      </c>
      <c r="J1017">
        <v>1587140546</v>
      </c>
      <c r="L1017">
        <v>4</v>
      </c>
      <c r="M1017" s="1" t="s">
        <v>3133</v>
      </c>
      <c r="N1017" t="s">
        <v>6770</v>
      </c>
    </row>
    <row r="1018" spans="1:14" ht="34">
      <c r="A1018">
        <v>31732</v>
      </c>
      <c r="B1018">
        <v>17482</v>
      </c>
      <c r="C1018">
        <v>17482</v>
      </c>
      <c r="D1018">
        <v>1133</v>
      </c>
      <c r="E1018" t="s">
        <v>560</v>
      </c>
      <c r="F1018">
        <v>1593635026</v>
      </c>
      <c r="G1018" t="s">
        <v>25</v>
      </c>
      <c r="H1018" t="s">
        <v>561</v>
      </c>
      <c r="I1018" t="s">
        <v>562</v>
      </c>
      <c r="J1018">
        <v>1593606226</v>
      </c>
      <c r="L1018">
        <v>11</v>
      </c>
      <c r="M1018" s="1" t="s">
        <v>3134</v>
      </c>
      <c r="N1018" t="s">
        <v>6769</v>
      </c>
    </row>
    <row r="1019" spans="1:14" ht="34">
      <c r="A1019">
        <v>25757</v>
      </c>
      <c r="B1019">
        <v>14863</v>
      </c>
      <c r="C1019">
        <v>14863</v>
      </c>
      <c r="D1019">
        <v>14746</v>
      </c>
      <c r="E1019" t="s">
        <v>3135</v>
      </c>
      <c r="F1019">
        <v>1613716485</v>
      </c>
      <c r="G1019" t="s">
        <v>21</v>
      </c>
      <c r="H1019" t="s">
        <v>3136</v>
      </c>
      <c r="I1019" t="s">
        <v>3137</v>
      </c>
      <c r="J1019">
        <v>1613687685</v>
      </c>
      <c r="K1019">
        <v>1517</v>
      </c>
      <c r="L1019">
        <v>3</v>
      </c>
      <c r="M1019" s="1" t="s">
        <v>6392</v>
      </c>
      <c r="N1019" t="s">
        <v>6770</v>
      </c>
    </row>
    <row r="1020" spans="1:14" ht="17">
      <c r="A1020">
        <v>40830</v>
      </c>
      <c r="B1020">
        <v>20847</v>
      </c>
      <c r="C1020">
        <v>20847</v>
      </c>
      <c r="D1020">
        <v>4498</v>
      </c>
      <c r="E1020" t="s">
        <v>2785</v>
      </c>
      <c r="F1020">
        <v>1580368362</v>
      </c>
      <c r="G1020" t="s">
        <v>25</v>
      </c>
      <c r="H1020" t="s">
        <v>2786</v>
      </c>
      <c r="I1020" t="s">
        <v>2787</v>
      </c>
      <c r="J1020">
        <v>1580339562</v>
      </c>
      <c r="L1020">
        <v>35</v>
      </c>
      <c r="M1020" s="1" t="s">
        <v>3138</v>
      </c>
      <c r="N1020" t="s">
        <v>6770</v>
      </c>
    </row>
    <row r="1021" spans="1:14" ht="17">
      <c r="A1021">
        <v>17702</v>
      </c>
      <c r="B1021">
        <v>9405</v>
      </c>
      <c r="C1021">
        <v>9405</v>
      </c>
      <c r="D1021">
        <v>9288</v>
      </c>
      <c r="E1021" t="s">
        <v>461</v>
      </c>
      <c r="F1021">
        <v>1596975350</v>
      </c>
      <c r="G1021" t="s">
        <v>13</v>
      </c>
      <c r="H1021" t="s">
        <v>6643</v>
      </c>
      <c r="I1021" t="s">
        <v>462</v>
      </c>
      <c r="J1021">
        <v>1596946550</v>
      </c>
      <c r="K1021">
        <v>4504</v>
      </c>
      <c r="L1021">
        <v>46</v>
      </c>
      <c r="M1021" s="1" t="s">
        <v>6393</v>
      </c>
      <c r="N1021" t="s">
        <v>6769</v>
      </c>
    </row>
    <row r="1022" spans="1:14" ht="34">
      <c r="A1022">
        <v>35249</v>
      </c>
      <c r="B1022">
        <v>18669</v>
      </c>
      <c r="C1022">
        <v>18669</v>
      </c>
      <c r="D1022">
        <v>2320</v>
      </c>
      <c r="E1022" t="s">
        <v>1315</v>
      </c>
      <c r="F1022">
        <v>1589786535</v>
      </c>
      <c r="G1022" t="s">
        <v>25</v>
      </c>
      <c r="H1022" t="s">
        <v>1316</v>
      </c>
      <c r="I1022" t="s">
        <v>1317</v>
      </c>
      <c r="J1022">
        <v>1589757735</v>
      </c>
      <c r="L1022">
        <v>82</v>
      </c>
      <c r="M1022" s="1" t="s">
        <v>3139</v>
      </c>
      <c r="N1022" t="s">
        <v>6770</v>
      </c>
    </row>
    <row r="1023" spans="1:14" ht="17">
      <c r="A1023">
        <v>31095</v>
      </c>
      <c r="B1023">
        <v>17310</v>
      </c>
      <c r="C1023">
        <v>17310</v>
      </c>
      <c r="D1023">
        <v>961</v>
      </c>
      <c r="E1023" t="s">
        <v>2752</v>
      </c>
      <c r="F1023">
        <v>1594214218</v>
      </c>
      <c r="G1023" t="s">
        <v>25</v>
      </c>
      <c r="H1023" t="s">
        <v>2753</v>
      </c>
      <c r="I1023" t="s">
        <v>2754</v>
      </c>
      <c r="J1023">
        <v>1594185418</v>
      </c>
      <c r="L1023">
        <v>29</v>
      </c>
      <c r="M1023" s="1" t="s">
        <v>3140</v>
      </c>
      <c r="N1023" t="s">
        <v>6769</v>
      </c>
    </row>
    <row r="1024" spans="1:14" ht="17">
      <c r="A1024">
        <v>28376</v>
      </c>
      <c r="B1024">
        <v>16394</v>
      </c>
      <c r="C1024">
        <v>16394</v>
      </c>
      <c r="D1024">
        <v>45</v>
      </c>
      <c r="E1024" t="s">
        <v>3141</v>
      </c>
      <c r="F1024">
        <v>1597469195</v>
      </c>
      <c r="G1024" t="s">
        <v>25</v>
      </c>
      <c r="H1024" t="s">
        <v>3142</v>
      </c>
      <c r="I1024" t="s">
        <v>3143</v>
      </c>
      <c r="J1024">
        <v>1597440395</v>
      </c>
      <c r="L1024">
        <v>5</v>
      </c>
      <c r="M1024" s="1" t="s">
        <v>3144</v>
      </c>
      <c r="N1024" t="s">
        <v>6770</v>
      </c>
    </row>
    <row r="1025" spans="1:14" ht="51">
      <c r="A1025">
        <v>52924</v>
      </c>
      <c r="B1025">
        <v>28574</v>
      </c>
      <c r="C1025">
        <v>28574</v>
      </c>
      <c r="D1025">
        <v>558</v>
      </c>
      <c r="E1025" t="s">
        <v>3145</v>
      </c>
      <c r="F1025">
        <v>1613846009</v>
      </c>
      <c r="G1025" t="s">
        <v>16</v>
      </c>
      <c r="H1025" t="s">
        <v>3146</v>
      </c>
      <c r="I1025" t="s">
        <v>3147</v>
      </c>
      <c r="J1025">
        <v>1613817209</v>
      </c>
      <c r="L1025">
        <v>3</v>
      </c>
      <c r="M1025" s="1" t="s">
        <v>3148</v>
      </c>
      <c r="N1025" t="s">
        <v>6770</v>
      </c>
    </row>
    <row r="1026" spans="1:14" ht="34">
      <c r="A1026">
        <v>56261</v>
      </c>
      <c r="B1026">
        <v>30316</v>
      </c>
      <c r="C1026">
        <v>30316</v>
      </c>
      <c r="D1026">
        <v>855</v>
      </c>
      <c r="E1026" t="s">
        <v>3149</v>
      </c>
      <c r="F1026">
        <v>1613944916</v>
      </c>
      <c r="G1026" t="s">
        <v>21</v>
      </c>
      <c r="H1026" t="s">
        <v>3150</v>
      </c>
      <c r="I1026" t="s">
        <v>3151</v>
      </c>
      <c r="J1026">
        <v>1613916116</v>
      </c>
      <c r="L1026">
        <v>2</v>
      </c>
      <c r="M1026" s="1" t="s">
        <v>6394</v>
      </c>
      <c r="N1026" t="s">
        <v>6770</v>
      </c>
    </row>
    <row r="1027" spans="1:14" ht="68">
      <c r="A1027">
        <v>41497</v>
      </c>
      <c r="B1027">
        <v>21009</v>
      </c>
      <c r="C1027">
        <v>21009</v>
      </c>
      <c r="D1027">
        <v>4660</v>
      </c>
      <c r="E1027" t="s">
        <v>2095</v>
      </c>
      <c r="F1027">
        <v>1579215692</v>
      </c>
      <c r="G1027" t="s">
        <v>25</v>
      </c>
      <c r="H1027" t="s">
        <v>2096</v>
      </c>
      <c r="I1027" t="s">
        <v>2097</v>
      </c>
      <c r="J1027">
        <v>1579186892</v>
      </c>
      <c r="L1027">
        <v>75</v>
      </c>
      <c r="M1027" s="1" t="s">
        <v>6395</v>
      </c>
      <c r="N1027" t="s">
        <v>6769</v>
      </c>
    </row>
    <row r="1028" spans="1:14" ht="68">
      <c r="A1028">
        <v>41831</v>
      </c>
      <c r="B1028">
        <v>21142</v>
      </c>
      <c r="C1028">
        <v>21142</v>
      </c>
      <c r="D1028">
        <v>126</v>
      </c>
      <c r="E1028" t="s">
        <v>1825</v>
      </c>
      <c r="F1028">
        <v>1597566295</v>
      </c>
      <c r="G1028" t="s">
        <v>13</v>
      </c>
      <c r="H1028" t="s">
        <v>1826</v>
      </c>
      <c r="I1028" t="s">
        <v>1827</v>
      </c>
      <c r="J1028">
        <v>1597537495</v>
      </c>
      <c r="L1028">
        <v>5</v>
      </c>
      <c r="M1028" s="1" t="s">
        <v>3152</v>
      </c>
      <c r="N1028" t="s">
        <v>6770</v>
      </c>
    </row>
    <row r="1029" spans="1:14" ht="34">
      <c r="A1029">
        <v>33899</v>
      </c>
      <c r="B1029">
        <v>18212</v>
      </c>
      <c r="C1029">
        <v>18212</v>
      </c>
      <c r="D1029">
        <v>1863</v>
      </c>
      <c r="E1029" t="s">
        <v>3153</v>
      </c>
      <c r="F1029">
        <v>1591393743</v>
      </c>
      <c r="G1029" t="s">
        <v>25</v>
      </c>
      <c r="H1029" t="s">
        <v>3154</v>
      </c>
      <c r="I1029" t="s">
        <v>3155</v>
      </c>
      <c r="J1029">
        <v>1591364943</v>
      </c>
      <c r="L1029">
        <v>7</v>
      </c>
      <c r="M1029" s="1" t="s">
        <v>3156</v>
      </c>
      <c r="N1029" t="s">
        <v>6770</v>
      </c>
    </row>
    <row r="1030" spans="1:14" ht="34">
      <c r="A1030">
        <v>39964</v>
      </c>
      <c r="B1030">
        <v>20510</v>
      </c>
      <c r="C1030">
        <v>20510</v>
      </c>
      <c r="D1030">
        <v>4161</v>
      </c>
      <c r="E1030" t="s">
        <v>3157</v>
      </c>
      <c r="F1030">
        <v>1582566396</v>
      </c>
      <c r="G1030" t="s">
        <v>25</v>
      </c>
      <c r="H1030" t="s">
        <v>3158</v>
      </c>
      <c r="I1030" t="s">
        <v>3159</v>
      </c>
      <c r="J1030">
        <v>1582537596</v>
      </c>
      <c r="L1030">
        <v>10</v>
      </c>
      <c r="M1030" s="1" t="s">
        <v>3160</v>
      </c>
      <c r="N1030" t="s">
        <v>6769</v>
      </c>
    </row>
    <row r="1031" spans="1:14" ht="34">
      <c r="A1031">
        <v>15828</v>
      </c>
      <c r="B1031">
        <v>8280</v>
      </c>
      <c r="C1031">
        <v>8280</v>
      </c>
      <c r="D1031">
        <v>8163</v>
      </c>
      <c r="E1031" t="s">
        <v>3161</v>
      </c>
      <c r="F1031">
        <v>1597120582</v>
      </c>
      <c r="G1031" t="s">
        <v>13</v>
      </c>
      <c r="H1031" t="s">
        <v>3162</v>
      </c>
      <c r="I1031" t="s">
        <v>3163</v>
      </c>
      <c r="J1031">
        <v>1597091782</v>
      </c>
      <c r="K1031">
        <v>3379</v>
      </c>
      <c r="L1031">
        <v>16</v>
      </c>
      <c r="M1031" s="1" t="s">
        <v>3164</v>
      </c>
      <c r="N1031" t="s">
        <v>6769</v>
      </c>
    </row>
    <row r="1032" spans="1:14" ht="34">
      <c r="A1032">
        <v>57435</v>
      </c>
      <c r="B1032">
        <v>31182</v>
      </c>
      <c r="C1032">
        <v>31182</v>
      </c>
      <c r="D1032">
        <v>1721</v>
      </c>
      <c r="E1032" t="s">
        <v>3165</v>
      </c>
      <c r="F1032">
        <v>1613653475</v>
      </c>
      <c r="G1032" t="s">
        <v>21</v>
      </c>
      <c r="H1032" t="s">
        <v>3166</v>
      </c>
      <c r="I1032" t="s">
        <v>3167</v>
      </c>
      <c r="J1032">
        <v>1613624675</v>
      </c>
      <c r="L1032">
        <v>2</v>
      </c>
      <c r="M1032" s="1" t="s">
        <v>3168</v>
      </c>
      <c r="N1032" t="s">
        <v>6769</v>
      </c>
    </row>
    <row r="1033" spans="1:14" ht="34">
      <c r="A1033">
        <v>48169</v>
      </c>
      <c r="B1033">
        <v>25469</v>
      </c>
      <c r="C1033">
        <v>25469</v>
      </c>
      <c r="D1033">
        <v>4453</v>
      </c>
      <c r="E1033" t="s">
        <v>357</v>
      </c>
      <c r="F1033">
        <v>1596985546</v>
      </c>
      <c r="G1033" t="s">
        <v>13</v>
      </c>
      <c r="H1033" t="s">
        <v>358</v>
      </c>
      <c r="I1033" t="s">
        <v>359</v>
      </c>
      <c r="J1033">
        <v>1596956746</v>
      </c>
      <c r="L1033">
        <v>46</v>
      </c>
      <c r="M1033" s="1" t="s">
        <v>3169</v>
      </c>
      <c r="N1033" t="s">
        <v>6770</v>
      </c>
    </row>
    <row r="1034" spans="1:14" ht="17">
      <c r="A1034">
        <v>19415</v>
      </c>
      <c r="B1034">
        <v>10873</v>
      </c>
      <c r="C1034">
        <v>10873</v>
      </c>
      <c r="D1034">
        <v>10756</v>
      </c>
      <c r="E1034" t="s">
        <v>3170</v>
      </c>
      <c r="F1034">
        <v>1596761269</v>
      </c>
      <c r="G1034" t="s">
        <v>13</v>
      </c>
      <c r="H1034" t="s">
        <v>3171</v>
      </c>
      <c r="I1034" t="s">
        <v>3172</v>
      </c>
      <c r="J1034">
        <v>1596732469</v>
      </c>
      <c r="K1034">
        <v>5972</v>
      </c>
      <c r="L1034">
        <v>1</v>
      </c>
      <c r="M1034" s="1" t="s">
        <v>3173</v>
      </c>
      <c r="N1034" t="s">
        <v>6771</v>
      </c>
    </row>
    <row r="1035" spans="1:14" ht="34">
      <c r="A1035">
        <v>28467</v>
      </c>
      <c r="B1035">
        <v>16419</v>
      </c>
      <c r="C1035">
        <v>16419</v>
      </c>
      <c r="D1035">
        <v>70</v>
      </c>
      <c r="E1035" t="s">
        <v>3174</v>
      </c>
      <c r="F1035">
        <v>1597372869</v>
      </c>
      <c r="G1035" t="s">
        <v>25</v>
      </c>
      <c r="H1035" t="s">
        <v>3175</v>
      </c>
      <c r="I1035" t="s">
        <v>3176</v>
      </c>
      <c r="J1035">
        <v>1597344069</v>
      </c>
      <c r="L1035">
        <v>67</v>
      </c>
      <c r="M1035" s="1" t="s">
        <v>3177</v>
      </c>
      <c r="N1035" t="s">
        <v>6769</v>
      </c>
    </row>
    <row r="1036" spans="1:14" ht="68">
      <c r="A1036">
        <v>15227</v>
      </c>
      <c r="B1036">
        <v>7813</v>
      </c>
      <c r="C1036">
        <v>7813</v>
      </c>
      <c r="D1036">
        <v>7696</v>
      </c>
      <c r="E1036" t="s">
        <v>2457</v>
      </c>
      <c r="F1036">
        <v>1597190921</v>
      </c>
      <c r="G1036" t="s">
        <v>13</v>
      </c>
      <c r="H1036" t="s">
        <v>2458</v>
      </c>
      <c r="I1036" t="s">
        <v>2459</v>
      </c>
      <c r="J1036">
        <v>1597162121</v>
      </c>
      <c r="K1036">
        <v>2912</v>
      </c>
      <c r="L1036">
        <v>6</v>
      </c>
      <c r="M1036" s="1" t="s">
        <v>3178</v>
      </c>
      <c r="N1036" t="s">
        <v>6770</v>
      </c>
    </row>
    <row r="1037" spans="1:14" ht="34">
      <c r="A1037">
        <v>29311</v>
      </c>
      <c r="B1037">
        <v>16683</v>
      </c>
      <c r="C1037">
        <v>16683</v>
      </c>
      <c r="D1037">
        <v>334</v>
      </c>
      <c r="E1037" t="s">
        <v>875</v>
      </c>
      <c r="F1037">
        <v>1596427861</v>
      </c>
      <c r="G1037" t="s">
        <v>25</v>
      </c>
      <c r="H1037" t="s">
        <v>876</v>
      </c>
      <c r="I1037" t="s">
        <v>877</v>
      </c>
      <c r="J1037">
        <v>1596399061</v>
      </c>
      <c r="L1037">
        <v>42</v>
      </c>
      <c r="M1037" s="1" t="s">
        <v>3179</v>
      </c>
      <c r="N1037" t="s">
        <v>6770</v>
      </c>
    </row>
    <row r="1038" spans="1:14" ht="17">
      <c r="A1038">
        <v>32102</v>
      </c>
      <c r="B1038">
        <v>17582</v>
      </c>
      <c r="C1038">
        <v>17582</v>
      </c>
      <c r="D1038">
        <v>1233</v>
      </c>
      <c r="E1038" t="s">
        <v>3180</v>
      </c>
      <c r="F1038">
        <v>1593348508</v>
      </c>
      <c r="G1038" t="s">
        <v>25</v>
      </c>
      <c r="H1038" t="s">
        <v>3181</v>
      </c>
      <c r="I1038" t="s">
        <v>3182</v>
      </c>
      <c r="J1038">
        <v>1593319708</v>
      </c>
      <c r="L1038">
        <v>14</v>
      </c>
      <c r="M1038" s="1" t="s">
        <v>3183</v>
      </c>
      <c r="N1038" t="s">
        <v>6770</v>
      </c>
    </row>
    <row r="1039" spans="1:14" ht="34">
      <c r="A1039">
        <v>24311</v>
      </c>
      <c r="B1039">
        <v>13805</v>
      </c>
      <c r="C1039">
        <v>13805</v>
      </c>
      <c r="D1039">
        <v>13688</v>
      </c>
      <c r="E1039" t="s">
        <v>1796</v>
      </c>
      <c r="F1039">
        <v>1614048954</v>
      </c>
      <c r="G1039" t="s">
        <v>21</v>
      </c>
      <c r="H1039" t="s">
        <v>1797</v>
      </c>
      <c r="I1039" t="s">
        <v>1798</v>
      </c>
      <c r="J1039">
        <v>1614020154</v>
      </c>
      <c r="K1039">
        <v>459</v>
      </c>
      <c r="L1039">
        <v>3</v>
      </c>
      <c r="M1039" s="1" t="s">
        <v>6396</v>
      </c>
      <c r="N1039" t="s">
        <v>6769</v>
      </c>
    </row>
    <row r="1040" spans="1:14" ht="34">
      <c r="A1040">
        <v>23454</v>
      </c>
      <c r="B1040">
        <v>13084</v>
      </c>
      <c r="C1040">
        <v>13084</v>
      </c>
      <c r="D1040">
        <v>12967</v>
      </c>
      <c r="E1040" t="s">
        <v>3184</v>
      </c>
      <c r="F1040">
        <v>1613372905</v>
      </c>
      <c r="G1040" t="s">
        <v>16</v>
      </c>
      <c r="H1040" t="s">
        <v>3185</v>
      </c>
      <c r="I1040" t="s">
        <v>3186</v>
      </c>
      <c r="J1040">
        <v>1613344105</v>
      </c>
      <c r="K1040">
        <v>1183</v>
      </c>
      <c r="L1040">
        <v>7</v>
      </c>
      <c r="M1040" s="1" t="s">
        <v>3187</v>
      </c>
      <c r="N1040" t="s">
        <v>6770</v>
      </c>
    </row>
    <row r="1041" spans="1:14" ht="51">
      <c r="A1041">
        <v>31347</v>
      </c>
      <c r="B1041">
        <v>17392</v>
      </c>
      <c r="C1041">
        <v>17392</v>
      </c>
      <c r="D1041">
        <v>1043</v>
      </c>
      <c r="E1041" t="s">
        <v>2856</v>
      </c>
      <c r="F1041">
        <v>1593947643</v>
      </c>
      <c r="G1041" t="s">
        <v>25</v>
      </c>
      <c r="H1041" t="s">
        <v>2857</v>
      </c>
      <c r="I1041" t="s">
        <v>2858</v>
      </c>
      <c r="J1041">
        <v>1593918843</v>
      </c>
      <c r="L1041">
        <v>1</v>
      </c>
      <c r="M1041" s="1" t="s">
        <v>3188</v>
      </c>
      <c r="N1041" t="s">
        <v>6770</v>
      </c>
    </row>
    <row r="1042" spans="1:14" ht="51">
      <c r="A1042">
        <v>49814</v>
      </c>
      <c r="B1042">
        <v>26623</v>
      </c>
      <c r="C1042">
        <v>26623</v>
      </c>
      <c r="D1042">
        <v>5607</v>
      </c>
      <c r="E1042" t="s">
        <v>3189</v>
      </c>
      <c r="F1042">
        <v>1596815085</v>
      </c>
      <c r="G1042" t="s">
        <v>13</v>
      </c>
      <c r="H1042" t="s">
        <v>3190</v>
      </c>
      <c r="I1042" t="s">
        <v>3191</v>
      </c>
      <c r="J1042">
        <v>1596786285</v>
      </c>
      <c r="L1042">
        <v>14</v>
      </c>
      <c r="M1042" s="1" t="s">
        <v>3192</v>
      </c>
      <c r="N1042" t="s">
        <v>6769</v>
      </c>
    </row>
    <row r="1043" spans="1:14" ht="17">
      <c r="A1043">
        <v>58071</v>
      </c>
      <c r="B1043">
        <v>31698</v>
      </c>
      <c r="C1043">
        <v>31698</v>
      </c>
      <c r="D1043">
        <v>2237</v>
      </c>
      <c r="E1043" t="s">
        <v>1814</v>
      </c>
      <c r="F1043">
        <v>1613412027</v>
      </c>
      <c r="G1043" t="s">
        <v>21</v>
      </c>
      <c r="H1043" t="s">
        <v>1815</v>
      </c>
      <c r="I1043" t="s">
        <v>1816</v>
      </c>
      <c r="J1043">
        <v>1613383227</v>
      </c>
      <c r="L1043">
        <v>13</v>
      </c>
      <c r="M1043" s="1" t="s">
        <v>3193</v>
      </c>
      <c r="N1043" t="s">
        <v>6770</v>
      </c>
    </row>
    <row r="1044" spans="1:14" ht="51">
      <c r="A1044">
        <v>27718</v>
      </c>
      <c r="B1044">
        <v>15990</v>
      </c>
      <c r="C1044">
        <v>15990</v>
      </c>
      <c r="D1044">
        <v>15873</v>
      </c>
      <c r="E1044" t="s">
        <v>3194</v>
      </c>
      <c r="F1044">
        <v>1613265343</v>
      </c>
      <c r="G1044" t="s">
        <v>21</v>
      </c>
      <c r="H1044" t="s">
        <v>3195</v>
      </c>
      <c r="I1044" t="s">
        <v>3196</v>
      </c>
      <c r="J1044">
        <v>1613236543</v>
      </c>
      <c r="K1044">
        <v>2644</v>
      </c>
      <c r="L1044">
        <v>3</v>
      </c>
      <c r="M1044" s="1" t="s">
        <v>3197</v>
      </c>
      <c r="N1044" t="s">
        <v>6770</v>
      </c>
    </row>
    <row r="1045" spans="1:14" ht="68">
      <c r="A1045">
        <v>50579</v>
      </c>
      <c r="B1045">
        <v>27027</v>
      </c>
      <c r="C1045">
        <v>27027</v>
      </c>
      <c r="D1045">
        <v>6011</v>
      </c>
      <c r="E1045" t="s">
        <v>3198</v>
      </c>
      <c r="F1045">
        <v>1596756293</v>
      </c>
      <c r="G1045" t="s">
        <v>13</v>
      </c>
      <c r="H1045" t="s">
        <v>3199</v>
      </c>
      <c r="I1045" t="s">
        <v>3200</v>
      </c>
      <c r="J1045">
        <v>1596727493</v>
      </c>
      <c r="L1045">
        <v>42</v>
      </c>
      <c r="M1045" s="1" t="s">
        <v>3201</v>
      </c>
      <c r="N1045" t="s">
        <v>6770</v>
      </c>
    </row>
    <row r="1046" spans="1:14" ht="17">
      <c r="A1046">
        <v>41485</v>
      </c>
      <c r="B1046">
        <v>21009</v>
      </c>
      <c r="C1046">
        <v>21009</v>
      </c>
      <c r="D1046">
        <v>4660</v>
      </c>
      <c r="E1046" t="s">
        <v>2095</v>
      </c>
      <c r="F1046">
        <v>1579215692</v>
      </c>
      <c r="G1046" t="s">
        <v>25</v>
      </c>
      <c r="H1046" t="s">
        <v>2096</v>
      </c>
      <c r="I1046" t="s">
        <v>2097</v>
      </c>
      <c r="J1046">
        <v>1579186892</v>
      </c>
      <c r="L1046">
        <v>63</v>
      </c>
      <c r="M1046" s="1" t="s">
        <v>3202</v>
      </c>
      <c r="N1046" t="s">
        <v>6769</v>
      </c>
    </row>
    <row r="1047" spans="1:14" ht="34">
      <c r="A1047">
        <v>21930</v>
      </c>
      <c r="B1047">
        <v>12533</v>
      </c>
      <c r="C1047">
        <v>12533</v>
      </c>
      <c r="D1047">
        <v>12416</v>
      </c>
      <c r="E1047" t="s">
        <v>2629</v>
      </c>
      <c r="F1047">
        <v>1613790847</v>
      </c>
      <c r="G1047" t="s">
        <v>16</v>
      </c>
      <c r="H1047" t="s">
        <v>2630</v>
      </c>
      <c r="I1047" t="s">
        <v>2631</v>
      </c>
      <c r="J1047">
        <v>1613762047</v>
      </c>
      <c r="K1047">
        <v>632</v>
      </c>
      <c r="L1047">
        <v>5</v>
      </c>
      <c r="M1047" s="1" t="s">
        <v>6397</v>
      </c>
      <c r="N1047" t="s">
        <v>6770</v>
      </c>
    </row>
    <row r="1048" spans="1:14" ht="51">
      <c r="A1048">
        <v>54444</v>
      </c>
      <c r="B1048">
        <v>29271</v>
      </c>
      <c r="C1048">
        <v>29271</v>
      </c>
      <c r="D1048">
        <v>1255</v>
      </c>
      <c r="E1048" t="s">
        <v>564</v>
      </c>
      <c r="F1048">
        <v>1613335100</v>
      </c>
      <c r="G1048" t="s">
        <v>16</v>
      </c>
      <c r="H1048" t="s">
        <v>565</v>
      </c>
      <c r="I1048" t="s">
        <v>566</v>
      </c>
      <c r="J1048">
        <v>1613306300</v>
      </c>
      <c r="L1048">
        <v>18</v>
      </c>
      <c r="M1048" s="1" t="s">
        <v>3203</v>
      </c>
      <c r="N1048" t="s">
        <v>6770</v>
      </c>
    </row>
    <row r="1049" spans="1:14" ht="17">
      <c r="A1049">
        <v>3468</v>
      </c>
      <c r="B1049">
        <v>1976</v>
      </c>
      <c r="C1049">
        <v>1976</v>
      </c>
      <c r="D1049">
        <v>1859</v>
      </c>
      <c r="E1049" t="s">
        <v>1348</v>
      </c>
      <c r="F1049">
        <v>1591771262</v>
      </c>
      <c r="G1049" t="s">
        <v>25</v>
      </c>
      <c r="H1049" t="s">
        <v>2947</v>
      </c>
      <c r="I1049" t="s">
        <v>2948</v>
      </c>
      <c r="J1049">
        <v>1591742462</v>
      </c>
      <c r="K1049">
        <v>1742</v>
      </c>
      <c r="L1049">
        <v>8</v>
      </c>
      <c r="M1049" s="1" t="s">
        <v>3204</v>
      </c>
      <c r="N1049" t="s">
        <v>6771</v>
      </c>
    </row>
    <row r="1050" spans="1:14" ht="51">
      <c r="A1050">
        <v>51398</v>
      </c>
      <c r="B1050">
        <v>27549</v>
      </c>
      <c r="C1050">
        <v>27549</v>
      </c>
      <c r="D1050">
        <v>6533</v>
      </c>
      <c r="E1050" t="s">
        <v>3205</v>
      </c>
      <c r="F1050">
        <v>1596683360</v>
      </c>
      <c r="G1050" t="s">
        <v>13</v>
      </c>
      <c r="H1050" t="s">
        <v>3206</v>
      </c>
      <c r="I1050" t="s">
        <v>3207</v>
      </c>
      <c r="J1050">
        <v>1596654560</v>
      </c>
      <c r="L1050">
        <v>11</v>
      </c>
      <c r="M1050" s="1" t="s">
        <v>3208</v>
      </c>
      <c r="N1050" t="s">
        <v>6769</v>
      </c>
    </row>
    <row r="1051" spans="1:14" ht="17">
      <c r="A1051">
        <v>38911</v>
      </c>
      <c r="B1051">
        <v>20141</v>
      </c>
      <c r="C1051">
        <v>20141</v>
      </c>
      <c r="D1051">
        <v>3792</v>
      </c>
      <c r="E1051" t="s">
        <v>3209</v>
      </c>
      <c r="F1051">
        <v>1584802154</v>
      </c>
      <c r="G1051" t="s">
        <v>25</v>
      </c>
      <c r="H1051" t="s">
        <v>3210</v>
      </c>
      <c r="I1051" t="s">
        <v>3211</v>
      </c>
      <c r="J1051">
        <v>1584773354</v>
      </c>
      <c r="L1051">
        <v>20</v>
      </c>
      <c r="M1051" s="1" t="s">
        <v>3212</v>
      </c>
      <c r="N1051" t="s">
        <v>6771</v>
      </c>
    </row>
    <row r="1052" spans="1:14" ht="51">
      <c r="A1052">
        <v>3386</v>
      </c>
      <c r="B1052">
        <v>1947</v>
      </c>
      <c r="C1052">
        <v>1947</v>
      </c>
      <c r="D1052">
        <v>1830</v>
      </c>
      <c r="E1052" t="s">
        <v>2162</v>
      </c>
      <c r="F1052">
        <v>1591876261</v>
      </c>
      <c r="G1052" t="s">
        <v>25</v>
      </c>
      <c r="H1052" t="s">
        <v>2163</v>
      </c>
      <c r="I1052" t="s">
        <v>2164</v>
      </c>
      <c r="J1052">
        <v>1591847461</v>
      </c>
      <c r="K1052">
        <v>1713</v>
      </c>
      <c r="L1052">
        <v>37</v>
      </c>
      <c r="M1052" s="1" t="s">
        <v>3213</v>
      </c>
      <c r="N1052" t="s">
        <v>6770</v>
      </c>
    </row>
    <row r="1053" spans="1:14" ht="17">
      <c r="A1053">
        <v>17437</v>
      </c>
      <c r="B1053">
        <v>9354</v>
      </c>
      <c r="C1053">
        <v>9354</v>
      </c>
      <c r="D1053">
        <v>9237</v>
      </c>
      <c r="E1053" t="s">
        <v>357</v>
      </c>
      <c r="F1053">
        <v>1596985546</v>
      </c>
      <c r="G1053" t="s">
        <v>13</v>
      </c>
      <c r="H1053" t="s">
        <v>358</v>
      </c>
      <c r="I1053" t="s">
        <v>359</v>
      </c>
      <c r="J1053">
        <v>1596956746</v>
      </c>
      <c r="K1053">
        <v>4453</v>
      </c>
      <c r="L1053">
        <v>206</v>
      </c>
      <c r="M1053" s="1" t="s">
        <v>3214</v>
      </c>
      <c r="N1053" t="s">
        <v>6770</v>
      </c>
    </row>
    <row r="1054" spans="1:14" ht="51">
      <c r="A1054">
        <v>32511</v>
      </c>
      <c r="B1054">
        <v>17682</v>
      </c>
      <c r="C1054">
        <v>17682</v>
      </c>
      <c r="D1054">
        <v>1333</v>
      </c>
      <c r="E1054" t="s">
        <v>3215</v>
      </c>
      <c r="F1054">
        <v>1593038099</v>
      </c>
      <c r="G1054" t="s">
        <v>25</v>
      </c>
      <c r="H1054" t="s">
        <v>3216</v>
      </c>
      <c r="I1054" t="s">
        <v>3217</v>
      </c>
      <c r="J1054">
        <v>1593009299</v>
      </c>
      <c r="L1054">
        <v>13</v>
      </c>
      <c r="M1054" s="1" t="s">
        <v>3218</v>
      </c>
      <c r="N1054" t="s">
        <v>6770</v>
      </c>
    </row>
    <row r="1055" spans="1:14" ht="34">
      <c r="A1055">
        <v>38761</v>
      </c>
      <c r="B1055">
        <v>20108</v>
      </c>
      <c r="C1055">
        <v>20108</v>
      </c>
      <c r="D1055">
        <v>3759</v>
      </c>
      <c r="E1055" t="s">
        <v>3219</v>
      </c>
      <c r="F1055">
        <v>1584948357</v>
      </c>
      <c r="G1055" t="s">
        <v>25</v>
      </c>
      <c r="H1055" t="s">
        <v>3220</v>
      </c>
      <c r="I1055" t="s">
        <v>3221</v>
      </c>
      <c r="J1055">
        <v>1584919557</v>
      </c>
      <c r="L1055">
        <v>3</v>
      </c>
      <c r="M1055" s="1" t="s">
        <v>3222</v>
      </c>
      <c r="N1055" t="s">
        <v>6770</v>
      </c>
    </row>
    <row r="1056" spans="1:14" ht="17">
      <c r="A1056">
        <v>48297</v>
      </c>
      <c r="B1056">
        <v>25469</v>
      </c>
      <c r="C1056">
        <v>25469</v>
      </c>
      <c r="D1056">
        <v>4453</v>
      </c>
      <c r="E1056" t="s">
        <v>357</v>
      </c>
      <c r="F1056">
        <v>1596985546</v>
      </c>
      <c r="G1056" t="s">
        <v>13</v>
      </c>
      <c r="H1056" t="s">
        <v>358</v>
      </c>
      <c r="I1056" t="s">
        <v>359</v>
      </c>
      <c r="J1056">
        <v>1596956746</v>
      </c>
      <c r="L1056">
        <v>174</v>
      </c>
      <c r="M1056" s="1" t="s">
        <v>6398</v>
      </c>
      <c r="N1056" t="s">
        <v>6770</v>
      </c>
    </row>
    <row r="1057" spans="1:14" ht="17">
      <c r="A1057">
        <v>12723</v>
      </c>
      <c r="B1057">
        <v>6000</v>
      </c>
      <c r="C1057">
        <v>6000</v>
      </c>
      <c r="D1057">
        <v>5883</v>
      </c>
      <c r="E1057" t="s">
        <v>287</v>
      </c>
      <c r="F1057">
        <v>1597427939</v>
      </c>
      <c r="G1057" t="s">
        <v>13</v>
      </c>
      <c r="H1057" t="s">
        <v>288</v>
      </c>
      <c r="I1057" t="s">
        <v>289</v>
      </c>
      <c r="J1057">
        <v>1597399139</v>
      </c>
      <c r="K1057">
        <v>1099</v>
      </c>
      <c r="L1057">
        <v>32</v>
      </c>
      <c r="M1057" s="1" t="s">
        <v>3223</v>
      </c>
      <c r="N1057" t="s">
        <v>6770</v>
      </c>
    </row>
    <row r="1058" spans="1:14" ht="51">
      <c r="A1058">
        <v>51836</v>
      </c>
      <c r="B1058">
        <v>27936</v>
      </c>
      <c r="C1058">
        <v>27936</v>
      </c>
      <c r="D1058">
        <v>6920</v>
      </c>
      <c r="E1058" t="s">
        <v>3224</v>
      </c>
      <c r="F1058">
        <v>1596626031</v>
      </c>
      <c r="G1058" t="s">
        <v>13</v>
      </c>
      <c r="H1058" t="s">
        <v>3225</v>
      </c>
      <c r="I1058" t="s">
        <v>3226</v>
      </c>
      <c r="J1058">
        <v>1596597231</v>
      </c>
      <c r="L1058">
        <v>63</v>
      </c>
      <c r="M1058" s="1" t="s">
        <v>3227</v>
      </c>
      <c r="N1058" t="s">
        <v>6770</v>
      </c>
    </row>
    <row r="1059" spans="1:14" ht="85">
      <c r="A1059">
        <v>38268</v>
      </c>
      <c r="B1059">
        <v>19943</v>
      </c>
      <c r="C1059">
        <v>19943</v>
      </c>
      <c r="D1059">
        <v>3594</v>
      </c>
      <c r="E1059" t="s">
        <v>3228</v>
      </c>
      <c r="F1059">
        <v>1585798347</v>
      </c>
      <c r="G1059" t="s">
        <v>25</v>
      </c>
      <c r="H1059" t="s">
        <v>3229</v>
      </c>
      <c r="I1059" t="s">
        <v>3230</v>
      </c>
      <c r="J1059">
        <v>1585769547</v>
      </c>
      <c r="L1059">
        <v>10</v>
      </c>
      <c r="M1059" s="1" t="s">
        <v>6399</v>
      </c>
      <c r="N1059" t="s">
        <v>6770</v>
      </c>
    </row>
    <row r="1060" spans="1:14" ht="34">
      <c r="A1060">
        <v>11608</v>
      </c>
      <c r="B1060">
        <v>5128</v>
      </c>
      <c r="C1060">
        <v>5128</v>
      </c>
      <c r="D1060">
        <v>5011</v>
      </c>
      <c r="E1060" t="s">
        <v>3231</v>
      </c>
      <c r="F1060">
        <v>1597552371</v>
      </c>
      <c r="G1060" t="s">
        <v>13</v>
      </c>
      <c r="H1060" t="s">
        <v>3232</v>
      </c>
      <c r="I1060" t="s">
        <v>3233</v>
      </c>
      <c r="J1060">
        <v>1597523571</v>
      </c>
      <c r="K1060">
        <v>227</v>
      </c>
      <c r="L1060">
        <v>1</v>
      </c>
      <c r="M1060" s="1" t="s">
        <v>3234</v>
      </c>
      <c r="N1060" t="s">
        <v>6770</v>
      </c>
    </row>
    <row r="1061" spans="1:14" ht="34">
      <c r="A1061">
        <v>45755</v>
      </c>
      <c r="B1061">
        <v>23859</v>
      </c>
      <c r="C1061">
        <v>23859</v>
      </c>
      <c r="D1061">
        <v>2843</v>
      </c>
      <c r="E1061" t="s">
        <v>3235</v>
      </c>
      <c r="F1061">
        <v>1597197791</v>
      </c>
      <c r="G1061" t="s">
        <v>13</v>
      </c>
      <c r="H1061" t="s">
        <v>6707</v>
      </c>
      <c r="I1061" t="s">
        <v>3236</v>
      </c>
      <c r="J1061">
        <v>1597168991</v>
      </c>
      <c r="L1061">
        <v>0</v>
      </c>
      <c r="M1061" s="1" t="s">
        <v>6400</v>
      </c>
      <c r="N1061" t="s">
        <v>6770</v>
      </c>
    </row>
    <row r="1062" spans="1:14" ht="17">
      <c r="A1062">
        <v>37126</v>
      </c>
      <c r="B1062">
        <v>19475</v>
      </c>
      <c r="C1062">
        <v>19475</v>
      </c>
      <c r="D1062">
        <v>3126</v>
      </c>
      <c r="E1062" t="s">
        <v>400</v>
      </c>
      <c r="F1062">
        <v>1587361662</v>
      </c>
      <c r="G1062" t="s">
        <v>25</v>
      </c>
      <c r="H1062" t="s">
        <v>401</v>
      </c>
      <c r="I1062" t="s">
        <v>402</v>
      </c>
      <c r="J1062">
        <v>1587332862</v>
      </c>
      <c r="L1062">
        <v>17</v>
      </c>
      <c r="M1062" s="1" t="s">
        <v>3237</v>
      </c>
      <c r="N1062" t="s">
        <v>6770</v>
      </c>
    </row>
    <row r="1063" spans="1:14" ht="17">
      <c r="A1063">
        <v>12048</v>
      </c>
      <c r="B1063">
        <v>5448</v>
      </c>
      <c r="C1063">
        <v>5448</v>
      </c>
      <c r="D1063">
        <v>5331</v>
      </c>
      <c r="E1063" t="s">
        <v>3238</v>
      </c>
      <c r="F1063">
        <v>1597512288</v>
      </c>
      <c r="G1063" t="s">
        <v>13</v>
      </c>
      <c r="H1063" t="s">
        <v>3239</v>
      </c>
      <c r="I1063" t="s">
        <v>3240</v>
      </c>
      <c r="J1063">
        <v>1597483488</v>
      </c>
      <c r="K1063">
        <v>547</v>
      </c>
      <c r="L1063">
        <v>7</v>
      </c>
      <c r="M1063" s="1" t="s">
        <v>3241</v>
      </c>
      <c r="N1063" t="s">
        <v>6769</v>
      </c>
    </row>
    <row r="1064" spans="1:14" ht="34">
      <c r="A1064">
        <v>19934</v>
      </c>
      <c r="B1064">
        <v>11482</v>
      </c>
      <c r="C1064">
        <v>11482</v>
      </c>
      <c r="D1064">
        <v>11365</v>
      </c>
      <c r="E1064" t="s">
        <v>385</v>
      </c>
      <c r="F1064">
        <v>1596676395</v>
      </c>
      <c r="G1064" t="s">
        <v>13</v>
      </c>
      <c r="H1064" t="s">
        <v>386</v>
      </c>
      <c r="I1064" t="s">
        <v>387</v>
      </c>
      <c r="J1064">
        <v>1596647595</v>
      </c>
      <c r="K1064">
        <v>6581</v>
      </c>
      <c r="L1064">
        <v>7</v>
      </c>
      <c r="M1064" s="1" t="s">
        <v>3242</v>
      </c>
      <c r="N1064" t="s">
        <v>6770</v>
      </c>
    </row>
    <row r="1065" spans="1:14" ht="34">
      <c r="A1065">
        <v>40857</v>
      </c>
      <c r="B1065">
        <v>20847</v>
      </c>
      <c r="C1065">
        <v>20847</v>
      </c>
      <c r="D1065">
        <v>4498</v>
      </c>
      <c r="E1065" t="s">
        <v>2785</v>
      </c>
      <c r="F1065">
        <v>1580368362</v>
      </c>
      <c r="G1065" t="s">
        <v>25</v>
      </c>
      <c r="H1065" t="s">
        <v>2786</v>
      </c>
      <c r="I1065" t="s">
        <v>2787</v>
      </c>
      <c r="J1065">
        <v>1580339562</v>
      </c>
      <c r="L1065">
        <v>62</v>
      </c>
      <c r="M1065" s="1" t="s">
        <v>3243</v>
      </c>
      <c r="N1065" t="s">
        <v>6770</v>
      </c>
    </row>
    <row r="1066" spans="1:14" ht="34">
      <c r="A1066">
        <v>49076</v>
      </c>
      <c r="B1066">
        <v>26068</v>
      </c>
      <c r="C1066">
        <v>26068</v>
      </c>
      <c r="D1066">
        <v>5052</v>
      </c>
      <c r="E1066" t="s">
        <v>3244</v>
      </c>
      <c r="F1066">
        <v>1596894717</v>
      </c>
      <c r="G1066" t="s">
        <v>13</v>
      </c>
      <c r="H1066" t="s">
        <v>3245</v>
      </c>
      <c r="I1066" t="s">
        <v>3246</v>
      </c>
      <c r="J1066">
        <v>1596865917</v>
      </c>
      <c r="L1066">
        <v>5</v>
      </c>
      <c r="M1066" s="1" t="s">
        <v>6215</v>
      </c>
      <c r="N1066" t="s">
        <v>6770</v>
      </c>
    </row>
    <row r="1067" spans="1:14" ht="68">
      <c r="A1067">
        <v>47863</v>
      </c>
      <c r="B1067">
        <v>25274</v>
      </c>
      <c r="C1067">
        <v>25274</v>
      </c>
      <c r="D1067">
        <v>4258</v>
      </c>
      <c r="E1067" t="s">
        <v>731</v>
      </c>
      <c r="F1067">
        <v>1597006645</v>
      </c>
      <c r="G1067" t="s">
        <v>13</v>
      </c>
      <c r="H1067" t="s">
        <v>732</v>
      </c>
      <c r="I1067" t="s">
        <v>733</v>
      </c>
      <c r="J1067">
        <v>1596977845</v>
      </c>
      <c r="L1067">
        <v>7</v>
      </c>
      <c r="M1067" s="1" t="s">
        <v>3247</v>
      </c>
      <c r="N1067" t="s">
        <v>6769</v>
      </c>
    </row>
    <row r="1068" spans="1:14" ht="34">
      <c r="A1068">
        <v>33589</v>
      </c>
      <c r="B1068">
        <v>18118</v>
      </c>
      <c r="C1068">
        <v>18118</v>
      </c>
      <c r="D1068">
        <v>1769</v>
      </c>
      <c r="E1068" t="s">
        <v>3248</v>
      </c>
      <c r="F1068">
        <v>1591702839</v>
      </c>
      <c r="G1068" t="s">
        <v>25</v>
      </c>
      <c r="H1068" t="s">
        <v>3249</v>
      </c>
      <c r="I1068" t="s">
        <v>3250</v>
      </c>
      <c r="J1068">
        <v>1591674039</v>
      </c>
      <c r="L1068">
        <v>16</v>
      </c>
      <c r="M1068" s="1" t="s">
        <v>3251</v>
      </c>
      <c r="N1068" t="s">
        <v>6769</v>
      </c>
    </row>
    <row r="1069" spans="1:14" ht="17">
      <c r="A1069">
        <v>33533</v>
      </c>
      <c r="B1069">
        <v>18103</v>
      </c>
      <c r="C1069">
        <v>18103</v>
      </c>
      <c r="D1069">
        <v>1754</v>
      </c>
      <c r="E1069" t="s">
        <v>2486</v>
      </c>
      <c r="F1069">
        <v>1591737602</v>
      </c>
      <c r="G1069" t="s">
        <v>25</v>
      </c>
      <c r="H1069" t="s">
        <v>6684</v>
      </c>
      <c r="I1069" t="s">
        <v>2487</v>
      </c>
      <c r="J1069">
        <v>1591708802</v>
      </c>
      <c r="L1069">
        <v>5</v>
      </c>
      <c r="M1069" s="1" t="s">
        <v>6401</v>
      </c>
      <c r="N1069" t="s">
        <v>6770</v>
      </c>
    </row>
    <row r="1070" spans="1:14" ht="34">
      <c r="A1070">
        <v>44069</v>
      </c>
      <c r="B1070">
        <v>22685</v>
      </c>
      <c r="C1070">
        <v>22685</v>
      </c>
      <c r="D1070">
        <v>1669</v>
      </c>
      <c r="E1070" t="s">
        <v>3252</v>
      </c>
      <c r="F1070">
        <v>1597356656</v>
      </c>
      <c r="G1070" t="s">
        <v>13</v>
      </c>
      <c r="H1070" t="s">
        <v>3253</v>
      </c>
      <c r="I1070" t="s">
        <v>3254</v>
      </c>
      <c r="J1070">
        <v>1597327856</v>
      </c>
      <c r="L1070">
        <v>2</v>
      </c>
      <c r="M1070" s="1" t="s">
        <v>3255</v>
      </c>
      <c r="N1070" t="s">
        <v>6770</v>
      </c>
    </row>
    <row r="1071" spans="1:14" ht="17">
      <c r="A1071">
        <v>43486</v>
      </c>
      <c r="B1071">
        <v>22325</v>
      </c>
      <c r="C1071">
        <v>22325</v>
      </c>
      <c r="D1071">
        <v>1309</v>
      </c>
      <c r="E1071" t="s">
        <v>234</v>
      </c>
      <c r="F1071">
        <v>1597393291</v>
      </c>
      <c r="G1071" t="s">
        <v>13</v>
      </c>
      <c r="H1071" t="s">
        <v>235</v>
      </c>
      <c r="I1071" t="s">
        <v>236</v>
      </c>
      <c r="J1071">
        <v>1597364491</v>
      </c>
      <c r="L1071">
        <v>15</v>
      </c>
      <c r="M1071" s="1" t="s">
        <v>3256</v>
      </c>
      <c r="N1071" t="s">
        <v>6770</v>
      </c>
    </row>
    <row r="1072" spans="1:14" ht="17">
      <c r="A1072">
        <v>6910</v>
      </c>
      <c r="B1072">
        <v>3261</v>
      </c>
      <c r="C1072">
        <v>3261</v>
      </c>
      <c r="D1072">
        <v>3144</v>
      </c>
      <c r="E1072" t="s">
        <v>3257</v>
      </c>
      <c r="F1072">
        <v>1587668282</v>
      </c>
      <c r="G1072" t="s">
        <v>25</v>
      </c>
      <c r="H1072" t="s">
        <v>3258</v>
      </c>
      <c r="I1072" t="s">
        <v>3259</v>
      </c>
      <c r="J1072">
        <v>1587639482</v>
      </c>
      <c r="K1072">
        <v>3027</v>
      </c>
      <c r="L1072">
        <v>0</v>
      </c>
      <c r="M1072" s="1" t="s">
        <v>3260</v>
      </c>
      <c r="N1072" t="s">
        <v>6770</v>
      </c>
    </row>
    <row r="1073" spans="1:14" ht="34">
      <c r="A1073">
        <v>23090</v>
      </c>
      <c r="B1073">
        <v>12964</v>
      </c>
      <c r="C1073">
        <v>12964</v>
      </c>
      <c r="D1073">
        <v>12847</v>
      </c>
      <c r="E1073" t="s">
        <v>3261</v>
      </c>
      <c r="F1073">
        <v>1613437383</v>
      </c>
      <c r="G1073" t="s">
        <v>16</v>
      </c>
      <c r="H1073" t="s">
        <v>3262</v>
      </c>
      <c r="I1073" t="s">
        <v>3263</v>
      </c>
      <c r="J1073">
        <v>1613408583</v>
      </c>
      <c r="K1073">
        <v>1063</v>
      </c>
      <c r="L1073">
        <v>2</v>
      </c>
      <c r="M1073" s="1" t="s">
        <v>3264</v>
      </c>
      <c r="N1073" t="s">
        <v>6770</v>
      </c>
    </row>
    <row r="1074" spans="1:14" ht="34">
      <c r="A1074">
        <v>17343</v>
      </c>
      <c r="B1074">
        <v>9354</v>
      </c>
      <c r="C1074">
        <v>9354</v>
      </c>
      <c r="D1074">
        <v>9237</v>
      </c>
      <c r="E1074" t="s">
        <v>357</v>
      </c>
      <c r="F1074">
        <v>1596985546</v>
      </c>
      <c r="G1074" t="s">
        <v>13</v>
      </c>
      <c r="H1074" t="s">
        <v>358</v>
      </c>
      <c r="I1074" t="s">
        <v>359</v>
      </c>
      <c r="J1074">
        <v>1596956746</v>
      </c>
      <c r="K1074">
        <v>4453</v>
      </c>
      <c r="L1074">
        <v>112</v>
      </c>
      <c r="M1074" s="1" t="s">
        <v>3265</v>
      </c>
      <c r="N1074" t="s">
        <v>6769</v>
      </c>
    </row>
    <row r="1075" spans="1:14" ht="17">
      <c r="A1075">
        <v>55645</v>
      </c>
      <c r="B1075">
        <v>30024</v>
      </c>
      <c r="C1075">
        <v>30024</v>
      </c>
      <c r="D1075">
        <v>563</v>
      </c>
      <c r="E1075" t="s">
        <v>3266</v>
      </c>
      <c r="F1075">
        <v>1614025297</v>
      </c>
      <c r="G1075" t="s">
        <v>21</v>
      </c>
      <c r="H1075" t="s">
        <v>3267</v>
      </c>
      <c r="I1075" t="s">
        <v>3268</v>
      </c>
      <c r="J1075">
        <v>1613996497</v>
      </c>
      <c r="L1075">
        <v>3</v>
      </c>
      <c r="M1075" s="1" t="s">
        <v>3269</v>
      </c>
      <c r="N1075" t="s">
        <v>6770</v>
      </c>
    </row>
    <row r="1076" spans="1:14" ht="17">
      <c r="A1076">
        <v>47190</v>
      </c>
      <c r="B1076">
        <v>24671</v>
      </c>
      <c r="C1076">
        <v>24671</v>
      </c>
      <c r="D1076">
        <v>3655</v>
      </c>
      <c r="E1076" t="s">
        <v>1965</v>
      </c>
      <c r="F1076">
        <v>1597088627</v>
      </c>
      <c r="G1076" t="s">
        <v>13</v>
      </c>
      <c r="H1076" t="s">
        <v>1966</v>
      </c>
      <c r="I1076" t="s">
        <v>1967</v>
      </c>
      <c r="J1076">
        <v>1597059827</v>
      </c>
      <c r="L1076">
        <v>58</v>
      </c>
      <c r="M1076" s="1" t="s">
        <v>3270</v>
      </c>
      <c r="N1076" t="s">
        <v>6770</v>
      </c>
    </row>
    <row r="1077" spans="1:14" ht="34">
      <c r="A1077">
        <v>39049</v>
      </c>
      <c r="B1077">
        <v>20152</v>
      </c>
      <c r="C1077">
        <v>20152</v>
      </c>
      <c r="D1077">
        <v>3803</v>
      </c>
      <c r="E1077" t="s">
        <v>2276</v>
      </c>
      <c r="F1077">
        <v>1584740422</v>
      </c>
      <c r="G1077" t="s">
        <v>25</v>
      </c>
      <c r="H1077" t="s">
        <v>2277</v>
      </c>
      <c r="I1077" t="s">
        <v>2278</v>
      </c>
      <c r="J1077">
        <v>1584711622</v>
      </c>
      <c r="L1077">
        <v>6</v>
      </c>
      <c r="M1077" s="1" t="s">
        <v>3271</v>
      </c>
      <c r="N1077" t="s">
        <v>6770</v>
      </c>
    </row>
    <row r="1078" spans="1:14" ht="17">
      <c r="A1078">
        <v>10804</v>
      </c>
      <c r="B1078">
        <v>4817</v>
      </c>
      <c r="C1078">
        <v>4817</v>
      </c>
      <c r="D1078">
        <v>4700</v>
      </c>
      <c r="E1078" t="s">
        <v>639</v>
      </c>
      <c r="F1078">
        <v>1579720091</v>
      </c>
      <c r="G1078" t="s">
        <v>25</v>
      </c>
      <c r="H1078" t="s">
        <v>640</v>
      </c>
      <c r="I1078" t="s">
        <v>641</v>
      </c>
      <c r="J1078">
        <v>1579691291</v>
      </c>
      <c r="K1078">
        <v>4583</v>
      </c>
      <c r="L1078">
        <v>1</v>
      </c>
      <c r="M1078" s="1" t="s">
        <v>3272</v>
      </c>
      <c r="N1078" t="s">
        <v>6769</v>
      </c>
    </row>
    <row r="1079" spans="1:14" ht="51">
      <c r="A1079">
        <v>37322</v>
      </c>
      <c r="B1079">
        <v>19504</v>
      </c>
      <c r="C1079">
        <v>19504</v>
      </c>
      <c r="D1079">
        <v>3155</v>
      </c>
      <c r="E1079" t="s">
        <v>2025</v>
      </c>
      <c r="F1079">
        <v>1587278970</v>
      </c>
      <c r="G1079" t="s">
        <v>25</v>
      </c>
      <c r="H1079" t="s">
        <v>2026</v>
      </c>
      <c r="I1079" t="s">
        <v>2027</v>
      </c>
      <c r="J1079">
        <v>1587250170</v>
      </c>
      <c r="L1079">
        <v>11</v>
      </c>
      <c r="M1079" s="1" t="s">
        <v>6402</v>
      </c>
      <c r="N1079" t="s">
        <v>6770</v>
      </c>
    </row>
    <row r="1080" spans="1:14" ht="34">
      <c r="A1080">
        <v>9257</v>
      </c>
      <c r="B1080">
        <v>4194</v>
      </c>
      <c r="C1080">
        <v>4194</v>
      </c>
      <c r="D1080">
        <v>4077</v>
      </c>
      <c r="E1080" t="s">
        <v>3273</v>
      </c>
      <c r="F1080">
        <v>1583828583</v>
      </c>
      <c r="G1080" t="s">
        <v>25</v>
      </c>
      <c r="H1080" t="s">
        <v>3274</v>
      </c>
      <c r="I1080" t="s">
        <v>3275</v>
      </c>
      <c r="J1080">
        <v>1583799783</v>
      </c>
      <c r="K1080">
        <v>3960</v>
      </c>
      <c r="L1080">
        <v>3</v>
      </c>
      <c r="M1080" s="1" t="s">
        <v>3276</v>
      </c>
      <c r="N1080" t="s">
        <v>6769</v>
      </c>
    </row>
    <row r="1081" spans="1:14" ht="51">
      <c r="A1081">
        <v>20561</v>
      </c>
      <c r="B1081">
        <v>11838</v>
      </c>
      <c r="C1081">
        <v>11838</v>
      </c>
      <c r="D1081">
        <v>11721</v>
      </c>
      <c r="E1081" t="s">
        <v>1789</v>
      </c>
      <c r="F1081">
        <v>1596623023</v>
      </c>
      <c r="G1081" t="s">
        <v>13</v>
      </c>
      <c r="H1081" t="s">
        <v>1790</v>
      </c>
      <c r="I1081" t="s">
        <v>1791</v>
      </c>
      <c r="J1081">
        <v>1596594223</v>
      </c>
      <c r="K1081">
        <v>6937</v>
      </c>
      <c r="L1081">
        <v>84</v>
      </c>
      <c r="M1081" s="1" t="s">
        <v>3277</v>
      </c>
      <c r="N1081" t="s">
        <v>6770</v>
      </c>
    </row>
    <row r="1082" spans="1:14" ht="68">
      <c r="A1082">
        <v>35076</v>
      </c>
      <c r="B1082">
        <v>18625</v>
      </c>
      <c r="C1082">
        <v>18625</v>
      </c>
      <c r="D1082">
        <v>2276</v>
      </c>
      <c r="E1082" t="s">
        <v>3278</v>
      </c>
      <c r="F1082">
        <v>1589901862</v>
      </c>
      <c r="G1082" t="s">
        <v>25</v>
      </c>
      <c r="H1082" t="s">
        <v>3279</v>
      </c>
      <c r="I1082" t="s">
        <v>3280</v>
      </c>
      <c r="J1082">
        <v>1589873062</v>
      </c>
      <c r="L1082">
        <v>23</v>
      </c>
      <c r="M1082" s="1" t="s">
        <v>6403</v>
      </c>
      <c r="N1082" t="s">
        <v>6770</v>
      </c>
    </row>
    <row r="1083" spans="1:14" ht="51">
      <c r="A1083">
        <v>30785</v>
      </c>
      <c r="B1083">
        <v>17205</v>
      </c>
      <c r="C1083">
        <v>17205</v>
      </c>
      <c r="D1083">
        <v>856</v>
      </c>
      <c r="E1083" t="s">
        <v>3281</v>
      </c>
      <c r="F1083">
        <v>1594587955</v>
      </c>
      <c r="G1083" t="s">
        <v>25</v>
      </c>
      <c r="H1083" t="s">
        <v>3282</v>
      </c>
      <c r="I1083" t="s">
        <v>3283</v>
      </c>
      <c r="J1083">
        <v>1594559155</v>
      </c>
      <c r="L1083">
        <v>1</v>
      </c>
      <c r="M1083" s="1" t="s">
        <v>3284</v>
      </c>
      <c r="N1083" t="s">
        <v>6770</v>
      </c>
    </row>
    <row r="1084" spans="1:14" ht="51">
      <c r="A1084">
        <v>42</v>
      </c>
      <c r="B1084">
        <v>837</v>
      </c>
      <c r="C1084">
        <v>837</v>
      </c>
      <c r="D1084">
        <v>720</v>
      </c>
      <c r="E1084" t="s">
        <v>1121</v>
      </c>
      <c r="F1084">
        <v>1595532900</v>
      </c>
      <c r="G1084" t="s">
        <v>25</v>
      </c>
      <c r="H1084" t="s">
        <v>1122</v>
      </c>
      <c r="I1084" t="s">
        <v>1123</v>
      </c>
      <c r="J1084">
        <v>1595504100</v>
      </c>
      <c r="K1084">
        <v>603</v>
      </c>
      <c r="L1084">
        <v>66</v>
      </c>
      <c r="M1084" s="1" t="s">
        <v>3285</v>
      </c>
      <c r="N1084" t="s">
        <v>6771</v>
      </c>
    </row>
    <row r="1085" spans="1:14" ht="17">
      <c r="A1085">
        <v>53132</v>
      </c>
      <c r="B1085">
        <v>28677</v>
      </c>
      <c r="C1085">
        <v>28677</v>
      </c>
      <c r="D1085">
        <v>661</v>
      </c>
      <c r="E1085" t="s">
        <v>3286</v>
      </c>
      <c r="F1085">
        <v>1613779319</v>
      </c>
      <c r="G1085" t="s">
        <v>16</v>
      </c>
      <c r="H1085" t="s">
        <v>3287</v>
      </c>
      <c r="I1085" t="s">
        <v>3288</v>
      </c>
      <c r="J1085">
        <v>1613750519</v>
      </c>
      <c r="L1085">
        <v>6</v>
      </c>
      <c r="M1085" s="1" t="s">
        <v>3289</v>
      </c>
      <c r="N1085" t="s">
        <v>6769</v>
      </c>
    </row>
    <row r="1086" spans="1:14" ht="34">
      <c r="A1086">
        <v>10567</v>
      </c>
      <c r="B1086">
        <v>4600</v>
      </c>
      <c r="C1086">
        <v>4600</v>
      </c>
      <c r="D1086">
        <v>4483</v>
      </c>
      <c r="E1086" t="s">
        <v>842</v>
      </c>
      <c r="F1086">
        <v>1581276057</v>
      </c>
      <c r="G1086" t="s">
        <v>25</v>
      </c>
      <c r="H1086" t="s">
        <v>843</v>
      </c>
      <c r="I1086" t="s">
        <v>844</v>
      </c>
      <c r="J1086">
        <v>1581247257</v>
      </c>
      <c r="K1086">
        <v>4366</v>
      </c>
      <c r="L1086">
        <v>3</v>
      </c>
      <c r="M1086" s="1" t="s">
        <v>3290</v>
      </c>
      <c r="N1086" t="s">
        <v>6770</v>
      </c>
    </row>
    <row r="1087" spans="1:14" ht="17">
      <c r="A1087">
        <v>56402</v>
      </c>
      <c r="B1087">
        <v>30443</v>
      </c>
      <c r="C1087">
        <v>30443</v>
      </c>
      <c r="D1087">
        <v>982</v>
      </c>
      <c r="E1087" t="s">
        <v>3291</v>
      </c>
      <c r="F1087">
        <v>1613897583</v>
      </c>
      <c r="G1087" t="s">
        <v>21</v>
      </c>
      <c r="H1087" t="s">
        <v>3292</v>
      </c>
      <c r="I1087" t="s">
        <v>3293</v>
      </c>
      <c r="J1087">
        <v>1613868783</v>
      </c>
      <c r="L1087">
        <v>0</v>
      </c>
      <c r="M1087" s="1" t="s">
        <v>3294</v>
      </c>
      <c r="N1087" t="s">
        <v>6770</v>
      </c>
    </row>
    <row r="1088" spans="1:14" ht="17">
      <c r="A1088">
        <v>42202</v>
      </c>
      <c r="B1088">
        <v>21419</v>
      </c>
      <c r="C1088">
        <v>21419</v>
      </c>
      <c r="D1088">
        <v>403</v>
      </c>
      <c r="E1088" t="s">
        <v>3295</v>
      </c>
      <c r="F1088">
        <v>1597530452</v>
      </c>
      <c r="G1088" t="s">
        <v>13</v>
      </c>
      <c r="H1088" t="s">
        <v>3296</v>
      </c>
      <c r="I1088" t="s">
        <v>3297</v>
      </c>
      <c r="J1088">
        <v>1597501652</v>
      </c>
      <c r="L1088">
        <v>1</v>
      </c>
      <c r="M1088" s="1" t="s">
        <v>3298</v>
      </c>
      <c r="N1088" t="s">
        <v>6770</v>
      </c>
    </row>
    <row r="1089" spans="1:14" ht="17">
      <c r="A1089">
        <v>30209</v>
      </c>
      <c r="B1089">
        <v>16953</v>
      </c>
      <c r="C1089">
        <v>16953</v>
      </c>
      <c r="D1089">
        <v>604</v>
      </c>
      <c r="E1089" t="s">
        <v>3299</v>
      </c>
      <c r="F1089">
        <v>1595525098</v>
      </c>
      <c r="G1089" t="s">
        <v>25</v>
      </c>
      <c r="H1089" t="s">
        <v>6708</v>
      </c>
      <c r="I1089" t="s">
        <v>3300</v>
      </c>
      <c r="J1089">
        <v>1595496298</v>
      </c>
      <c r="L1089">
        <v>3</v>
      </c>
      <c r="M1089" s="1" t="s">
        <v>3301</v>
      </c>
      <c r="N1089" t="s">
        <v>6770</v>
      </c>
    </row>
    <row r="1090" spans="1:14" ht="34">
      <c r="A1090">
        <v>48652</v>
      </c>
      <c r="B1090">
        <v>25674</v>
      </c>
      <c r="C1090">
        <v>25674</v>
      </c>
      <c r="D1090">
        <v>4658</v>
      </c>
      <c r="E1090" t="s">
        <v>3302</v>
      </c>
      <c r="F1090">
        <v>1596948597</v>
      </c>
      <c r="G1090" t="s">
        <v>13</v>
      </c>
      <c r="H1090" t="s">
        <v>6709</v>
      </c>
      <c r="I1090" t="s">
        <v>3303</v>
      </c>
      <c r="J1090">
        <v>1596919797</v>
      </c>
      <c r="L1090">
        <v>16</v>
      </c>
      <c r="M1090" s="1" t="s">
        <v>6404</v>
      </c>
      <c r="N1090" t="s">
        <v>6769</v>
      </c>
    </row>
    <row r="1091" spans="1:14" ht="68">
      <c r="A1091">
        <v>19998</v>
      </c>
      <c r="B1091">
        <v>11572</v>
      </c>
      <c r="C1091">
        <v>11572</v>
      </c>
      <c r="D1091">
        <v>11455</v>
      </c>
      <c r="E1091" t="s">
        <v>3304</v>
      </c>
      <c r="F1091">
        <v>1596666942</v>
      </c>
      <c r="G1091" t="s">
        <v>13</v>
      </c>
      <c r="H1091" t="s">
        <v>3305</v>
      </c>
      <c r="I1091" t="s">
        <v>3306</v>
      </c>
      <c r="J1091">
        <v>1596638142</v>
      </c>
      <c r="K1091">
        <v>6671</v>
      </c>
      <c r="L1091">
        <v>2</v>
      </c>
      <c r="M1091" s="1" t="s">
        <v>3307</v>
      </c>
      <c r="N1091" t="s">
        <v>6769</v>
      </c>
    </row>
    <row r="1092" spans="1:14" ht="17">
      <c r="A1092">
        <v>58299</v>
      </c>
      <c r="B1092">
        <v>31792</v>
      </c>
      <c r="C1092">
        <v>31792</v>
      </c>
      <c r="D1092">
        <v>2331</v>
      </c>
      <c r="E1092" t="s">
        <v>3308</v>
      </c>
      <c r="F1092">
        <v>1613378670</v>
      </c>
      <c r="G1092" t="s">
        <v>21</v>
      </c>
      <c r="H1092" t="s">
        <v>3309</v>
      </c>
      <c r="I1092" t="s">
        <v>3310</v>
      </c>
      <c r="J1092">
        <v>1613349870</v>
      </c>
      <c r="L1092">
        <v>14</v>
      </c>
      <c r="M1092" s="1" t="s">
        <v>3311</v>
      </c>
      <c r="N1092" t="s">
        <v>6769</v>
      </c>
    </row>
    <row r="1093" spans="1:14" ht="34">
      <c r="A1093">
        <v>18758</v>
      </c>
      <c r="B1093">
        <v>10376</v>
      </c>
      <c r="C1093">
        <v>10376</v>
      </c>
      <c r="D1093">
        <v>10259</v>
      </c>
      <c r="E1093" t="s">
        <v>2556</v>
      </c>
      <c r="F1093">
        <v>1596832224</v>
      </c>
      <c r="G1093" t="s">
        <v>13</v>
      </c>
      <c r="H1093" t="s">
        <v>2557</v>
      </c>
      <c r="I1093" t="s">
        <v>2558</v>
      </c>
      <c r="J1093">
        <v>1596803424</v>
      </c>
      <c r="K1093">
        <v>5475</v>
      </c>
      <c r="L1093">
        <v>4</v>
      </c>
      <c r="M1093" s="1" t="s">
        <v>3312</v>
      </c>
      <c r="N1093" t="s">
        <v>6770</v>
      </c>
    </row>
    <row r="1094" spans="1:14" ht="17">
      <c r="A1094">
        <v>20180</v>
      </c>
      <c r="B1094">
        <v>11645</v>
      </c>
      <c r="C1094">
        <v>11645</v>
      </c>
      <c r="D1094">
        <v>11528</v>
      </c>
      <c r="E1094" t="s">
        <v>900</v>
      </c>
      <c r="F1094">
        <v>1596656101</v>
      </c>
      <c r="G1094" t="s">
        <v>13</v>
      </c>
      <c r="H1094" t="s">
        <v>901</v>
      </c>
      <c r="I1094" t="s">
        <v>902</v>
      </c>
      <c r="J1094">
        <v>1596627301</v>
      </c>
      <c r="K1094">
        <v>6744</v>
      </c>
      <c r="L1094">
        <v>8</v>
      </c>
      <c r="M1094" s="1" t="s">
        <v>6405</v>
      </c>
      <c r="N1094" t="s">
        <v>6770</v>
      </c>
    </row>
    <row r="1095" spans="1:14" ht="34">
      <c r="A1095">
        <v>4327</v>
      </c>
      <c r="B1095">
        <v>2370</v>
      </c>
      <c r="C1095">
        <v>2370</v>
      </c>
      <c r="D1095">
        <v>2253</v>
      </c>
      <c r="E1095" t="s">
        <v>3313</v>
      </c>
      <c r="F1095">
        <v>1590374501</v>
      </c>
      <c r="G1095" t="s">
        <v>25</v>
      </c>
      <c r="H1095" t="s">
        <v>3314</v>
      </c>
      <c r="I1095" t="s">
        <v>3315</v>
      </c>
      <c r="J1095">
        <v>1590345701</v>
      </c>
      <c r="K1095">
        <v>2136</v>
      </c>
      <c r="L1095">
        <v>8</v>
      </c>
      <c r="M1095" s="1" t="s">
        <v>3316</v>
      </c>
      <c r="N1095" t="s">
        <v>6769</v>
      </c>
    </row>
    <row r="1096" spans="1:14" ht="34">
      <c r="A1096">
        <v>52115</v>
      </c>
      <c r="B1096">
        <v>28093</v>
      </c>
      <c r="C1096">
        <v>28093</v>
      </c>
      <c r="D1096">
        <v>77</v>
      </c>
      <c r="E1096" t="s">
        <v>3317</v>
      </c>
      <c r="F1096">
        <v>1614149602</v>
      </c>
      <c r="G1096" t="s">
        <v>16</v>
      </c>
      <c r="H1096" t="s">
        <v>3318</v>
      </c>
      <c r="I1096" t="s">
        <v>3319</v>
      </c>
      <c r="J1096">
        <v>1614120802</v>
      </c>
      <c r="L1096">
        <v>7</v>
      </c>
      <c r="M1096" s="1" t="s">
        <v>3320</v>
      </c>
      <c r="N1096" t="s">
        <v>6769</v>
      </c>
    </row>
    <row r="1097" spans="1:14" ht="17">
      <c r="A1097">
        <v>19406</v>
      </c>
      <c r="B1097">
        <v>10854</v>
      </c>
      <c r="C1097">
        <v>10854</v>
      </c>
      <c r="D1097">
        <v>10737</v>
      </c>
      <c r="E1097" t="s">
        <v>3321</v>
      </c>
      <c r="F1097">
        <v>1596763741</v>
      </c>
      <c r="G1097" t="s">
        <v>13</v>
      </c>
      <c r="H1097" t="s">
        <v>3322</v>
      </c>
      <c r="I1097" t="s">
        <v>3323</v>
      </c>
      <c r="J1097">
        <v>1596734941</v>
      </c>
      <c r="K1097">
        <v>5953</v>
      </c>
      <c r="L1097">
        <v>12</v>
      </c>
      <c r="M1097" s="1" t="s">
        <v>3324</v>
      </c>
      <c r="N1097" t="s">
        <v>6769</v>
      </c>
    </row>
    <row r="1098" spans="1:14" ht="68">
      <c r="A1098">
        <v>33456</v>
      </c>
      <c r="B1098">
        <v>18062</v>
      </c>
      <c r="C1098">
        <v>18062</v>
      </c>
      <c r="D1098">
        <v>1713</v>
      </c>
      <c r="E1098" t="s">
        <v>2162</v>
      </c>
      <c r="F1098">
        <v>1591876261</v>
      </c>
      <c r="G1098" t="s">
        <v>25</v>
      </c>
      <c r="H1098" t="s">
        <v>2163</v>
      </c>
      <c r="I1098" t="s">
        <v>2164</v>
      </c>
      <c r="J1098">
        <v>1591847461</v>
      </c>
      <c r="L1098">
        <v>32</v>
      </c>
      <c r="M1098" s="1" t="s">
        <v>3325</v>
      </c>
      <c r="N1098" t="s">
        <v>6770</v>
      </c>
    </row>
    <row r="1099" spans="1:14" ht="51">
      <c r="A1099">
        <v>30653</v>
      </c>
      <c r="B1099">
        <v>17124</v>
      </c>
      <c r="C1099">
        <v>17124</v>
      </c>
      <c r="D1099">
        <v>775</v>
      </c>
      <c r="E1099" t="s">
        <v>3072</v>
      </c>
      <c r="F1099">
        <v>1594909536</v>
      </c>
      <c r="G1099" t="s">
        <v>25</v>
      </c>
      <c r="H1099" t="s">
        <v>3073</v>
      </c>
      <c r="I1099" t="s">
        <v>3074</v>
      </c>
      <c r="J1099">
        <v>1594880736</v>
      </c>
      <c r="L1099">
        <v>13</v>
      </c>
      <c r="M1099" s="1" t="s">
        <v>6406</v>
      </c>
      <c r="N1099" t="s">
        <v>6769</v>
      </c>
    </row>
    <row r="1100" spans="1:14" ht="17">
      <c r="A1100">
        <v>32750</v>
      </c>
      <c r="B1100">
        <v>17721</v>
      </c>
      <c r="C1100">
        <v>17721</v>
      </c>
      <c r="D1100">
        <v>1372</v>
      </c>
      <c r="E1100" t="s">
        <v>1348</v>
      </c>
      <c r="F1100">
        <v>1592938352</v>
      </c>
      <c r="G1100" t="s">
        <v>25</v>
      </c>
      <c r="H1100" t="s">
        <v>3326</v>
      </c>
      <c r="I1100" t="s">
        <v>3327</v>
      </c>
      <c r="J1100">
        <v>1592909552</v>
      </c>
      <c r="L1100">
        <v>1</v>
      </c>
      <c r="M1100" s="1" t="s">
        <v>3328</v>
      </c>
      <c r="N1100" t="s">
        <v>6770</v>
      </c>
    </row>
    <row r="1101" spans="1:14" ht="34">
      <c r="A1101">
        <v>47977</v>
      </c>
      <c r="B1101">
        <v>25335</v>
      </c>
      <c r="C1101">
        <v>25335</v>
      </c>
      <c r="D1101">
        <v>4319</v>
      </c>
      <c r="E1101" t="s">
        <v>3329</v>
      </c>
      <c r="F1101">
        <v>1597001317</v>
      </c>
      <c r="G1101" t="s">
        <v>13</v>
      </c>
      <c r="H1101" t="s">
        <v>3330</v>
      </c>
      <c r="I1101" t="s">
        <v>3331</v>
      </c>
      <c r="J1101">
        <v>1596972517</v>
      </c>
      <c r="L1101">
        <v>10</v>
      </c>
      <c r="M1101" s="1" t="s">
        <v>3332</v>
      </c>
      <c r="N1101" t="s">
        <v>6770</v>
      </c>
    </row>
    <row r="1102" spans="1:14" ht="17">
      <c r="A1102">
        <v>41336</v>
      </c>
      <c r="B1102">
        <v>20989</v>
      </c>
      <c r="C1102">
        <v>20989</v>
      </c>
      <c r="D1102">
        <v>4640</v>
      </c>
      <c r="E1102" t="s">
        <v>941</v>
      </c>
      <c r="F1102">
        <v>1579318647</v>
      </c>
      <c r="G1102" t="s">
        <v>25</v>
      </c>
      <c r="H1102" t="s">
        <v>942</v>
      </c>
      <c r="I1102" t="s">
        <v>943</v>
      </c>
      <c r="J1102">
        <v>1579289847</v>
      </c>
      <c r="L1102">
        <v>3</v>
      </c>
      <c r="M1102" s="1" t="s">
        <v>3333</v>
      </c>
      <c r="N1102" t="s">
        <v>6770</v>
      </c>
    </row>
    <row r="1103" spans="1:14" ht="34">
      <c r="A1103">
        <v>2240</v>
      </c>
      <c r="B1103">
        <v>1644</v>
      </c>
      <c r="C1103">
        <v>1644</v>
      </c>
      <c r="D1103">
        <v>1527</v>
      </c>
      <c r="E1103" t="s">
        <v>1546</v>
      </c>
      <c r="F1103">
        <v>1592804770</v>
      </c>
      <c r="G1103" t="s">
        <v>25</v>
      </c>
      <c r="H1103" t="s">
        <v>1547</v>
      </c>
      <c r="I1103" t="s">
        <v>1548</v>
      </c>
      <c r="J1103">
        <v>1592775970</v>
      </c>
      <c r="K1103">
        <v>1410</v>
      </c>
      <c r="L1103">
        <v>17</v>
      </c>
      <c r="M1103" s="1" t="s">
        <v>3334</v>
      </c>
      <c r="N1103" t="s">
        <v>6770</v>
      </c>
    </row>
    <row r="1104" spans="1:14" ht="17">
      <c r="A1104">
        <v>252</v>
      </c>
      <c r="B1104">
        <v>907</v>
      </c>
      <c r="C1104">
        <v>907</v>
      </c>
      <c r="D1104">
        <v>790</v>
      </c>
      <c r="E1104" t="s">
        <v>3335</v>
      </c>
      <c r="F1104">
        <v>1595295866</v>
      </c>
      <c r="G1104" t="s">
        <v>25</v>
      </c>
      <c r="H1104" t="s">
        <v>3336</v>
      </c>
      <c r="I1104" t="s">
        <v>3337</v>
      </c>
      <c r="J1104">
        <v>1595267066</v>
      </c>
      <c r="K1104">
        <v>673</v>
      </c>
      <c r="L1104">
        <v>6</v>
      </c>
      <c r="M1104" s="1" t="s">
        <v>6407</v>
      </c>
      <c r="N1104" t="s">
        <v>6770</v>
      </c>
    </row>
    <row r="1105" spans="1:14" ht="17">
      <c r="A1105">
        <v>35801</v>
      </c>
      <c r="B1105">
        <v>18871</v>
      </c>
      <c r="C1105">
        <v>18871</v>
      </c>
      <c r="D1105">
        <v>2522</v>
      </c>
      <c r="E1105" t="s">
        <v>2122</v>
      </c>
      <c r="F1105">
        <v>1589162237</v>
      </c>
      <c r="G1105" t="s">
        <v>25</v>
      </c>
      <c r="H1105" t="s">
        <v>2123</v>
      </c>
      <c r="I1105" t="s">
        <v>2124</v>
      </c>
      <c r="J1105">
        <v>1589133437</v>
      </c>
      <c r="L1105">
        <v>26</v>
      </c>
      <c r="M1105" s="1" t="s">
        <v>3338</v>
      </c>
      <c r="N1105" t="s">
        <v>6770</v>
      </c>
    </row>
    <row r="1106" spans="1:14" ht="34">
      <c r="A1106">
        <v>38690</v>
      </c>
      <c r="B1106">
        <v>20075</v>
      </c>
      <c r="C1106">
        <v>20075</v>
      </c>
      <c r="D1106">
        <v>3726</v>
      </c>
      <c r="E1106" t="s">
        <v>3339</v>
      </c>
      <c r="F1106">
        <v>1585171966</v>
      </c>
      <c r="G1106" t="s">
        <v>25</v>
      </c>
      <c r="H1106" t="s">
        <v>3340</v>
      </c>
      <c r="I1106" t="s">
        <v>3341</v>
      </c>
      <c r="J1106">
        <v>1585143166</v>
      </c>
      <c r="L1106">
        <v>2</v>
      </c>
      <c r="M1106" s="1" t="s">
        <v>6408</v>
      </c>
      <c r="N1106" t="s">
        <v>6769</v>
      </c>
    </row>
    <row r="1107" spans="1:14" ht="17">
      <c r="A1107">
        <v>59163</v>
      </c>
      <c r="B1107">
        <v>32294</v>
      </c>
      <c r="C1107">
        <v>32294</v>
      </c>
      <c r="D1107">
        <v>82</v>
      </c>
      <c r="E1107" t="s">
        <v>911</v>
      </c>
      <c r="F1107">
        <v>1613860161</v>
      </c>
      <c r="G1107" t="s">
        <v>792</v>
      </c>
      <c r="H1107" t="s">
        <v>912</v>
      </c>
      <c r="I1107" t="s">
        <v>913</v>
      </c>
      <c r="J1107">
        <v>1613831361</v>
      </c>
      <c r="L1107">
        <v>38</v>
      </c>
      <c r="M1107" s="1" t="s">
        <v>3342</v>
      </c>
      <c r="N1107" t="s">
        <v>6770</v>
      </c>
    </row>
    <row r="1108" spans="1:14" ht="34">
      <c r="A1108">
        <v>38934</v>
      </c>
      <c r="B1108">
        <v>20141</v>
      </c>
      <c r="C1108">
        <v>20141</v>
      </c>
      <c r="D1108">
        <v>3792</v>
      </c>
      <c r="E1108" t="s">
        <v>3209</v>
      </c>
      <c r="F1108">
        <v>1584802154</v>
      </c>
      <c r="G1108" t="s">
        <v>25</v>
      </c>
      <c r="H1108" t="s">
        <v>3210</v>
      </c>
      <c r="I1108" t="s">
        <v>3211</v>
      </c>
      <c r="J1108">
        <v>1584773354</v>
      </c>
      <c r="L1108">
        <v>43</v>
      </c>
      <c r="M1108" s="1" t="s">
        <v>6409</v>
      </c>
      <c r="N1108" t="s">
        <v>6770</v>
      </c>
    </row>
    <row r="1109" spans="1:14" ht="85">
      <c r="A1109">
        <v>11944</v>
      </c>
      <c r="B1109">
        <v>5360</v>
      </c>
      <c r="C1109">
        <v>5360</v>
      </c>
      <c r="D1109">
        <v>5243</v>
      </c>
      <c r="E1109" t="s">
        <v>755</v>
      </c>
      <c r="F1109">
        <v>1597523423</v>
      </c>
      <c r="G1109" t="s">
        <v>13</v>
      </c>
      <c r="H1109" t="s">
        <v>756</v>
      </c>
      <c r="I1109" t="s">
        <v>757</v>
      </c>
      <c r="J1109">
        <v>1597494623</v>
      </c>
      <c r="K1109">
        <v>459</v>
      </c>
      <c r="L1109">
        <v>3</v>
      </c>
      <c r="M1109" s="1" t="s">
        <v>6410</v>
      </c>
      <c r="N1109" t="s">
        <v>6769</v>
      </c>
    </row>
    <row r="1110" spans="1:14" ht="85">
      <c r="A1110">
        <v>50706</v>
      </c>
      <c r="B1110">
        <v>27122</v>
      </c>
      <c r="C1110">
        <v>27122</v>
      </c>
      <c r="D1110">
        <v>6106</v>
      </c>
      <c r="E1110" t="s">
        <v>3101</v>
      </c>
      <c r="F1110">
        <v>1596747471</v>
      </c>
      <c r="G1110" t="s">
        <v>13</v>
      </c>
      <c r="H1110" t="s">
        <v>3102</v>
      </c>
      <c r="I1110" t="s">
        <v>3103</v>
      </c>
      <c r="J1110">
        <v>1596718671</v>
      </c>
      <c r="L1110">
        <v>8</v>
      </c>
      <c r="M1110" s="1" t="s">
        <v>3343</v>
      </c>
      <c r="N1110" t="s">
        <v>6770</v>
      </c>
    </row>
    <row r="1111" spans="1:14" ht="34">
      <c r="A1111">
        <v>28128</v>
      </c>
      <c r="B1111">
        <v>16240</v>
      </c>
      <c r="C1111">
        <v>16240</v>
      </c>
      <c r="D1111">
        <v>16123</v>
      </c>
      <c r="E1111" t="s">
        <v>3344</v>
      </c>
      <c r="F1111">
        <v>1613661788</v>
      </c>
      <c r="G1111" t="s">
        <v>792</v>
      </c>
      <c r="H1111" t="s">
        <v>3345</v>
      </c>
      <c r="I1111" t="s">
        <v>3346</v>
      </c>
      <c r="J1111">
        <v>1613632988</v>
      </c>
      <c r="K1111">
        <v>143</v>
      </c>
      <c r="L1111">
        <v>2</v>
      </c>
      <c r="M1111" s="1" t="s">
        <v>3347</v>
      </c>
      <c r="N1111" t="s">
        <v>6770</v>
      </c>
    </row>
    <row r="1112" spans="1:14" ht="51">
      <c r="A1112">
        <v>13070</v>
      </c>
      <c r="B1112">
        <v>6174</v>
      </c>
      <c r="C1112">
        <v>6174</v>
      </c>
      <c r="D1112">
        <v>6057</v>
      </c>
      <c r="E1112" t="s">
        <v>3348</v>
      </c>
      <c r="F1112">
        <v>1597400253</v>
      </c>
      <c r="G1112" t="s">
        <v>13</v>
      </c>
      <c r="H1112" t="s">
        <v>3349</v>
      </c>
      <c r="I1112" t="s">
        <v>3350</v>
      </c>
      <c r="J1112">
        <v>1597371453</v>
      </c>
      <c r="K1112">
        <v>1273</v>
      </c>
      <c r="L1112">
        <v>15</v>
      </c>
      <c r="M1112" s="1" t="s">
        <v>3351</v>
      </c>
      <c r="N1112" t="s">
        <v>6769</v>
      </c>
    </row>
    <row r="1113" spans="1:14" ht="34">
      <c r="A1113">
        <v>3771</v>
      </c>
      <c r="B1113">
        <v>2126</v>
      </c>
      <c r="C1113">
        <v>2126</v>
      </c>
      <c r="D1113">
        <v>2009</v>
      </c>
      <c r="E1113" t="s">
        <v>816</v>
      </c>
      <c r="F1113">
        <v>1591292538</v>
      </c>
      <c r="G1113" t="s">
        <v>25</v>
      </c>
      <c r="H1113" t="s">
        <v>817</v>
      </c>
      <c r="I1113" t="s">
        <v>818</v>
      </c>
      <c r="J1113">
        <v>1591263738</v>
      </c>
      <c r="K1113">
        <v>1892</v>
      </c>
      <c r="L1113">
        <v>1</v>
      </c>
      <c r="M1113" s="1" t="s">
        <v>3352</v>
      </c>
      <c r="N1113" t="s">
        <v>6770</v>
      </c>
    </row>
    <row r="1114" spans="1:14" ht="68">
      <c r="A1114">
        <v>7955</v>
      </c>
      <c r="B1114">
        <v>3667</v>
      </c>
      <c r="C1114">
        <v>3667</v>
      </c>
      <c r="D1114">
        <v>3550</v>
      </c>
      <c r="E1114" t="s">
        <v>594</v>
      </c>
      <c r="F1114">
        <v>1586338789</v>
      </c>
      <c r="G1114" t="s">
        <v>25</v>
      </c>
      <c r="H1114" t="s">
        <v>595</v>
      </c>
      <c r="I1114" t="s">
        <v>596</v>
      </c>
      <c r="J1114">
        <v>1586309989</v>
      </c>
      <c r="K1114">
        <v>3433</v>
      </c>
      <c r="L1114">
        <v>8</v>
      </c>
      <c r="M1114" s="1" t="s">
        <v>3353</v>
      </c>
      <c r="N1114" t="s">
        <v>6769</v>
      </c>
    </row>
    <row r="1115" spans="1:14" ht="34">
      <c r="A1115">
        <v>34658</v>
      </c>
      <c r="B1115">
        <v>18515</v>
      </c>
      <c r="C1115">
        <v>18515</v>
      </c>
      <c r="D1115">
        <v>2166</v>
      </c>
      <c r="E1115" t="s">
        <v>3354</v>
      </c>
      <c r="F1115">
        <v>1590264825</v>
      </c>
      <c r="G1115" t="s">
        <v>25</v>
      </c>
      <c r="H1115" t="s">
        <v>3355</v>
      </c>
      <c r="I1115" t="s">
        <v>3356</v>
      </c>
      <c r="J1115">
        <v>1590236025</v>
      </c>
      <c r="L1115">
        <v>6</v>
      </c>
      <c r="M1115" s="1" t="s">
        <v>3357</v>
      </c>
      <c r="N1115" t="s">
        <v>6769</v>
      </c>
    </row>
    <row r="1116" spans="1:14" ht="17">
      <c r="A1116">
        <v>53379</v>
      </c>
      <c r="B1116">
        <v>28734</v>
      </c>
      <c r="C1116">
        <v>28734</v>
      </c>
      <c r="D1116">
        <v>718</v>
      </c>
      <c r="E1116" t="s">
        <v>1253</v>
      </c>
      <c r="F1116">
        <v>1613745470</v>
      </c>
      <c r="G1116" t="s">
        <v>16</v>
      </c>
      <c r="H1116" t="s">
        <v>1254</v>
      </c>
      <c r="I1116" t="s">
        <v>1255</v>
      </c>
      <c r="J1116">
        <v>1613716670</v>
      </c>
      <c r="L1116">
        <v>45</v>
      </c>
      <c r="M1116" s="1" t="s">
        <v>3358</v>
      </c>
      <c r="N1116" t="s">
        <v>6769</v>
      </c>
    </row>
    <row r="1117" spans="1:14" ht="34">
      <c r="A1117">
        <v>13318</v>
      </c>
      <c r="B1117">
        <v>6415</v>
      </c>
      <c r="C1117">
        <v>6415</v>
      </c>
      <c r="D1117">
        <v>6298</v>
      </c>
      <c r="E1117" t="s">
        <v>3359</v>
      </c>
      <c r="F1117">
        <v>1597374046</v>
      </c>
      <c r="G1117" t="s">
        <v>13</v>
      </c>
      <c r="H1117" t="s">
        <v>3360</v>
      </c>
      <c r="I1117" t="s">
        <v>3361</v>
      </c>
      <c r="J1117">
        <v>1597345246</v>
      </c>
      <c r="K1117">
        <v>1514</v>
      </c>
      <c r="L1117">
        <v>4</v>
      </c>
      <c r="M1117" s="1" t="s">
        <v>3362</v>
      </c>
      <c r="N1117" t="s">
        <v>6769</v>
      </c>
    </row>
    <row r="1118" spans="1:14" ht="68">
      <c r="A1118">
        <v>25743</v>
      </c>
      <c r="B1118">
        <v>14849</v>
      </c>
      <c r="C1118">
        <v>14849</v>
      </c>
      <c r="D1118">
        <v>14732</v>
      </c>
      <c r="E1118" t="s">
        <v>3363</v>
      </c>
      <c r="F1118">
        <v>1613720671</v>
      </c>
      <c r="G1118" t="s">
        <v>21</v>
      </c>
      <c r="H1118" t="s">
        <v>3364</v>
      </c>
      <c r="I1118" t="s">
        <v>3365</v>
      </c>
      <c r="J1118">
        <v>1613691871</v>
      </c>
      <c r="K1118">
        <v>1503</v>
      </c>
      <c r="L1118">
        <v>17</v>
      </c>
      <c r="M1118" s="1" t="s">
        <v>3366</v>
      </c>
      <c r="N1118" t="s">
        <v>6769</v>
      </c>
    </row>
    <row r="1119" spans="1:14" ht="17">
      <c r="A1119">
        <v>48923</v>
      </c>
      <c r="B1119">
        <v>25969</v>
      </c>
      <c r="C1119">
        <v>25969</v>
      </c>
      <c r="D1119">
        <v>4953</v>
      </c>
      <c r="E1119" t="s">
        <v>2437</v>
      </c>
      <c r="F1119">
        <v>1596909979</v>
      </c>
      <c r="G1119" t="s">
        <v>13</v>
      </c>
      <c r="H1119" t="s">
        <v>3367</v>
      </c>
      <c r="I1119" t="s">
        <v>3368</v>
      </c>
      <c r="J1119">
        <v>1596881179</v>
      </c>
      <c r="L1119">
        <v>19</v>
      </c>
      <c r="M1119" s="1" t="s">
        <v>6199</v>
      </c>
      <c r="N1119" t="s">
        <v>6770</v>
      </c>
    </row>
    <row r="1120" spans="1:14" ht="17">
      <c r="A1120">
        <v>49556</v>
      </c>
      <c r="B1120">
        <v>26361</v>
      </c>
      <c r="C1120">
        <v>26361</v>
      </c>
      <c r="D1120">
        <v>5345</v>
      </c>
      <c r="E1120" t="s">
        <v>190</v>
      </c>
      <c r="F1120">
        <v>1596846169</v>
      </c>
      <c r="G1120" t="s">
        <v>13</v>
      </c>
      <c r="H1120" t="s">
        <v>191</v>
      </c>
      <c r="I1120" t="s">
        <v>192</v>
      </c>
      <c r="J1120">
        <v>1596817369</v>
      </c>
      <c r="L1120">
        <v>130</v>
      </c>
      <c r="M1120" s="1" t="s">
        <v>3369</v>
      </c>
      <c r="N1120" t="s">
        <v>6769</v>
      </c>
    </row>
    <row r="1121" spans="1:14" ht="34">
      <c r="A1121">
        <v>17901</v>
      </c>
      <c r="B1121">
        <v>9561</v>
      </c>
      <c r="C1121">
        <v>9561</v>
      </c>
      <c r="D1121">
        <v>9444</v>
      </c>
      <c r="E1121" t="s">
        <v>3370</v>
      </c>
      <c r="F1121">
        <v>1596948411</v>
      </c>
      <c r="G1121" t="s">
        <v>13</v>
      </c>
      <c r="H1121" t="s">
        <v>3371</v>
      </c>
      <c r="I1121" t="s">
        <v>3372</v>
      </c>
      <c r="J1121">
        <v>1596919611</v>
      </c>
      <c r="K1121">
        <v>4660</v>
      </c>
      <c r="L1121">
        <v>14</v>
      </c>
      <c r="M1121" s="1" t="s">
        <v>3373</v>
      </c>
      <c r="N1121" t="s">
        <v>6769</v>
      </c>
    </row>
    <row r="1122" spans="1:14" ht="34">
      <c r="A1122">
        <v>11477</v>
      </c>
      <c r="B1122">
        <v>5118</v>
      </c>
      <c r="C1122">
        <v>5118</v>
      </c>
      <c r="D1122">
        <v>5001</v>
      </c>
      <c r="E1122" t="s">
        <v>1058</v>
      </c>
      <c r="F1122">
        <v>1597553212</v>
      </c>
      <c r="G1122" t="s">
        <v>13</v>
      </c>
      <c r="H1122" t="s">
        <v>6657</v>
      </c>
      <c r="I1122" t="s">
        <v>1059</v>
      </c>
      <c r="J1122">
        <v>1597524412</v>
      </c>
      <c r="K1122">
        <v>217</v>
      </c>
      <c r="L1122">
        <v>28</v>
      </c>
      <c r="M1122" s="1" t="s">
        <v>6411</v>
      </c>
      <c r="N1122" t="s">
        <v>6769</v>
      </c>
    </row>
    <row r="1123" spans="1:14" ht="102">
      <c r="A1123">
        <v>35412</v>
      </c>
      <c r="B1123">
        <v>18793</v>
      </c>
      <c r="C1123">
        <v>18793</v>
      </c>
      <c r="D1123">
        <v>2444</v>
      </c>
      <c r="E1123" t="s">
        <v>3374</v>
      </c>
      <c r="F1123">
        <v>1589379189</v>
      </c>
      <c r="G1123" t="s">
        <v>25</v>
      </c>
      <c r="H1123" t="s">
        <v>3375</v>
      </c>
      <c r="I1123" t="s">
        <v>3376</v>
      </c>
      <c r="J1123">
        <v>1589350389</v>
      </c>
      <c r="L1123">
        <v>13</v>
      </c>
      <c r="M1123" s="1" t="s">
        <v>3377</v>
      </c>
      <c r="N1123" t="s">
        <v>6769</v>
      </c>
    </row>
    <row r="1124" spans="1:14" ht="17">
      <c r="A1124">
        <v>3743</v>
      </c>
      <c r="B1124">
        <v>2119</v>
      </c>
      <c r="C1124">
        <v>2119</v>
      </c>
      <c r="D1124">
        <v>2002</v>
      </c>
      <c r="E1124" t="s">
        <v>3378</v>
      </c>
      <c r="F1124">
        <v>1591309628</v>
      </c>
      <c r="G1124" t="s">
        <v>25</v>
      </c>
      <c r="H1124" t="s">
        <v>3379</v>
      </c>
      <c r="I1124" t="s">
        <v>3380</v>
      </c>
      <c r="J1124">
        <v>1591280828</v>
      </c>
      <c r="K1124">
        <v>1885</v>
      </c>
      <c r="L1124">
        <v>18</v>
      </c>
      <c r="M1124" s="1" t="s">
        <v>6412</v>
      </c>
      <c r="N1124" t="s">
        <v>6769</v>
      </c>
    </row>
    <row r="1125" spans="1:14" ht="51">
      <c r="A1125">
        <v>2445</v>
      </c>
      <c r="B1125">
        <v>1694</v>
      </c>
      <c r="C1125">
        <v>1694</v>
      </c>
      <c r="D1125">
        <v>1577</v>
      </c>
      <c r="E1125" t="s">
        <v>3381</v>
      </c>
      <c r="F1125">
        <v>1592685229</v>
      </c>
      <c r="G1125" t="s">
        <v>25</v>
      </c>
      <c r="H1125" t="s">
        <v>3382</v>
      </c>
      <c r="I1125" t="s">
        <v>3383</v>
      </c>
      <c r="J1125">
        <v>1592656429</v>
      </c>
      <c r="K1125">
        <v>1460</v>
      </c>
      <c r="L1125">
        <v>10</v>
      </c>
      <c r="M1125" s="1" t="s">
        <v>3384</v>
      </c>
      <c r="N1125" t="s">
        <v>6769</v>
      </c>
    </row>
    <row r="1126" spans="1:14" ht="102">
      <c r="A1126">
        <v>54509</v>
      </c>
      <c r="B1126">
        <v>29271</v>
      </c>
      <c r="C1126">
        <v>29271</v>
      </c>
      <c r="D1126">
        <v>1255</v>
      </c>
      <c r="E1126" t="s">
        <v>564</v>
      </c>
      <c r="F1126">
        <v>1613335100</v>
      </c>
      <c r="G1126" t="s">
        <v>16</v>
      </c>
      <c r="H1126" t="s">
        <v>565</v>
      </c>
      <c r="I1126" t="s">
        <v>566</v>
      </c>
      <c r="J1126">
        <v>1613306300</v>
      </c>
      <c r="L1126">
        <v>83</v>
      </c>
      <c r="M1126" s="1" t="s">
        <v>3385</v>
      </c>
      <c r="N1126" t="s">
        <v>6769</v>
      </c>
    </row>
    <row r="1127" spans="1:14" ht="34">
      <c r="A1127">
        <v>31405</v>
      </c>
      <c r="B1127">
        <v>17409</v>
      </c>
      <c r="C1127">
        <v>17409</v>
      </c>
      <c r="D1127">
        <v>1060</v>
      </c>
      <c r="E1127" t="s">
        <v>321</v>
      </c>
      <c r="F1127">
        <v>1593895151</v>
      </c>
      <c r="G1127" t="s">
        <v>25</v>
      </c>
      <c r="H1127" t="s">
        <v>6637</v>
      </c>
      <c r="I1127" t="s">
        <v>322</v>
      </c>
      <c r="J1127">
        <v>1593866351</v>
      </c>
      <c r="L1127">
        <v>24</v>
      </c>
      <c r="M1127" s="1" t="s">
        <v>3386</v>
      </c>
      <c r="N1127" t="s">
        <v>6770</v>
      </c>
    </row>
    <row r="1128" spans="1:14" ht="68">
      <c r="A1128">
        <v>17132</v>
      </c>
      <c r="B1128">
        <v>9223</v>
      </c>
      <c r="C1128">
        <v>9223</v>
      </c>
      <c r="D1128">
        <v>9106</v>
      </c>
      <c r="E1128" t="s">
        <v>3387</v>
      </c>
      <c r="F1128">
        <v>1597001195</v>
      </c>
      <c r="G1128" t="s">
        <v>13</v>
      </c>
      <c r="H1128" t="s">
        <v>3388</v>
      </c>
      <c r="I1128" t="s">
        <v>3389</v>
      </c>
      <c r="J1128">
        <v>1596972395</v>
      </c>
      <c r="K1128">
        <v>4322</v>
      </c>
      <c r="L1128">
        <v>19</v>
      </c>
      <c r="M1128" s="1" t="s">
        <v>3390</v>
      </c>
      <c r="N1128" t="s">
        <v>6770</v>
      </c>
    </row>
    <row r="1129" spans="1:14" ht="17">
      <c r="A1129">
        <v>3005</v>
      </c>
      <c r="B1129">
        <v>1892</v>
      </c>
      <c r="C1129">
        <v>1892</v>
      </c>
      <c r="D1129">
        <v>1775</v>
      </c>
      <c r="E1129" t="s">
        <v>3391</v>
      </c>
      <c r="F1129">
        <v>1592082019</v>
      </c>
      <c r="G1129" t="s">
        <v>25</v>
      </c>
      <c r="H1129" t="s">
        <v>6710</v>
      </c>
      <c r="I1129" t="s">
        <v>3392</v>
      </c>
      <c r="J1129">
        <v>1592053219</v>
      </c>
      <c r="K1129">
        <v>1658</v>
      </c>
      <c r="L1129">
        <v>4</v>
      </c>
      <c r="M1129" s="1" t="s">
        <v>6413</v>
      </c>
      <c r="N1129" t="s">
        <v>6769</v>
      </c>
    </row>
    <row r="1130" spans="1:14" ht="17">
      <c r="A1130">
        <v>49428</v>
      </c>
      <c r="B1130">
        <v>26361</v>
      </c>
      <c r="C1130">
        <v>26361</v>
      </c>
      <c r="D1130">
        <v>5345</v>
      </c>
      <c r="E1130" t="s">
        <v>190</v>
      </c>
      <c r="F1130">
        <v>1596846169</v>
      </c>
      <c r="G1130" t="s">
        <v>13</v>
      </c>
      <c r="H1130" t="s">
        <v>191</v>
      </c>
      <c r="I1130" t="s">
        <v>192</v>
      </c>
      <c r="J1130">
        <v>1596817369</v>
      </c>
      <c r="L1130">
        <v>2</v>
      </c>
      <c r="M1130" s="1" t="s">
        <v>3393</v>
      </c>
      <c r="N1130" t="s">
        <v>6769</v>
      </c>
    </row>
    <row r="1131" spans="1:14" ht="17">
      <c r="A1131">
        <v>44444</v>
      </c>
      <c r="B1131">
        <v>23037</v>
      </c>
      <c r="C1131">
        <v>23037</v>
      </c>
      <c r="D1131">
        <v>2021</v>
      </c>
      <c r="E1131" t="s">
        <v>1611</v>
      </c>
      <c r="F1131">
        <v>1597303099</v>
      </c>
      <c r="G1131" t="s">
        <v>13</v>
      </c>
      <c r="H1131" t="s">
        <v>6668</v>
      </c>
      <c r="I1131" t="s">
        <v>1612</v>
      </c>
      <c r="J1131">
        <v>1597274299</v>
      </c>
      <c r="L1131">
        <v>33</v>
      </c>
      <c r="M1131" s="1" t="s">
        <v>3394</v>
      </c>
      <c r="N1131" t="s">
        <v>6769</v>
      </c>
    </row>
    <row r="1132" spans="1:14" ht="34">
      <c r="A1132">
        <v>17930</v>
      </c>
      <c r="B1132">
        <v>9602</v>
      </c>
      <c r="C1132">
        <v>9602</v>
      </c>
      <c r="D1132">
        <v>9485</v>
      </c>
      <c r="E1132" t="s">
        <v>3395</v>
      </c>
      <c r="F1132">
        <v>1596944275</v>
      </c>
      <c r="G1132" t="s">
        <v>13</v>
      </c>
      <c r="H1132" t="s">
        <v>3396</v>
      </c>
      <c r="I1132" t="s">
        <v>3397</v>
      </c>
      <c r="J1132">
        <v>1596915475</v>
      </c>
      <c r="K1132">
        <v>4701</v>
      </c>
      <c r="L1132">
        <v>11</v>
      </c>
      <c r="M1132" s="1" t="s">
        <v>6414</v>
      </c>
      <c r="N1132" t="s">
        <v>6769</v>
      </c>
    </row>
    <row r="1133" spans="1:14" ht="34">
      <c r="A1133">
        <v>18003</v>
      </c>
      <c r="B1133">
        <v>9705</v>
      </c>
      <c r="C1133">
        <v>9705</v>
      </c>
      <c r="D1133">
        <v>9588</v>
      </c>
      <c r="E1133" t="s">
        <v>3398</v>
      </c>
      <c r="F1133">
        <v>1596930261</v>
      </c>
      <c r="G1133" t="s">
        <v>13</v>
      </c>
      <c r="H1133" t="s">
        <v>6711</v>
      </c>
      <c r="I1133" t="s">
        <v>3399</v>
      </c>
      <c r="J1133">
        <v>1596901461</v>
      </c>
      <c r="K1133">
        <v>4804</v>
      </c>
      <c r="L1133">
        <v>8</v>
      </c>
      <c r="M1133" s="1" t="s">
        <v>3400</v>
      </c>
      <c r="N1133" t="s">
        <v>6769</v>
      </c>
    </row>
    <row r="1134" spans="1:14" ht="17">
      <c r="A1134">
        <v>50565</v>
      </c>
      <c r="B1134">
        <v>27027</v>
      </c>
      <c r="C1134">
        <v>27027</v>
      </c>
      <c r="D1134">
        <v>6011</v>
      </c>
      <c r="E1134" t="s">
        <v>3198</v>
      </c>
      <c r="F1134">
        <v>1596756293</v>
      </c>
      <c r="G1134" t="s">
        <v>13</v>
      </c>
      <c r="H1134" t="s">
        <v>3199</v>
      </c>
      <c r="I1134" t="s">
        <v>3200</v>
      </c>
      <c r="J1134">
        <v>1596727493</v>
      </c>
      <c r="L1134">
        <v>28</v>
      </c>
      <c r="M1134" s="1" t="s">
        <v>3401</v>
      </c>
      <c r="N1134" t="s">
        <v>6769</v>
      </c>
    </row>
    <row r="1135" spans="1:14" ht="17">
      <c r="A1135">
        <v>58061</v>
      </c>
      <c r="B1135">
        <v>31698</v>
      </c>
      <c r="C1135">
        <v>31698</v>
      </c>
      <c r="D1135">
        <v>2237</v>
      </c>
      <c r="E1135" t="s">
        <v>1814</v>
      </c>
      <c r="F1135">
        <v>1613412027</v>
      </c>
      <c r="G1135" t="s">
        <v>21</v>
      </c>
      <c r="H1135" t="s">
        <v>1815</v>
      </c>
      <c r="I1135" t="s">
        <v>1816</v>
      </c>
      <c r="J1135">
        <v>1613383227</v>
      </c>
      <c r="L1135">
        <v>3</v>
      </c>
      <c r="M1135" s="1" t="s">
        <v>3402</v>
      </c>
      <c r="N1135" t="s">
        <v>6770</v>
      </c>
    </row>
    <row r="1136" spans="1:14" ht="51">
      <c r="A1136">
        <v>37975</v>
      </c>
      <c r="B1136">
        <v>19758</v>
      </c>
      <c r="C1136">
        <v>19758</v>
      </c>
      <c r="D1136">
        <v>3409</v>
      </c>
      <c r="E1136" t="s">
        <v>3403</v>
      </c>
      <c r="F1136">
        <v>1586390169</v>
      </c>
      <c r="G1136" t="s">
        <v>25</v>
      </c>
      <c r="H1136" t="s">
        <v>3404</v>
      </c>
      <c r="I1136" t="s">
        <v>3405</v>
      </c>
      <c r="J1136">
        <v>1586361369</v>
      </c>
      <c r="L1136">
        <v>8</v>
      </c>
      <c r="M1136" s="1" t="s">
        <v>3406</v>
      </c>
      <c r="N1136" t="s">
        <v>6770</v>
      </c>
    </row>
    <row r="1137" spans="1:14" ht="51">
      <c r="A1137">
        <v>36530</v>
      </c>
      <c r="B1137">
        <v>19178</v>
      </c>
      <c r="C1137">
        <v>19178</v>
      </c>
      <c r="D1137">
        <v>2829</v>
      </c>
      <c r="E1137" t="s">
        <v>771</v>
      </c>
      <c r="F1137">
        <v>1588295654</v>
      </c>
      <c r="G1137" t="s">
        <v>25</v>
      </c>
      <c r="H1137" t="s">
        <v>772</v>
      </c>
      <c r="I1137" t="s">
        <v>773</v>
      </c>
      <c r="J1137">
        <v>1588266854</v>
      </c>
      <c r="L1137">
        <v>26</v>
      </c>
      <c r="M1137" s="1" t="s">
        <v>3407</v>
      </c>
      <c r="N1137" t="s">
        <v>6770</v>
      </c>
    </row>
    <row r="1138" spans="1:14" ht="34">
      <c r="A1138">
        <v>11456</v>
      </c>
      <c r="B1138">
        <v>5118</v>
      </c>
      <c r="C1138">
        <v>5118</v>
      </c>
      <c r="D1138">
        <v>5001</v>
      </c>
      <c r="E1138" t="s">
        <v>1058</v>
      </c>
      <c r="F1138">
        <v>1597553212</v>
      </c>
      <c r="G1138" t="s">
        <v>13</v>
      </c>
      <c r="H1138" t="s">
        <v>6657</v>
      </c>
      <c r="I1138" t="s">
        <v>1059</v>
      </c>
      <c r="J1138">
        <v>1597524412</v>
      </c>
      <c r="K1138">
        <v>217</v>
      </c>
      <c r="L1138">
        <v>7</v>
      </c>
      <c r="M1138" s="1" t="s">
        <v>3408</v>
      </c>
      <c r="N1138" t="s">
        <v>6770</v>
      </c>
    </row>
    <row r="1139" spans="1:14" ht="17">
      <c r="A1139">
        <v>4029</v>
      </c>
      <c r="B1139">
        <v>2210</v>
      </c>
      <c r="C1139">
        <v>2210</v>
      </c>
      <c r="D1139">
        <v>2093</v>
      </c>
      <c r="E1139" t="s">
        <v>1720</v>
      </c>
      <c r="F1139">
        <v>1590907307</v>
      </c>
      <c r="G1139" t="s">
        <v>25</v>
      </c>
      <c r="H1139" t="s">
        <v>1721</v>
      </c>
      <c r="I1139" t="s">
        <v>1722</v>
      </c>
      <c r="J1139">
        <v>1590878507</v>
      </c>
      <c r="K1139">
        <v>1976</v>
      </c>
      <c r="L1139">
        <v>29</v>
      </c>
      <c r="M1139" s="1" t="s">
        <v>3409</v>
      </c>
      <c r="N1139" t="s">
        <v>6770</v>
      </c>
    </row>
    <row r="1140" spans="1:14" ht="17">
      <c r="A1140">
        <v>10467</v>
      </c>
      <c r="B1140">
        <v>4580</v>
      </c>
      <c r="C1140">
        <v>4580</v>
      </c>
      <c r="D1140">
        <v>4463</v>
      </c>
      <c r="E1140" t="s">
        <v>1081</v>
      </c>
      <c r="F1140">
        <v>1581496204</v>
      </c>
      <c r="G1140" t="s">
        <v>25</v>
      </c>
      <c r="H1140" t="s">
        <v>1082</v>
      </c>
      <c r="I1140" t="s">
        <v>1083</v>
      </c>
      <c r="J1140">
        <v>1581467404</v>
      </c>
      <c r="K1140">
        <v>4346</v>
      </c>
      <c r="L1140">
        <v>30</v>
      </c>
      <c r="M1140" s="1" t="s">
        <v>3410</v>
      </c>
      <c r="N1140" t="s">
        <v>6770</v>
      </c>
    </row>
    <row r="1141" spans="1:14" ht="34">
      <c r="A1141">
        <v>53647</v>
      </c>
      <c r="B1141">
        <v>28804</v>
      </c>
      <c r="C1141">
        <v>28804</v>
      </c>
      <c r="D1141">
        <v>788</v>
      </c>
      <c r="E1141" t="s">
        <v>3411</v>
      </c>
      <c r="F1141">
        <v>1613695789</v>
      </c>
      <c r="G1141" t="s">
        <v>16</v>
      </c>
      <c r="H1141" t="s">
        <v>3412</v>
      </c>
      <c r="I1141" t="s">
        <v>3413</v>
      </c>
      <c r="J1141">
        <v>1613666989</v>
      </c>
      <c r="L1141">
        <v>14</v>
      </c>
      <c r="M1141" s="1" t="s">
        <v>3414</v>
      </c>
      <c r="N1141" t="s">
        <v>6770</v>
      </c>
    </row>
    <row r="1142" spans="1:14" ht="17">
      <c r="A1142">
        <v>36081</v>
      </c>
      <c r="B1142">
        <v>18954</v>
      </c>
      <c r="C1142">
        <v>18954</v>
      </c>
      <c r="D1142">
        <v>2605</v>
      </c>
      <c r="E1142" t="s">
        <v>3415</v>
      </c>
      <c r="F1142">
        <v>1588904597</v>
      </c>
      <c r="G1142" t="s">
        <v>25</v>
      </c>
      <c r="H1142" t="s">
        <v>3416</v>
      </c>
      <c r="I1142" t="s">
        <v>3417</v>
      </c>
      <c r="J1142">
        <v>1588875797</v>
      </c>
      <c r="L1142">
        <v>21</v>
      </c>
      <c r="M1142" s="1" t="s">
        <v>3418</v>
      </c>
      <c r="N1142" t="s">
        <v>6770</v>
      </c>
    </row>
    <row r="1143" spans="1:14" ht="34">
      <c r="A1143">
        <v>42780</v>
      </c>
      <c r="B1143">
        <v>21819</v>
      </c>
      <c r="C1143">
        <v>21819</v>
      </c>
      <c r="D1143">
        <v>803</v>
      </c>
      <c r="E1143" t="s">
        <v>3419</v>
      </c>
      <c r="F1143">
        <v>1597466306</v>
      </c>
      <c r="G1143" t="s">
        <v>13</v>
      </c>
      <c r="H1143" t="s">
        <v>3420</v>
      </c>
      <c r="I1143" t="s">
        <v>3421</v>
      </c>
      <c r="J1143">
        <v>1597437506</v>
      </c>
      <c r="L1143">
        <v>45</v>
      </c>
      <c r="M1143" s="1" t="s">
        <v>3422</v>
      </c>
      <c r="N1143" t="s">
        <v>6770</v>
      </c>
    </row>
    <row r="1144" spans="1:14" ht="51">
      <c r="A1144">
        <v>57093</v>
      </c>
      <c r="B1144">
        <v>31000</v>
      </c>
      <c r="C1144">
        <v>31000</v>
      </c>
      <c r="D1144">
        <v>1539</v>
      </c>
      <c r="E1144" t="s">
        <v>3423</v>
      </c>
      <c r="F1144">
        <v>1613709444</v>
      </c>
      <c r="G1144" t="s">
        <v>21</v>
      </c>
      <c r="H1144" t="s">
        <v>6712</v>
      </c>
      <c r="I1144" t="s">
        <v>3424</v>
      </c>
      <c r="J1144">
        <v>1613680644</v>
      </c>
      <c r="L1144">
        <v>2</v>
      </c>
      <c r="M1144" s="1" t="s">
        <v>6415</v>
      </c>
      <c r="N1144" t="s">
        <v>6769</v>
      </c>
    </row>
    <row r="1145" spans="1:14" ht="51">
      <c r="A1145">
        <v>18340</v>
      </c>
      <c r="B1145">
        <v>10018</v>
      </c>
      <c r="C1145">
        <v>10018</v>
      </c>
      <c r="D1145">
        <v>9901</v>
      </c>
      <c r="E1145" t="s">
        <v>3425</v>
      </c>
      <c r="F1145">
        <v>1596879486</v>
      </c>
      <c r="G1145" t="s">
        <v>13</v>
      </c>
      <c r="H1145" t="s">
        <v>3426</v>
      </c>
      <c r="I1145" t="s">
        <v>3427</v>
      </c>
      <c r="J1145">
        <v>1596850686</v>
      </c>
      <c r="K1145">
        <v>5117</v>
      </c>
      <c r="L1145">
        <v>7</v>
      </c>
      <c r="M1145" s="1" t="s">
        <v>3428</v>
      </c>
      <c r="N1145" t="s">
        <v>6770</v>
      </c>
    </row>
    <row r="1146" spans="1:14" ht="17">
      <c r="A1146">
        <v>39862</v>
      </c>
      <c r="B1146">
        <v>20473</v>
      </c>
      <c r="C1146">
        <v>20473</v>
      </c>
      <c r="D1146">
        <v>4124</v>
      </c>
      <c r="E1146" t="s">
        <v>3429</v>
      </c>
      <c r="F1146">
        <v>1582834533</v>
      </c>
      <c r="G1146" t="s">
        <v>25</v>
      </c>
      <c r="H1146" t="s">
        <v>3430</v>
      </c>
      <c r="I1146" t="s">
        <v>3431</v>
      </c>
      <c r="J1146">
        <v>1582805733</v>
      </c>
      <c r="L1146">
        <v>16</v>
      </c>
      <c r="M1146" s="1" t="s">
        <v>3432</v>
      </c>
      <c r="N1146" t="s">
        <v>6770</v>
      </c>
    </row>
    <row r="1147" spans="1:14" ht="17">
      <c r="A1147">
        <v>23848</v>
      </c>
      <c r="B1147">
        <v>13313</v>
      </c>
      <c r="C1147">
        <v>13313</v>
      </c>
      <c r="D1147">
        <v>13196</v>
      </c>
      <c r="E1147" t="s">
        <v>1847</v>
      </c>
      <c r="F1147">
        <v>1613248442</v>
      </c>
      <c r="G1147" t="s">
        <v>16</v>
      </c>
      <c r="H1147" t="s">
        <v>6674</v>
      </c>
      <c r="I1147" t="s">
        <v>1848</v>
      </c>
      <c r="J1147">
        <v>1613219642</v>
      </c>
      <c r="K1147">
        <v>1412</v>
      </c>
      <c r="L1147">
        <v>8</v>
      </c>
      <c r="M1147" s="1" t="s">
        <v>3433</v>
      </c>
      <c r="N1147" t="s">
        <v>6770</v>
      </c>
    </row>
    <row r="1148" spans="1:14" ht="17">
      <c r="A1148">
        <v>49459</v>
      </c>
      <c r="B1148">
        <v>26361</v>
      </c>
      <c r="C1148">
        <v>26361</v>
      </c>
      <c r="D1148">
        <v>5345</v>
      </c>
      <c r="E1148" t="s">
        <v>190</v>
      </c>
      <c r="F1148">
        <v>1596846169</v>
      </c>
      <c r="G1148" t="s">
        <v>13</v>
      </c>
      <c r="H1148" t="s">
        <v>191</v>
      </c>
      <c r="I1148" t="s">
        <v>192</v>
      </c>
      <c r="J1148">
        <v>1596817369</v>
      </c>
      <c r="L1148">
        <v>33</v>
      </c>
      <c r="M1148" s="1" t="s">
        <v>3434</v>
      </c>
      <c r="N1148" t="s">
        <v>6770</v>
      </c>
    </row>
    <row r="1149" spans="1:14" ht="51">
      <c r="A1149">
        <v>17051</v>
      </c>
      <c r="B1149">
        <v>9198</v>
      </c>
      <c r="C1149">
        <v>9198</v>
      </c>
      <c r="D1149">
        <v>9081</v>
      </c>
      <c r="E1149" t="s">
        <v>3435</v>
      </c>
      <c r="F1149">
        <v>1597003414</v>
      </c>
      <c r="G1149" t="s">
        <v>13</v>
      </c>
      <c r="H1149" t="s">
        <v>6713</v>
      </c>
      <c r="I1149" t="s">
        <v>3436</v>
      </c>
      <c r="J1149">
        <v>1596974614</v>
      </c>
      <c r="K1149">
        <v>4297</v>
      </c>
      <c r="L1149">
        <v>5</v>
      </c>
      <c r="M1149" s="1" t="s">
        <v>3437</v>
      </c>
      <c r="N1149" t="s">
        <v>6770</v>
      </c>
    </row>
    <row r="1150" spans="1:14" ht="34">
      <c r="A1150">
        <v>55648</v>
      </c>
      <c r="B1150">
        <v>30028</v>
      </c>
      <c r="C1150">
        <v>30028</v>
      </c>
      <c r="D1150">
        <v>567</v>
      </c>
      <c r="E1150" t="s">
        <v>3438</v>
      </c>
      <c r="F1150">
        <v>1614024463</v>
      </c>
      <c r="G1150" t="s">
        <v>21</v>
      </c>
      <c r="H1150" t="s">
        <v>3439</v>
      </c>
      <c r="I1150" t="s">
        <v>3440</v>
      </c>
      <c r="J1150">
        <v>1613995663</v>
      </c>
      <c r="L1150">
        <v>1</v>
      </c>
      <c r="M1150" s="1" t="s">
        <v>3441</v>
      </c>
      <c r="N1150" t="s">
        <v>6770</v>
      </c>
    </row>
    <row r="1151" spans="1:14" ht="51">
      <c r="A1151">
        <v>21735</v>
      </c>
      <c r="B1151">
        <v>12480</v>
      </c>
      <c r="C1151">
        <v>12480</v>
      </c>
      <c r="D1151">
        <v>12363</v>
      </c>
      <c r="E1151" t="s">
        <v>787</v>
      </c>
      <c r="F1151">
        <v>1613831884</v>
      </c>
      <c r="G1151" t="s">
        <v>16</v>
      </c>
      <c r="H1151" t="s">
        <v>788</v>
      </c>
      <c r="I1151" t="s">
        <v>789</v>
      </c>
      <c r="J1151">
        <v>1613803084</v>
      </c>
      <c r="K1151">
        <v>579</v>
      </c>
      <c r="L1151">
        <v>2</v>
      </c>
      <c r="M1151" s="1" t="s">
        <v>3442</v>
      </c>
      <c r="N1151" t="s">
        <v>6770</v>
      </c>
    </row>
    <row r="1152" spans="1:14" ht="17">
      <c r="A1152">
        <v>17076</v>
      </c>
      <c r="B1152">
        <v>9199</v>
      </c>
      <c r="C1152">
        <v>9199</v>
      </c>
      <c r="D1152">
        <v>9082</v>
      </c>
      <c r="E1152" t="s">
        <v>3443</v>
      </c>
      <c r="F1152">
        <v>1597003408</v>
      </c>
      <c r="G1152" t="s">
        <v>13</v>
      </c>
      <c r="H1152" t="s">
        <v>3444</v>
      </c>
      <c r="I1152" t="s">
        <v>3445</v>
      </c>
      <c r="J1152">
        <v>1596974608</v>
      </c>
      <c r="K1152">
        <v>4298</v>
      </c>
      <c r="L1152">
        <v>4</v>
      </c>
      <c r="M1152" s="1" t="s">
        <v>3446</v>
      </c>
      <c r="N1152" t="s">
        <v>6770</v>
      </c>
    </row>
    <row r="1153" spans="1:14" ht="34">
      <c r="A1153">
        <v>9443</v>
      </c>
      <c r="B1153">
        <v>4312</v>
      </c>
      <c r="C1153">
        <v>4312</v>
      </c>
      <c r="D1153">
        <v>4195</v>
      </c>
      <c r="E1153" t="s">
        <v>1873</v>
      </c>
      <c r="F1153">
        <v>1583113076</v>
      </c>
      <c r="G1153" t="s">
        <v>25</v>
      </c>
      <c r="H1153" t="s">
        <v>6676</v>
      </c>
      <c r="I1153" t="s">
        <v>1874</v>
      </c>
      <c r="J1153">
        <v>1583084276</v>
      </c>
      <c r="K1153">
        <v>4078</v>
      </c>
      <c r="L1153">
        <v>5</v>
      </c>
      <c r="M1153" s="1" t="s">
        <v>6324</v>
      </c>
      <c r="N1153" t="s">
        <v>6770</v>
      </c>
    </row>
    <row r="1154" spans="1:14" ht="17">
      <c r="A1154">
        <v>31764</v>
      </c>
      <c r="B1154">
        <v>17482</v>
      </c>
      <c r="C1154">
        <v>17482</v>
      </c>
      <c r="D1154">
        <v>1133</v>
      </c>
      <c r="E1154" t="s">
        <v>560</v>
      </c>
      <c r="F1154">
        <v>1593635026</v>
      </c>
      <c r="G1154" t="s">
        <v>25</v>
      </c>
      <c r="H1154" t="s">
        <v>561</v>
      </c>
      <c r="I1154" t="s">
        <v>562</v>
      </c>
      <c r="J1154">
        <v>1593606226</v>
      </c>
      <c r="L1154">
        <v>43</v>
      </c>
      <c r="M1154" s="1" t="s">
        <v>3447</v>
      </c>
      <c r="N1154" t="s">
        <v>6770</v>
      </c>
    </row>
    <row r="1155" spans="1:14" ht="17">
      <c r="A1155">
        <v>58822</v>
      </c>
      <c r="B1155">
        <v>32122</v>
      </c>
      <c r="C1155">
        <v>32122</v>
      </c>
      <c r="D1155">
        <v>2661</v>
      </c>
      <c r="E1155" t="s">
        <v>966</v>
      </c>
      <c r="F1155">
        <v>1613258579</v>
      </c>
      <c r="G1155" t="s">
        <v>21</v>
      </c>
      <c r="H1155" t="s">
        <v>967</v>
      </c>
      <c r="I1155" t="s">
        <v>968</v>
      </c>
      <c r="J1155">
        <v>1613229779</v>
      </c>
      <c r="L1155">
        <v>14</v>
      </c>
      <c r="M1155" s="1" t="s">
        <v>3448</v>
      </c>
      <c r="N1155" t="s">
        <v>6770</v>
      </c>
    </row>
    <row r="1156" spans="1:14" ht="68">
      <c r="A1156">
        <v>11938</v>
      </c>
      <c r="B1156">
        <v>5348</v>
      </c>
      <c r="C1156">
        <v>5348</v>
      </c>
      <c r="D1156">
        <v>5231</v>
      </c>
      <c r="E1156" t="s">
        <v>3449</v>
      </c>
      <c r="F1156">
        <v>1597525216</v>
      </c>
      <c r="G1156" t="s">
        <v>13</v>
      </c>
      <c r="H1156" t="s">
        <v>3450</v>
      </c>
      <c r="I1156" t="s">
        <v>3451</v>
      </c>
      <c r="J1156">
        <v>1597496416</v>
      </c>
      <c r="K1156">
        <v>447</v>
      </c>
      <c r="L1156">
        <v>1</v>
      </c>
      <c r="M1156" s="1" t="s">
        <v>3452</v>
      </c>
      <c r="N1156" t="s">
        <v>6769</v>
      </c>
    </row>
    <row r="1157" spans="1:14" ht="17">
      <c r="A1157">
        <v>8607</v>
      </c>
      <c r="B1157">
        <v>3828</v>
      </c>
      <c r="C1157">
        <v>3828</v>
      </c>
      <c r="D1157">
        <v>3711</v>
      </c>
      <c r="E1157" t="s">
        <v>3228</v>
      </c>
      <c r="F1157">
        <v>1585798347</v>
      </c>
      <c r="G1157" t="s">
        <v>25</v>
      </c>
      <c r="H1157" t="s">
        <v>3229</v>
      </c>
      <c r="I1157" t="s">
        <v>3230</v>
      </c>
      <c r="J1157">
        <v>1585769547</v>
      </c>
      <c r="K1157">
        <v>3594</v>
      </c>
      <c r="L1157">
        <v>19</v>
      </c>
      <c r="M1157" s="1" t="s">
        <v>3453</v>
      </c>
      <c r="N1157" t="s">
        <v>6770</v>
      </c>
    </row>
    <row r="1158" spans="1:14" ht="17">
      <c r="A1158">
        <v>59213</v>
      </c>
      <c r="B1158">
        <v>32294</v>
      </c>
      <c r="C1158">
        <v>32294</v>
      </c>
      <c r="D1158">
        <v>82</v>
      </c>
      <c r="E1158" t="s">
        <v>911</v>
      </c>
      <c r="F1158">
        <v>1613860161</v>
      </c>
      <c r="G1158" t="s">
        <v>792</v>
      </c>
      <c r="H1158" t="s">
        <v>912</v>
      </c>
      <c r="I1158" t="s">
        <v>913</v>
      </c>
      <c r="J1158">
        <v>1613831361</v>
      </c>
      <c r="L1158">
        <v>88</v>
      </c>
      <c r="M1158" s="1" t="s">
        <v>3454</v>
      </c>
      <c r="N1158" t="s">
        <v>6770</v>
      </c>
    </row>
    <row r="1159" spans="1:14" ht="17">
      <c r="A1159">
        <v>40188</v>
      </c>
      <c r="B1159">
        <v>20523</v>
      </c>
      <c r="C1159">
        <v>20523</v>
      </c>
      <c r="D1159">
        <v>4174</v>
      </c>
      <c r="E1159" t="s">
        <v>607</v>
      </c>
      <c r="F1159">
        <v>1582513586</v>
      </c>
      <c r="G1159" t="s">
        <v>25</v>
      </c>
      <c r="H1159" t="s">
        <v>608</v>
      </c>
      <c r="I1159" t="s">
        <v>609</v>
      </c>
      <c r="J1159">
        <v>1582484786</v>
      </c>
      <c r="L1159">
        <v>175</v>
      </c>
      <c r="M1159" s="1" t="s">
        <v>3455</v>
      </c>
      <c r="N1159" t="s">
        <v>6770</v>
      </c>
    </row>
    <row r="1160" spans="1:14" ht="34">
      <c r="A1160">
        <v>53160</v>
      </c>
      <c r="B1160">
        <v>28690</v>
      </c>
      <c r="C1160">
        <v>28690</v>
      </c>
      <c r="D1160">
        <v>674</v>
      </c>
      <c r="E1160" t="s">
        <v>3456</v>
      </c>
      <c r="F1160">
        <v>1613771041</v>
      </c>
      <c r="G1160" t="s">
        <v>16</v>
      </c>
      <c r="H1160" t="s">
        <v>6714</v>
      </c>
      <c r="I1160" t="s">
        <v>3457</v>
      </c>
      <c r="J1160">
        <v>1613742241</v>
      </c>
      <c r="L1160">
        <v>2</v>
      </c>
      <c r="M1160" s="1" t="s">
        <v>3458</v>
      </c>
      <c r="N1160" t="s">
        <v>6770</v>
      </c>
    </row>
    <row r="1161" spans="1:14" ht="51">
      <c r="A1161">
        <v>48752</v>
      </c>
      <c r="B1161">
        <v>25800</v>
      </c>
      <c r="C1161">
        <v>25800</v>
      </c>
      <c r="D1161">
        <v>4784</v>
      </c>
      <c r="E1161" t="s">
        <v>3459</v>
      </c>
      <c r="F1161">
        <v>1596933377</v>
      </c>
      <c r="G1161" t="s">
        <v>13</v>
      </c>
      <c r="H1161" t="s">
        <v>3460</v>
      </c>
      <c r="I1161" t="s">
        <v>3461</v>
      </c>
      <c r="J1161">
        <v>1596904577</v>
      </c>
      <c r="L1161">
        <v>4</v>
      </c>
      <c r="M1161" s="1" t="s">
        <v>6416</v>
      </c>
      <c r="N1161" t="s">
        <v>6769</v>
      </c>
    </row>
    <row r="1162" spans="1:14" ht="17">
      <c r="A1162">
        <v>17338</v>
      </c>
      <c r="B1162">
        <v>9354</v>
      </c>
      <c r="C1162">
        <v>9354</v>
      </c>
      <c r="D1162">
        <v>9237</v>
      </c>
      <c r="E1162" t="s">
        <v>357</v>
      </c>
      <c r="F1162">
        <v>1596985546</v>
      </c>
      <c r="G1162" t="s">
        <v>13</v>
      </c>
      <c r="H1162" t="s">
        <v>358</v>
      </c>
      <c r="I1162" t="s">
        <v>359</v>
      </c>
      <c r="J1162">
        <v>1596956746</v>
      </c>
      <c r="K1162">
        <v>4453</v>
      </c>
      <c r="L1162">
        <v>107</v>
      </c>
      <c r="M1162" s="1" t="s">
        <v>3462</v>
      </c>
      <c r="N1162" t="s">
        <v>6770</v>
      </c>
    </row>
    <row r="1163" spans="1:14" ht="68">
      <c r="A1163">
        <v>15915</v>
      </c>
      <c r="B1163">
        <v>8396</v>
      </c>
      <c r="C1163">
        <v>8396</v>
      </c>
      <c r="D1163">
        <v>8279</v>
      </c>
      <c r="E1163" t="s">
        <v>3463</v>
      </c>
      <c r="F1163">
        <v>1597106815</v>
      </c>
      <c r="G1163" t="s">
        <v>13</v>
      </c>
      <c r="H1163" t="s">
        <v>3464</v>
      </c>
      <c r="I1163" t="s">
        <v>3465</v>
      </c>
      <c r="J1163">
        <v>1597078015</v>
      </c>
      <c r="K1163">
        <v>3495</v>
      </c>
      <c r="L1163">
        <v>5</v>
      </c>
      <c r="M1163" s="1" t="s">
        <v>3466</v>
      </c>
      <c r="N1163" t="s">
        <v>6769</v>
      </c>
    </row>
    <row r="1164" spans="1:14" ht="51">
      <c r="A1164">
        <v>5373</v>
      </c>
      <c r="B1164">
        <v>2704</v>
      </c>
      <c r="C1164">
        <v>2704</v>
      </c>
      <c r="D1164">
        <v>2587</v>
      </c>
      <c r="E1164" t="s">
        <v>1900</v>
      </c>
      <c r="F1164">
        <v>1589298941</v>
      </c>
      <c r="G1164" t="s">
        <v>25</v>
      </c>
      <c r="H1164" t="s">
        <v>1901</v>
      </c>
      <c r="I1164" t="s">
        <v>1902</v>
      </c>
      <c r="J1164">
        <v>1589270141</v>
      </c>
      <c r="K1164">
        <v>2470</v>
      </c>
      <c r="L1164">
        <v>4</v>
      </c>
      <c r="M1164" s="1" t="s">
        <v>3467</v>
      </c>
      <c r="N1164" t="s">
        <v>6769</v>
      </c>
    </row>
    <row r="1165" spans="1:14" ht="136">
      <c r="A1165">
        <v>45689</v>
      </c>
      <c r="B1165">
        <v>23810</v>
      </c>
      <c r="C1165">
        <v>23810</v>
      </c>
      <c r="D1165">
        <v>2794</v>
      </c>
      <c r="E1165" t="s">
        <v>3468</v>
      </c>
      <c r="F1165">
        <v>1597203149</v>
      </c>
      <c r="G1165" t="s">
        <v>13</v>
      </c>
      <c r="H1165" t="s">
        <v>3469</v>
      </c>
      <c r="I1165" t="s">
        <v>3470</v>
      </c>
      <c r="J1165">
        <v>1597174349</v>
      </c>
      <c r="L1165">
        <v>0</v>
      </c>
      <c r="M1165" s="1" t="s">
        <v>3471</v>
      </c>
      <c r="N1165" t="s">
        <v>6770</v>
      </c>
    </row>
    <row r="1166" spans="1:14" ht="17">
      <c r="A1166">
        <v>10871</v>
      </c>
      <c r="B1166">
        <v>4842</v>
      </c>
      <c r="C1166">
        <v>4842</v>
      </c>
      <c r="D1166">
        <v>4725</v>
      </c>
      <c r="E1166" t="s">
        <v>3472</v>
      </c>
      <c r="F1166">
        <v>1579520525</v>
      </c>
      <c r="G1166" t="s">
        <v>25</v>
      </c>
      <c r="H1166" t="s">
        <v>3473</v>
      </c>
      <c r="I1166" t="s">
        <v>3474</v>
      </c>
      <c r="J1166">
        <v>1579491725</v>
      </c>
      <c r="K1166">
        <v>4608</v>
      </c>
      <c r="L1166">
        <v>1</v>
      </c>
      <c r="M1166" s="1" t="s">
        <v>3475</v>
      </c>
      <c r="N1166" t="s">
        <v>6770</v>
      </c>
    </row>
    <row r="1167" spans="1:14" ht="51">
      <c r="A1167">
        <v>29653</v>
      </c>
      <c r="B1167">
        <v>16728</v>
      </c>
      <c r="C1167">
        <v>16728</v>
      </c>
      <c r="D1167">
        <v>379</v>
      </c>
      <c r="E1167" t="s">
        <v>3476</v>
      </c>
      <c r="F1167">
        <v>1596272837</v>
      </c>
      <c r="G1167" t="s">
        <v>25</v>
      </c>
      <c r="H1167" t="s">
        <v>3477</v>
      </c>
      <c r="I1167" t="s">
        <v>3478</v>
      </c>
      <c r="J1167">
        <v>1596244037</v>
      </c>
      <c r="L1167">
        <v>17</v>
      </c>
      <c r="M1167" s="1" t="s">
        <v>3479</v>
      </c>
      <c r="N1167" t="s">
        <v>6769</v>
      </c>
    </row>
    <row r="1168" spans="1:14" ht="34">
      <c r="A1168">
        <v>38859</v>
      </c>
      <c r="B1168">
        <v>20128</v>
      </c>
      <c r="C1168">
        <v>20128</v>
      </c>
      <c r="D1168">
        <v>3779</v>
      </c>
      <c r="E1168" t="s">
        <v>3480</v>
      </c>
      <c r="F1168">
        <v>1584852957</v>
      </c>
      <c r="G1168" t="s">
        <v>25</v>
      </c>
      <c r="H1168" t="s">
        <v>3481</v>
      </c>
      <c r="I1168" t="s">
        <v>3482</v>
      </c>
      <c r="J1168">
        <v>1584824157</v>
      </c>
      <c r="L1168">
        <v>78</v>
      </c>
      <c r="M1168" s="1" t="s">
        <v>3483</v>
      </c>
      <c r="N1168" t="s">
        <v>6770</v>
      </c>
    </row>
    <row r="1169" spans="1:14" ht="85">
      <c r="A1169">
        <v>56691</v>
      </c>
      <c r="B1169">
        <v>30606</v>
      </c>
      <c r="C1169">
        <v>30606</v>
      </c>
      <c r="D1169">
        <v>1145</v>
      </c>
      <c r="E1169" t="s">
        <v>2241</v>
      </c>
      <c r="F1169">
        <v>1613846575</v>
      </c>
      <c r="G1169" t="s">
        <v>21</v>
      </c>
      <c r="H1169" t="s">
        <v>2242</v>
      </c>
      <c r="I1169" t="s">
        <v>2243</v>
      </c>
      <c r="J1169">
        <v>1613817775</v>
      </c>
      <c r="L1169">
        <v>30</v>
      </c>
      <c r="M1169" s="1" t="s">
        <v>3484</v>
      </c>
      <c r="N1169" t="s">
        <v>6769</v>
      </c>
    </row>
    <row r="1170" spans="1:14" ht="34">
      <c r="A1170">
        <v>53455</v>
      </c>
      <c r="B1170">
        <v>28747</v>
      </c>
      <c r="C1170">
        <v>28747</v>
      </c>
      <c r="D1170">
        <v>731</v>
      </c>
      <c r="E1170" t="s">
        <v>3485</v>
      </c>
      <c r="F1170">
        <v>1613731414</v>
      </c>
      <c r="G1170" t="s">
        <v>16</v>
      </c>
      <c r="H1170" t="s">
        <v>3486</v>
      </c>
      <c r="I1170" t="s">
        <v>3487</v>
      </c>
      <c r="J1170">
        <v>1613702614</v>
      </c>
      <c r="L1170">
        <v>27</v>
      </c>
      <c r="M1170" s="1" t="s">
        <v>3488</v>
      </c>
      <c r="N1170" t="s">
        <v>6769</v>
      </c>
    </row>
    <row r="1171" spans="1:14" ht="34">
      <c r="A1171">
        <v>9029</v>
      </c>
      <c r="B1171">
        <v>4027</v>
      </c>
      <c r="C1171">
        <v>4027</v>
      </c>
      <c r="D1171">
        <v>3910</v>
      </c>
      <c r="E1171" t="s">
        <v>482</v>
      </c>
      <c r="F1171">
        <v>1584800106</v>
      </c>
      <c r="G1171" t="s">
        <v>25</v>
      </c>
      <c r="H1171" t="s">
        <v>483</v>
      </c>
      <c r="I1171" t="s">
        <v>484</v>
      </c>
      <c r="J1171">
        <v>1584771306</v>
      </c>
      <c r="K1171">
        <v>3793</v>
      </c>
      <c r="L1171">
        <v>11</v>
      </c>
      <c r="M1171" s="1" t="s">
        <v>3489</v>
      </c>
      <c r="N1171" t="s">
        <v>6769</v>
      </c>
    </row>
    <row r="1172" spans="1:14" ht="34">
      <c r="A1172">
        <v>34126</v>
      </c>
      <c r="B1172">
        <v>18241</v>
      </c>
      <c r="C1172">
        <v>18241</v>
      </c>
      <c r="D1172">
        <v>1892</v>
      </c>
      <c r="E1172" t="s">
        <v>816</v>
      </c>
      <c r="F1172">
        <v>1591292538</v>
      </c>
      <c r="G1172" t="s">
        <v>25</v>
      </c>
      <c r="H1172" t="s">
        <v>817</v>
      </c>
      <c r="I1172" t="s">
        <v>818</v>
      </c>
      <c r="J1172">
        <v>1591263738</v>
      </c>
      <c r="L1172">
        <v>67</v>
      </c>
      <c r="M1172" s="1" t="s">
        <v>1999</v>
      </c>
      <c r="N1172" t="s">
        <v>6769</v>
      </c>
    </row>
    <row r="1173" spans="1:14" ht="34">
      <c r="A1173">
        <v>6332</v>
      </c>
      <c r="B1173">
        <v>3080</v>
      </c>
      <c r="C1173">
        <v>3080</v>
      </c>
      <c r="D1173">
        <v>2963</v>
      </c>
      <c r="E1173" t="s">
        <v>2688</v>
      </c>
      <c r="F1173">
        <v>1588230445</v>
      </c>
      <c r="G1173" t="s">
        <v>25</v>
      </c>
      <c r="H1173" t="s">
        <v>2689</v>
      </c>
      <c r="I1173" t="s">
        <v>2690</v>
      </c>
      <c r="J1173">
        <v>1588201645</v>
      </c>
      <c r="K1173">
        <v>2846</v>
      </c>
      <c r="L1173">
        <v>30</v>
      </c>
      <c r="M1173" s="1" t="s">
        <v>3490</v>
      </c>
      <c r="N1173" t="s">
        <v>6770</v>
      </c>
    </row>
    <row r="1174" spans="1:14" ht="17">
      <c r="A1174">
        <v>7966</v>
      </c>
      <c r="B1174">
        <v>3667</v>
      </c>
      <c r="C1174">
        <v>3667</v>
      </c>
      <c r="D1174">
        <v>3550</v>
      </c>
      <c r="E1174" t="s">
        <v>594</v>
      </c>
      <c r="F1174">
        <v>1586338789</v>
      </c>
      <c r="G1174" t="s">
        <v>25</v>
      </c>
      <c r="H1174" t="s">
        <v>595</v>
      </c>
      <c r="I1174" t="s">
        <v>596</v>
      </c>
      <c r="J1174">
        <v>1586309989</v>
      </c>
      <c r="K1174">
        <v>3433</v>
      </c>
      <c r="L1174">
        <v>19</v>
      </c>
      <c r="M1174" s="1" t="s">
        <v>3491</v>
      </c>
      <c r="N1174" t="s">
        <v>6770</v>
      </c>
    </row>
    <row r="1175" spans="1:14" ht="34">
      <c r="A1175">
        <v>20005</v>
      </c>
      <c r="B1175">
        <v>11572</v>
      </c>
      <c r="C1175">
        <v>11572</v>
      </c>
      <c r="D1175">
        <v>11455</v>
      </c>
      <c r="E1175" t="s">
        <v>3304</v>
      </c>
      <c r="F1175">
        <v>1596666942</v>
      </c>
      <c r="G1175" t="s">
        <v>13</v>
      </c>
      <c r="H1175" t="s">
        <v>3305</v>
      </c>
      <c r="I1175" t="s">
        <v>3306</v>
      </c>
      <c r="J1175">
        <v>1596638142</v>
      </c>
      <c r="K1175">
        <v>6671</v>
      </c>
      <c r="L1175">
        <v>9</v>
      </c>
      <c r="M1175" s="1" t="s">
        <v>3492</v>
      </c>
      <c r="N1175" t="s">
        <v>6770</v>
      </c>
    </row>
    <row r="1176" spans="1:14" ht="51">
      <c r="A1176">
        <v>46145</v>
      </c>
      <c r="B1176">
        <v>24153</v>
      </c>
      <c r="C1176">
        <v>24153</v>
      </c>
      <c r="D1176">
        <v>3137</v>
      </c>
      <c r="E1176" t="s">
        <v>1531</v>
      </c>
      <c r="F1176">
        <v>1597163871</v>
      </c>
      <c r="G1176" t="s">
        <v>13</v>
      </c>
      <c r="H1176" t="s">
        <v>1532</v>
      </c>
      <c r="I1176" t="s">
        <v>1533</v>
      </c>
      <c r="J1176">
        <v>1597135071</v>
      </c>
      <c r="L1176">
        <v>24</v>
      </c>
      <c r="M1176" s="1" t="s">
        <v>3493</v>
      </c>
      <c r="N1176" t="s">
        <v>6770</v>
      </c>
    </row>
    <row r="1177" spans="1:14" ht="17">
      <c r="A1177">
        <v>45515</v>
      </c>
      <c r="B1177">
        <v>23736</v>
      </c>
      <c r="C1177">
        <v>23736</v>
      </c>
      <c r="D1177">
        <v>2720</v>
      </c>
      <c r="E1177" t="s">
        <v>283</v>
      </c>
      <c r="F1177">
        <v>1597210422</v>
      </c>
      <c r="G1177" t="s">
        <v>13</v>
      </c>
      <c r="H1177" t="s">
        <v>284</v>
      </c>
      <c r="I1177" t="s">
        <v>285</v>
      </c>
      <c r="J1177">
        <v>1597181622</v>
      </c>
      <c r="L1177">
        <v>86</v>
      </c>
      <c r="M1177" s="1" t="s">
        <v>3494</v>
      </c>
      <c r="N1177" t="s">
        <v>6770</v>
      </c>
    </row>
    <row r="1178" spans="1:14" ht="17">
      <c r="A1178">
        <v>44265</v>
      </c>
      <c r="B1178">
        <v>22839</v>
      </c>
      <c r="C1178">
        <v>22839</v>
      </c>
      <c r="D1178">
        <v>1823</v>
      </c>
      <c r="E1178" t="s">
        <v>3495</v>
      </c>
      <c r="F1178">
        <v>1597338857</v>
      </c>
      <c r="G1178" t="s">
        <v>13</v>
      </c>
      <c r="H1178" t="s">
        <v>3496</v>
      </c>
      <c r="I1178" t="s">
        <v>3497</v>
      </c>
      <c r="J1178">
        <v>1597310057</v>
      </c>
      <c r="L1178">
        <v>17</v>
      </c>
      <c r="M1178" s="1" t="s">
        <v>3498</v>
      </c>
      <c r="N1178" t="s">
        <v>6769</v>
      </c>
    </row>
    <row r="1179" spans="1:14" ht="34">
      <c r="A1179">
        <v>2812</v>
      </c>
      <c r="B1179">
        <v>1795</v>
      </c>
      <c r="C1179">
        <v>1795</v>
      </c>
      <c r="D1179">
        <v>1678</v>
      </c>
      <c r="E1179" t="s">
        <v>2515</v>
      </c>
      <c r="F1179">
        <v>1592371021</v>
      </c>
      <c r="G1179" t="s">
        <v>25</v>
      </c>
      <c r="H1179" t="s">
        <v>2516</v>
      </c>
      <c r="I1179" t="s">
        <v>2517</v>
      </c>
      <c r="J1179">
        <v>1592342221</v>
      </c>
      <c r="K1179">
        <v>1561</v>
      </c>
      <c r="L1179">
        <v>130</v>
      </c>
      <c r="M1179" s="1" t="s">
        <v>3499</v>
      </c>
      <c r="N1179" t="s">
        <v>6769</v>
      </c>
    </row>
    <row r="1180" spans="1:14" ht="68">
      <c r="A1180">
        <v>13876</v>
      </c>
      <c r="B1180">
        <v>6742</v>
      </c>
      <c r="C1180">
        <v>6742</v>
      </c>
      <c r="D1180">
        <v>6625</v>
      </c>
      <c r="E1180" t="s">
        <v>3500</v>
      </c>
      <c r="F1180">
        <v>1597336182</v>
      </c>
      <c r="G1180" t="s">
        <v>13</v>
      </c>
      <c r="H1180" t="s">
        <v>3501</v>
      </c>
      <c r="I1180" t="s">
        <v>3502</v>
      </c>
      <c r="J1180">
        <v>1597307382</v>
      </c>
      <c r="K1180">
        <v>1841</v>
      </c>
      <c r="L1180">
        <v>6</v>
      </c>
      <c r="M1180" s="1" t="s">
        <v>3503</v>
      </c>
      <c r="N1180" t="s">
        <v>6769</v>
      </c>
    </row>
    <row r="1181" spans="1:14" ht="17">
      <c r="A1181">
        <v>48423</v>
      </c>
      <c r="B1181">
        <v>25469</v>
      </c>
      <c r="C1181">
        <v>25469</v>
      </c>
      <c r="D1181">
        <v>4453</v>
      </c>
      <c r="E1181" t="s">
        <v>357</v>
      </c>
      <c r="F1181">
        <v>1596985546</v>
      </c>
      <c r="G1181" t="s">
        <v>13</v>
      </c>
      <c r="H1181" t="s">
        <v>358</v>
      </c>
      <c r="I1181" t="s">
        <v>359</v>
      </c>
      <c r="J1181">
        <v>1596956746</v>
      </c>
      <c r="L1181">
        <v>300</v>
      </c>
      <c r="M1181" s="1" t="s">
        <v>6417</v>
      </c>
      <c r="N1181" t="s">
        <v>6770</v>
      </c>
    </row>
    <row r="1182" spans="1:14" ht="68">
      <c r="A1182">
        <v>44450</v>
      </c>
      <c r="B1182">
        <v>23037</v>
      </c>
      <c r="C1182">
        <v>23037</v>
      </c>
      <c r="D1182">
        <v>2021</v>
      </c>
      <c r="E1182" t="s">
        <v>1611</v>
      </c>
      <c r="F1182">
        <v>1597303099</v>
      </c>
      <c r="G1182" t="s">
        <v>13</v>
      </c>
      <c r="H1182" t="s">
        <v>6668</v>
      </c>
      <c r="I1182" t="s">
        <v>1612</v>
      </c>
      <c r="J1182">
        <v>1597274299</v>
      </c>
      <c r="L1182">
        <v>39</v>
      </c>
      <c r="M1182" s="1" t="s">
        <v>6418</v>
      </c>
      <c r="N1182" t="s">
        <v>6769</v>
      </c>
    </row>
    <row r="1183" spans="1:14" ht="17">
      <c r="A1183">
        <v>17632</v>
      </c>
      <c r="B1183">
        <v>9393</v>
      </c>
      <c r="C1183">
        <v>9393</v>
      </c>
      <c r="D1183">
        <v>9276</v>
      </c>
      <c r="E1183" t="s">
        <v>3504</v>
      </c>
      <c r="F1183">
        <v>1596977184</v>
      </c>
      <c r="G1183" t="s">
        <v>13</v>
      </c>
      <c r="H1183" t="s">
        <v>3505</v>
      </c>
      <c r="I1183" t="s">
        <v>3506</v>
      </c>
      <c r="J1183">
        <v>1596948384</v>
      </c>
      <c r="K1183">
        <v>4492</v>
      </c>
      <c r="L1183">
        <v>9</v>
      </c>
      <c r="M1183" s="1" t="s">
        <v>3507</v>
      </c>
      <c r="N1183" t="s">
        <v>6769</v>
      </c>
    </row>
    <row r="1184" spans="1:14" ht="85">
      <c r="A1184">
        <v>2025</v>
      </c>
      <c r="B1184">
        <v>1566</v>
      </c>
      <c r="C1184">
        <v>1566</v>
      </c>
      <c r="D1184">
        <v>1449</v>
      </c>
      <c r="E1184" t="s">
        <v>3508</v>
      </c>
      <c r="F1184">
        <v>1593046899</v>
      </c>
      <c r="G1184" t="s">
        <v>25</v>
      </c>
      <c r="H1184" t="s">
        <v>3509</v>
      </c>
      <c r="I1184" t="s">
        <v>3510</v>
      </c>
      <c r="J1184">
        <v>1593018099</v>
      </c>
      <c r="K1184">
        <v>1332</v>
      </c>
      <c r="L1184">
        <v>13</v>
      </c>
      <c r="M1184" s="1" t="s">
        <v>3511</v>
      </c>
      <c r="N1184" t="s">
        <v>6770</v>
      </c>
    </row>
    <row r="1185" spans="1:14" ht="17">
      <c r="A1185">
        <v>43031</v>
      </c>
      <c r="B1185">
        <v>21967</v>
      </c>
      <c r="C1185">
        <v>21967</v>
      </c>
      <c r="D1185">
        <v>951</v>
      </c>
      <c r="E1185" t="s">
        <v>3512</v>
      </c>
      <c r="F1185">
        <v>1597446845</v>
      </c>
      <c r="G1185" t="s">
        <v>13</v>
      </c>
      <c r="H1185" t="s">
        <v>3513</v>
      </c>
      <c r="I1185" t="s">
        <v>3514</v>
      </c>
      <c r="J1185">
        <v>1597418045</v>
      </c>
      <c r="L1185">
        <v>18</v>
      </c>
      <c r="M1185" s="1" t="s">
        <v>3515</v>
      </c>
      <c r="N1185" t="s">
        <v>6769</v>
      </c>
    </row>
    <row r="1186" spans="1:14" ht="17">
      <c r="A1186">
        <v>42431</v>
      </c>
      <c r="B1186">
        <v>21624</v>
      </c>
      <c r="C1186">
        <v>21624</v>
      </c>
      <c r="D1186">
        <v>608</v>
      </c>
      <c r="E1186" t="s">
        <v>3516</v>
      </c>
      <c r="F1186">
        <v>1597498217</v>
      </c>
      <c r="G1186" t="s">
        <v>13</v>
      </c>
      <c r="H1186" t="s">
        <v>3517</v>
      </c>
      <c r="I1186" t="s">
        <v>3518</v>
      </c>
      <c r="J1186">
        <v>1597469417</v>
      </c>
      <c r="L1186">
        <v>32</v>
      </c>
      <c r="M1186" s="1" t="s">
        <v>3519</v>
      </c>
      <c r="N1186" t="s">
        <v>6769</v>
      </c>
    </row>
    <row r="1187" spans="1:14" ht="34">
      <c r="A1187">
        <v>20993</v>
      </c>
      <c r="B1187">
        <v>12060</v>
      </c>
      <c r="C1187">
        <v>12060</v>
      </c>
      <c r="D1187">
        <v>11943</v>
      </c>
      <c r="E1187" t="s">
        <v>3520</v>
      </c>
      <c r="F1187">
        <v>1614111967</v>
      </c>
      <c r="G1187" t="s">
        <v>16</v>
      </c>
      <c r="H1187" t="s">
        <v>3521</v>
      </c>
      <c r="I1187" t="s">
        <v>3522</v>
      </c>
      <c r="J1187">
        <v>1614083167</v>
      </c>
      <c r="K1187">
        <v>159</v>
      </c>
      <c r="L1187">
        <v>2</v>
      </c>
      <c r="M1187" s="1" t="s">
        <v>3523</v>
      </c>
      <c r="N1187" t="s">
        <v>6769</v>
      </c>
    </row>
    <row r="1188" spans="1:14" ht="34">
      <c r="A1188">
        <v>11070</v>
      </c>
      <c r="B1188">
        <v>4936</v>
      </c>
      <c r="C1188">
        <v>4936</v>
      </c>
      <c r="D1188">
        <v>4819</v>
      </c>
      <c r="E1188" t="s">
        <v>3524</v>
      </c>
      <c r="F1188">
        <v>1597588581</v>
      </c>
      <c r="G1188" t="s">
        <v>13</v>
      </c>
      <c r="H1188" t="s">
        <v>3525</v>
      </c>
      <c r="I1188" t="s">
        <v>3526</v>
      </c>
      <c r="J1188">
        <v>1597559781</v>
      </c>
      <c r="K1188">
        <v>35</v>
      </c>
      <c r="L1188">
        <v>17</v>
      </c>
      <c r="M1188" s="1" t="s">
        <v>3527</v>
      </c>
      <c r="N1188" t="s">
        <v>6770</v>
      </c>
    </row>
    <row r="1189" spans="1:14" ht="51">
      <c r="A1189">
        <v>49840</v>
      </c>
      <c r="B1189">
        <v>26635</v>
      </c>
      <c r="C1189">
        <v>26635</v>
      </c>
      <c r="D1189">
        <v>5619</v>
      </c>
      <c r="E1189" t="s">
        <v>1520</v>
      </c>
      <c r="F1189">
        <v>1596813744</v>
      </c>
      <c r="G1189" t="s">
        <v>13</v>
      </c>
      <c r="H1189" t="s">
        <v>1521</v>
      </c>
      <c r="I1189" t="s">
        <v>3528</v>
      </c>
      <c r="J1189">
        <v>1596784944</v>
      </c>
      <c r="L1189">
        <v>20</v>
      </c>
      <c r="M1189" s="1" t="s">
        <v>3529</v>
      </c>
      <c r="N1189" t="s">
        <v>6770</v>
      </c>
    </row>
    <row r="1190" spans="1:14" ht="34">
      <c r="A1190">
        <v>57776</v>
      </c>
      <c r="B1190">
        <v>31500</v>
      </c>
      <c r="C1190">
        <v>31500</v>
      </c>
      <c r="D1190">
        <v>2039</v>
      </c>
      <c r="E1190" t="s">
        <v>3530</v>
      </c>
      <c r="F1190">
        <v>1613467934</v>
      </c>
      <c r="G1190" t="s">
        <v>21</v>
      </c>
      <c r="H1190" t="s">
        <v>6715</v>
      </c>
      <c r="I1190" t="s">
        <v>3531</v>
      </c>
      <c r="J1190">
        <v>1613439134</v>
      </c>
      <c r="L1190">
        <v>0</v>
      </c>
      <c r="M1190" s="1" t="s">
        <v>6419</v>
      </c>
      <c r="N1190" t="s">
        <v>6769</v>
      </c>
    </row>
    <row r="1191" spans="1:14" ht="102">
      <c r="A1191">
        <v>7742</v>
      </c>
      <c r="B1191">
        <v>3547</v>
      </c>
      <c r="C1191">
        <v>3547</v>
      </c>
      <c r="D1191">
        <v>3430</v>
      </c>
      <c r="E1191" t="s">
        <v>3532</v>
      </c>
      <c r="F1191">
        <v>1586703326</v>
      </c>
      <c r="G1191" t="s">
        <v>25</v>
      </c>
      <c r="H1191" t="s">
        <v>3533</v>
      </c>
      <c r="I1191" t="s">
        <v>3534</v>
      </c>
      <c r="J1191">
        <v>1586674526</v>
      </c>
      <c r="K1191">
        <v>3313</v>
      </c>
      <c r="L1191">
        <v>16</v>
      </c>
      <c r="M1191" s="1" t="s">
        <v>3535</v>
      </c>
      <c r="N1191" t="s">
        <v>6769</v>
      </c>
    </row>
    <row r="1192" spans="1:14" ht="34">
      <c r="A1192">
        <v>6566</v>
      </c>
      <c r="B1192">
        <v>3162</v>
      </c>
      <c r="C1192">
        <v>3162</v>
      </c>
      <c r="D1192">
        <v>3045</v>
      </c>
      <c r="E1192" t="s">
        <v>3536</v>
      </c>
      <c r="F1192">
        <v>1587939884</v>
      </c>
      <c r="G1192" t="s">
        <v>25</v>
      </c>
      <c r="H1192" t="s">
        <v>6716</v>
      </c>
      <c r="I1192" t="s">
        <v>3537</v>
      </c>
      <c r="J1192">
        <v>1587911084</v>
      </c>
      <c r="K1192">
        <v>2928</v>
      </c>
      <c r="L1192">
        <v>3</v>
      </c>
      <c r="M1192" s="1" t="s">
        <v>6420</v>
      </c>
      <c r="N1192" t="s">
        <v>6769</v>
      </c>
    </row>
    <row r="1193" spans="1:14" ht="34">
      <c r="A1193">
        <v>40204</v>
      </c>
      <c r="B1193">
        <v>20531</v>
      </c>
      <c r="C1193">
        <v>20531</v>
      </c>
      <c r="D1193">
        <v>4182</v>
      </c>
      <c r="E1193" t="s">
        <v>3538</v>
      </c>
      <c r="F1193">
        <v>1582447925</v>
      </c>
      <c r="G1193" t="s">
        <v>25</v>
      </c>
      <c r="H1193" t="s">
        <v>3539</v>
      </c>
      <c r="I1193" t="s">
        <v>3540</v>
      </c>
      <c r="J1193">
        <v>1582419125</v>
      </c>
      <c r="L1193">
        <v>7</v>
      </c>
      <c r="M1193" s="1" t="s">
        <v>3541</v>
      </c>
      <c r="N1193" t="s">
        <v>6769</v>
      </c>
    </row>
    <row r="1194" spans="1:14" ht="34">
      <c r="A1194">
        <v>15138</v>
      </c>
      <c r="B1194">
        <v>7749</v>
      </c>
      <c r="C1194">
        <v>7749</v>
      </c>
      <c r="D1194">
        <v>7632</v>
      </c>
      <c r="E1194" t="s">
        <v>1857</v>
      </c>
      <c r="F1194">
        <v>1597197603</v>
      </c>
      <c r="G1194" t="s">
        <v>13</v>
      </c>
      <c r="H1194" t="s">
        <v>1858</v>
      </c>
      <c r="I1194" t="s">
        <v>1859</v>
      </c>
      <c r="J1194">
        <v>1597168803</v>
      </c>
      <c r="K1194">
        <v>2848</v>
      </c>
      <c r="L1194">
        <v>20</v>
      </c>
      <c r="M1194" s="1" t="s">
        <v>3542</v>
      </c>
      <c r="N1194" t="s">
        <v>6770</v>
      </c>
    </row>
    <row r="1195" spans="1:14" ht="34">
      <c r="A1195">
        <v>14281</v>
      </c>
      <c r="B1195">
        <v>7019</v>
      </c>
      <c r="C1195">
        <v>7019</v>
      </c>
      <c r="D1195">
        <v>6902</v>
      </c>
      <c r="E1195" t="s">
        <v>1318</v>
      </c>
      <c r="F1195">
        <v>1597289835</v>
      </c>
      <c r="G1195" t="s">
        <v>13</v>
      </c>
      <c r="H1195" t="s">
        <v>3543</v>
      </c>
      <c r="I1195" t="s">
        <v>3544</v>
      </c>
      <c r="J1195">
        <v>1597261035</v>
      </c>
      <c r="K1195">
        <v>2118</v>
      </c>
      <c r="L1195">
        <v>17</v>
      </c>
      <c r="M1195" s="1" t="s">
        <v>6421</v>
      </c>
      <c r="N1195" t="s">
        <v>6770</v>
      </c>
    </row>
    <row r="1196" spans="1:14" ht="51">
      <c r="A1196">
        <v>54211</v>
      </c>
      <c r="B1196">
        <v>29177</v>
      </c>
      <c r="C1196">
        <v>29177</v>
      </c>
      <c r="D1196">
        <v>1161</v>
      </c>
      <c r="E1196" t="s">
        <v>3545</v>
      </c>
      <c r="F1196">
        <v>1613391302</v>
      </c>
      <c r="G1196" t="s">
        <v>16</v>
      </c>
      <c r="H1196" t="s">
        <v>3546</v>
      </c>
      <c r="I1196" t="s">
        <v>3547</v>
      </c>
      <c r="J1196">
        <v>1613362502</v>
      </c>
      <c r="L1196">
        <v>14</v>
      </c>
      <c r="M1196" s="1" t="s">
        <v>3548</v>
      </c>
      <c r="N1196" t="s">
        <v>6769</v>
      </c>
    </row>
    <row r="1197" spans="1:14" ht="34">
      <c r="A1197">
        <v>50922</v>
      </c>
      <c r="B1197">
        <v>27235</v>
      </c>
      <c r="C1197">
        <v>27235</v>
      </c>
      <c r="D1197">
        <v>6219</v>
      </c>
      <c r="E1197" t="s">
        <v>735</v>
      </c>
      <c r="F1197">
        <v>1596727962</v>
      </c>
      <c r="G1197" t="s">
        <v>13</v>
      </c>
      <c r="H1197" t="s">
        <v>736</v>
      </c>
      <c r="I1197" t="s">
        <v>737</v>
      </c>
      <c r="J1197">
        <v>1596699162</v>
      </c>
      <c r="L1197">
        <v>20</v>
      </c>
      <c r="M1197" s="1" t="s">
        <v>3549</v>
      </c>
      <c r="N1197" t="s">
        <v>6770</v>
      </c>
    </row>
    <row r="1198" spans="1:14" ht="34">
      <c r="A1198">
        <v>36458</v>
      </c>
      <c r="B1198">
        <v>19153</v>
      </c>
      <c r="C1198">
        <v>19153</v>
      </c>
      <c r="D1198">
        <v>2804</v>
      </c>
      <c r="E1198" t="s">
        <v>3550</v>
      </c>
      <c r="F1198">
        <v>1588362074</v>
      </c>
      <c r="G1198" t="s">
        <v>25</v>
      </c>
      <c r="H1198" t="s">
        <v>3551</v>
      </c>
      <c r="I1198" t="s">
        <v>3552</v>
      </c>
      <c r="J1198">
        <v>1588333274</v>
      </c>
      <c r="L1198">
        <v>4</v>
      </c>
      <c r="M1198" s="1" t="s">
        <v>3553</v>
      </c>
      <c r="N1198" t="s">
        <v>6770</v>
      </c>
    </row>
    <row r="1199" spans="1:14" ht="17">
      <c r="A1199">
        <v>1313</v>
      </c>
      <c r="B1199">
        <v>1365</v>
      </c>
      <c r="C1199">
        <v>1365</v>
      </c>
      <c r="D1199">
        <v>1248</v>
      </c>
      <c r="E1199" t="s">
        <v>1567</v>
      </c>
      <c r="F1199">
        <v>1593644384</v>
      </c>
      <c r="G1199" t="s">
        <v>25</v>
      </c>
      <c r="H1199" t="s">
        <v>1568</v>
      </c>
      <c r="I1199" t="s">
        <v>1569</v>
      </c>
      <c r="J1199">
        <v>1593615584</v>
      </c>
      <c r="K1199">
        <v>1131</v>
      </c>
      <c r="L1199">
        <v>4</v>
      </c>
      <c r="M1199" s="1" t="s">
        <v>3554</v>
      </c>
      <c r="N1199" t="s">
        <v>6770</v>
      </c>
    </row>
    <row r="1200" spans="1:14" ht="68">
      <c r="A1200">
        <v>19572</v>
      </c>
      <c r="B1200">
        <v>11040</v>
      </c>
      <c r="C1200">
        <v>11040</v>
      </c>
      <c r="D1200">
        <v>10923</v>
      </c>
      <c r="E1200" t="s">
        <v>1114</v>
      </c>
      <c r="F1200">
        <v>1596743255</v>
      </c>
      <c r="G1200" t="s">
        <v>13</v>
      </c>
      <c r="H1200" t="s">
        <v>6658</v>
      </c>
      <c r="I1200" t="s">
        <v>1115</v>
      </c>
      <c r="J1200">
        <v>1596714455</v>
      </c>
      <c r="K1200">
        <v>6139</v>
      </c>
      <c r="L1200">
        <v>40</v>
      </c>
      <c r="M1200" s="1" t="s">
        <v>3555</v>
      </c>
      <c r="N1200" t="s">
        <v>6770</v>
      </c>
    </row>
    <row r="1201" spans="1:14" ht="34">
      <c r="A1201">
        <v>40433</v>
      </c>
      <c r="B1201">
        <v>20686</v>
      </c>
      <c r="C1201">
        <v>20686</v>
      </c>
      <c r="D1201">
        <v>4337</v>
      </c>
      <c r="E1201" t="s">
        <v>3556</v>
      </c>
      <c r="F1201">
        <v>1581575085</v>
      </c>
      <c r="G1201" t="s">
        <v>25</v>
      </c>
      <c r="H1201" t="s">
        <v>3557</v>
      </c>
      <c r="I1201" t="s">
        <v>3558</v>
      </c>
      <c r="J1201">
        <v>1581546285</v>
      </c>
      <c r="L1201">
        <v>19</v>
      </c>
      <c r="M1201" s="1" t="s">
        <v>3559</v>
      </c>
      <c r="N1201" t="s">
        <v>6770</v>
      </c>
    </row>
    <row r="1202" spans="1:14" ht="51">
      <c r="A1202">
        <v>35392</v>
      </c>
      <c r="B1202">
        <v>18787</v>
      </c>
      <c r="C1202">
        <v>18787</v>
      </c>
      <c r="D1202">
        <v>2438</v>
      </c>
      <c r="E1202" t="s">
        <v>3560</v>
      </c>
      <c r="F1202">
        <v>1589405622</v>
      </c>
      <c r="G1202" t="s">
        <v>25</v>
      </c>
      <c r="H1202" t="s">
        <v>3561</v>
      </c>
      <c r="I1202" t="s">
        <v>3562</v>
      </c>
      <c r="J1202">
        <v>1589376822</v>
      </c>
      <c r="L1202">
        <v>0</v>
      </c>
      <c r="M1202" s="1" t="s">
        <v>6422</v>
      </c>
      <c r="N1202" t="s">
        <v>6769</v>
      </c>
    </row>
    <row r="1203" spans="1:14" ht="17">
      <c r="A1203">
        <v>43080</v>
      </c>
      <c r="B1203">
        <v>21975</v>
      </c>
      <c r="C1203">
        <v>21975</v>
      </c>
      <c r="D1203">
        <v>959</v>
      </c>
      <c r="E1203" t="s">
        <v>1306</v>
      </c>
      <c r="F1203">
        <v>1597445490</v>
      </c>
      <c r="G1203" t="s">
        <v>13</v>
      </c>
      <c r="H1203" t="s">
        <v>1307</v>
      </c>
      <c r="I1203" t="s">
        <v>1308</v>
      </c>
      <c r="J1203">
        <v>1597416690</v>
      </c>
      <c r="L1203">
        <v>38</v>
      </c>
      <c r="M1203" s="1" t="s">
        <v>3563</v>
      </c>
      <c r="N1203" t="s">
        <v>6770</v>
      </c>
    </row>
    <row r="1204" spans="1:14" ht="34">
      <c r="A1204">
        <v>18428</v>
      </c>
      <c r="B1204">
        <v>10131</v>
      </c>
      <c r="C1204">
        <v>10131</v>
      </c>
      <c r="D1204">
        <v>10014</v>
      </c>
      <c r="E1204" t="s">
        <v>1689</v>
      </c>
      <c r="F1204">
        <v>1596858296</v>
      </c>
      <c r="G1204" t="s">
        <v>13</v>
      </c>
      <c r="H1204" t="s">
        <v>1690</v>
      </c>
      <c r="I1204" t="s">
        <v>1691</v>
      </c>
      <c r="J1204">
        <v>1596829496</v>
      </c>
      <c r="K1204">
        <v>5230</v>
      </c>
      <c r="L1204">
        <v>5</v>
      </c>
      <c r="M1204" s="1" t="s">
        <v>3564</v>
      </c>
      <c r="N1204" t="s">
        <v>6770</v>
      </c>
    </row>
    <row r="1205" spans="1:14" ht="68">
      <c r="A1205">
        <v>39077</v>
      </c>
      <c r="B1205">
        <v>20184</v>
      </c>
      <c r="C1205">
        <v>20184</v>
      </c>
      <c r="D1205">
        <v>3835</v>
      </c>
      <c r="E1205" t="s">
        <v>3565</v>
      </c>
      <c r="F1205">
        <v>1584578629</v>
      </c>
      <c r="G1205" t="s">
        <v>25</v>
      </c>
      <c r="H1205" t="s">
        <v>3566</v>
      </c>
      <c r="I1205" t="s">
        <v>3567</v>
      </c>
      <c r="J1205">
        <v>1584549829</v>
      </c>
      <c r="L1205">
        <v>4</v>
      </c>
      <c r="M1205" s="1" t="s">
        <v>3568</v>
      </c>
      <c r="N1205" t="s">
        <v>6769</v>
      </c>
    </row>
    <row r="1206" spans="1:14" ht="51">
      <c r="A1206">
        <v>168</v>
      </c>
      <c r="B1206">
        <v>855</v>
      </c>
      <c r="C1206">
        <v>855</v>
      </c>
      <c r="D1206">
        <v>738</v>
      </c>
      <c r="E1206" t="s">
        <v>2871</v>
      </c>
      <c r="F1206">
        <v>1595454227</v>
      </c>
      <c r="G1206" t="s">
        <v>25</v>
      </c>
      <c r="H1206" t="s">
        <v>2872</v>
      </c>
      <c r="I1206" t="s">
        <v>2873</v>
      </c>
      <c r="J1206">
        <v>1595425427</v>
      </c>
      <c r="K1206">
        <v>621</v>
      </c>
      <c r="L1206">
        <v>5</v>
      </c>
      <c r="M1206" s="1" t="s">
        <v>3569</v>
      </c>
      <c r="N1206" t="s">
        <v>6770</v>
      </c>
    </row>
    <row r="1207" spans="1:14" ht="51">
      <c r="A1207">
        <v>56400</v>
      </c>
      <c r="B1207">
        <v>30442</v>
      </c>
      <c r="C1207">
        <v>30442</v>
      </c>
      <c r="D1207">
        <v>981</v>
      </c>
      <c r="E1207" t="s">
        <v>3570</v>
      </c>
      <c r="F1207">
        <v>1613897697</v>
      </c>
      <c r="G1207" t="s">
        <v>21</v>
      </c>
      <c r="H1207" t="s">
        <v>3571</v>
      </c>
      <c r="I1207" t="s">
        <v>3572</v>
      </c>
      <c r="J1207">
        <v>1613868897</v>
      </c>
      <c r="L1207">
        <v>1</v>
      </c>
      <c r="M1207" s="1" t="s">
        <v>3573</v>
      </c>
      <c r="N1207" t="s">
        <v>6769</v>
      </c>
    </row>
    <row r="1208" spans="1:14" ht="17">
      <c r="A1208">
        <v>56084</v>
      </c>
      <c r="B1208">
        <v>30241</v>
      </c>
      <c r="C1208">
        <v>30241</v>
      </c>
      <c r="D1208">
        <v>780</v>
      </c>
      <c r="E1208" t="s">
        <v>2029</v>
      </c>
      <c r="F1208">
        <v>1613961574</v>
      </c>
      <c r="G1208" t="s">
        <v>21</v>
      </c>
      <c r="H1208" t="s">
        <v>6679</v>
      </c>
      <c r="I1208" t="s">
        <v>2030</v>
      </c>
      <c r="J1208">
        <v>1613932774</v>
      </c>
      <c r="L1208">
        <v>14</v>
      </c>
      <c r="M1208" s="1" t="s">
        <v>3574</v>
      </c>
      <c r="N1208" t="s">
        <v>6770</v>
      </c>
    </row>
    <row r="1209" spans="1:14" ht="51">
      <c r="A1209">
        <v>42127</v>
      </c>
      <c r="B1209">
        <v>21342</v>
      </c>
      <c r="C1209">
        <v>21342</v>
      </c>
      <c r="D1209">
        <v>326</v>
      </c>
      <c r="E1209" t="s">
        <v>1854</v>
      </c>
      <c r="F1209">
        <v>1597539543</v>
      </c>
      <c r="G1209" t="s">
        <v>13</v>
      </c>
      <c r="H1209" t="s">
        <v>1855</v>
      </c>
      <c r="I1209" t="s">
        <v>1856</v>
      </c>
      <c r="J1209">
        <v>1597510743</v>
      </c>
      <c r="L1209">
        <v>24</v>
      </c>
      <c r="M1209" s="1" t="s">
        <v>3575</v>
      </c>
      <c r="N1209" t="s">
        <v>6770</v>
      </c>
    </row>
    <row r="1210" spans="1:14" ht="34">
      <c r="A1210">
        <v>36481</v>
      </c>
      <c r="B1210">
        <v>19164</v>
      </c>
      <c r="C1210">
        <v>19164</v>
      </c>
      <c r="D1210">
        <v>2815</v>
      </c>
      <c r="E1210" t="s">
        <v>2721</v>
      </c>
      <c r="F1210">
        <v>1588327439</v>
      </c>
      <c r="G1210" t="s">
        <v>25</v>
      </c>
      <c r="H1210" t="s">
        <v>2722</v>
      </c>
      <c r="I1210" t="s">
        <v>2723</v>
      </c>
      <c r="J1210">
        <v>1588298639</v>
      </c>
      <c r="L1210">
        <v>2</v>
      </c>
      <c r="M1210" s="1" t="s">
        <v>3576</v>
      </c>
      <c r="N1210" t="s">
        <v>6769</v>
      </c>
    </row>
    <row r="1211" spans="1:14" ht="51">
      <c r="A1211">
        <v>55309</v>
      </c>
      <c r="B1211">
        <v>29771</v>
      </c>
      <c r="C1211">
        <v>29771</v>
      </c>
      <c r="D1211">
        <v>310</v>
      </c>
      <c r="E1211" t="s">
        <v>3577</v>
      </c>
      <c r="F1211">
        <v>1614102256</v>
      </c>
      <c r="G1211" t="s">
        <v>21</v>
      </c>
      <c r="H1211" t="s">
        <v>3578</v>
      </c>
      <c r="I1211" t="s">
        <v>3579</v>
      </c>
      <c r="J1211">
        <v>1614073456</v>
      </c>
      <c r="L1211">
        <v>6</v>
      </c>
      <c r="M1211" s="1" t="s">
        <v>3580</v>
      </c>
      <c r="N1211" t="s">
        <v>6770</v>
      </c>
    </row>
    <row r="1212" spans="1:14" ht="17">
      <c r="A1212">
        <v>5153</v>
      </c>
      <c r="B1212">
        <v>2639</v>
      </c>
      <c r="C1212">
        <v>2639</v>
      </c>
      <c r="D1212">
        <v>2522</v>
      </c>
      <c r="E1212" t="s">
        <v>1338</v>
      </c>
      <c r="F1212">
        <v>1589512359</v>
      </c>
      <c r="G1212" t="s">
        <v>25</v>
      </c>
      <c r="H1212" t="s">
        <v>1339</v>
      </c>
      <c r="I1212" t="s">
        <v>1340</v>
      </c>
      <c r="J1212">
        <v>1589483559</v>
      </c>
      <c r="K1212">
        <v>2405</v>
      </c>
      <c r="L1212">
        <v>21</v>
      </c>
      <c r="M1212" s="1" t="s">
        <v>6216</v>
      </c>
      <c r="N1212" t="s">
        <v>6770</v>
      </c>
    </row>
    <row r="1213" spans="1:14" ht="51">
      <c r="A1213">
        <v>58745</v>
      </c>
      <c r="B1213">
        <v>32046</v>
      </c>
      <c r="C1213">
        <v>32046</v>
      </c>
      <c r="D1213">
        <v>2585</v>
      </c>
      <c r="E1213" t="s">
        <v>623</v>
      </c>
      <c r="F1213">
        <v>1613285993</v>
      </c>
      <c r="G1213" t="s">
        <v>21</v>
      </c>
      <c r="H1213" t="s">
        <v>624</v>
      </c>
      <c r="I1213" t="s">
        <v>625</v>
      </c>
      <c r="J1213">
        <v>1613257193</v>
      </c>
      <c r="L1213">
        <v>39</v>
      </c>
      <c r="M1213" s="1" t="s">
        <v>3581</v>
      </c>
      <c r="N1213" t="s">
        <v>6770</v>
      </c>
    </row>
    <row r="1214" spans="1:14" ht="17">
      <c r="A1214">
        <v>7044</v>
      </c>
      <c r="B1214">
        <v>3298</v>
      </c>
      <c r="C1214">
        <v>3298</v>
      </c>
      <c r="D1214">
        <v>3181</v>
      </c>
      <c r="E1214" t="s">
        <v>2346</v>
      </c>
      <c r="F1214">
        <v>1587577564</v>
      </c>
      <c r="G1214" t="s">
        <v>25</v>
      </c>
      <c r="H1214" t="s">
        <v>2347</v>
      </c>
      <c r="I1214" t="s">
        <v>2348</v>
      </c>
      <c r="J1214">
        <v>1587548764</v>
      </c>
      <c r="K1214">
        <v>3064</v>
      </c>
      <c r="L1214">
        <v>16</v>
      </c>
      <c r="M1214" s="1" t="s">
        <v>6423</v>
      </c>
      <c r="N1214" t="s">
        <v>6770</v>
      </c>
    </row>
    <row r="1215" spans="1:14" ht="102">
      <c r="A1215">
        <v>39326</v>
      </c>
      <c r="B1215">
        <v>20259</v>
      </c>
      <c r="C1215">
        <v>20259</v>
      </c>
      <c r="D1215">
        <v>3910</v>
      </c>
      <c r="E1215" t="s">
        <v>3582</v>
      </c>
      <c r="F1215">
        <v>1584190832</v>
      </c>
      <c r="G1215" t="s">
        <v>25</v>
      </c>
      <c r="H1215" t="s">
        <v>3583</v>
      </c>
      <c r="I1215" t="s">
        <v>3584</v>
      </c>
      <c r="J1215">
        <v>1584162032</v>
      </c>
      <c r="L1215">
        <v>40</v>
      </c>
      <c r="M1215" s="1" t="s">
        <v>3585</v>
      </c>
      <c r="N1215" t="s">
        <v>6769</v>
      </c>
    </row>
    <row r="1216" spans="1:14" ht="17">
      <c r="A1216">
        <v>28041</v>
      </c>
      <c r="B1216">
        <v>16159</v>
      </c>
      <c r="C1216">
        <v>16159</v>
      </c>
      <c r="D1216">
        <v>16042</v>
      </c>
      <c r="E1216" t="s">
        <v>3586</v>
      </c>
      <c r="F1216">
        <v>1613946477</v>
      </c>
      <c r="G1216" t="s">
        <v>792</v>
      </c>
      <c r="H1216" t="s">
        <v>3587</v>
      </c>
      <c r="I1216" t="s">
        <v>3588</v>
      </c>
      <c r="J1216">
        <v>1613917677</v>
      </c>
      <c r="K1216">
        <v>62</v>
      </c>
      <c r="L1216">
        <v>10</v>
      </c>
      <c r="M1216" s="1" t="s">
        <v>3589</v>
      </c>
      <c r="N1216" t="s">
        <v>6769</v>
      </c>
    </row>
    <row r="1217" spans="1:14" ht="51">
      <c r="A1217">
        <v>31354</v>
      </c>
      <c r="B1217">
        <v>17392</v>
      </c>
      <c r="C1217">
        <v>17392</v>
      </c>
      <c r="D1217">
        <v>1043</v>
      </c>
      <c r="E1217" t="s">
        <v>2856</v>
      </c>
      <c r="F1217">
        <v>1593947643</v>
      </c>
      <c r="G1217" t="s">
        <v>25</v>
      </c>
      <c r="H1217" t="s">
        <v>2857</v>
      </c>
      <c r="I1217" t="s">
        <v>2858</v>
      </c>
      <c r="J1217">
        <v>1593918843</v>
      </c>
      <c r="L1217">
        <v>8</v>
      </c>
      <c r="M1217" s="1" t="s">
        <v>3590</v>
      </c>
      <c r="N1217" t="s">
        <v>6770</v>
      </c>
    </row>
    <row r="1218" spans="1:14" ht="85">
      <c r="A1218">
        <v>22436</v>
      </c>
      <c r="B1218">
        <v>12709</v>
      </c>
      <c r="C1218">
        <v>12709</v>
      </c>
      <c r="D1218">
        <v>12592</v>
      </c>
      <c r="E1218" t="s">
        <v>3591</v>
      </c>
      <c r="F1218">
        <v>1613687808</v>
      </c>
      <c r="G1218" t="s">
        <v>16</v>
      </c>
      <c r="H1218" t="s">
        <v>3592</v>
      </c>
      <c r="I1218" t="s">
        <v>3593</v>
      </c>
      <c r="J1218">
        <v>1613659008</v>
      </c>
      <c r="K1218">
        <v>808</v>
      </c>
      <c r="L1218">
        <v>0</v>
      </c>
      <c r="M1218" s="1" t="s">
        <v>6424</v>
      </c>
      <c r="N1218" t="s">
        <v>6769</v>
      </c>
    </row>
    <row r="1219" spans="1:14" ht="34">
      <c r="A1219">
        <v>30930</v>
      </c>
      <c r="B1219">
        <v>17256</v>
      </c>
      <c r="C1219">
        <v>17256</v>
      </c>
      <c r="D1219">
        <v>907</v>
      </c>
      <c r="E1219" t="s">
        <v>3594</v>
      </c>
      <c r="F1219">
        <v>1594393181</v>
      </c>
      <c r="G1219" t="s">
        <v>25</v>
      </c>
      <c r="H1219" t="s">
        <v>3595</v>
      </c>
      <c r="I1219" t="s">
        <v>3596</v>
      </c>
      <c r="J1219">
        <v>1594364381</v>
      </c>
      <c r="L1219">
        <v>11</v>
      </c>
      <c r="M1219" s="1" t="s">
        <v>6425</v>
      </c>
      <c r="N1219" t="s">
        <v>6769</v>
      </c>
    </row>
    <row r="1220" spans="1:14" ht="51">
      <c r="A1220">
        <v>26599</v>
      </c>
      <c r="B1220">
        <v>15355</v>
      </c>
      <c r="C1220">
        <v>15355</v>
      </c>
      <c r="D1220">
        <v>15238</v>
      </c>
      <c r="E1220" t="s">
        <v>305</v>
      </c>
      <c r="F1220">
        <v>1613507819</v>
      </c>
      <c r="G1220" t="s">
        <v>21</v>
      </c>
      <c r="H1220" t="s">
        <v>306</v>
      </c>
      <c r="I1220" t="s">
        <v>307</v>
      </c>
      <c r="J1220">
        <v>1613479019</v>
      </c>
      <c r="K1220">
        <v>2009</v>
      </c>
      <c r="L1220">
        <v>12</v>
      </c>
      <c r="M1220" s="1" t="s">
        <v>6426</v>
      </c>
      <c r="N1220" t="s">
        <v>6769</v>
      </c>
    </row>
    <row r="1221" spans="1:14" ht="34">
      <c r="A1221">
        <v>33003</v>
      </c>
      <c r="B1221">
        <v>17881</v>
      </c>
      <c r="C1221">
        <v>17881</v>
      </c>
      <c r="D1221">
        <v>1532</v>
      </c>
      <c r="E1221" t="s">
        <v>3597</v>
      </c>
      <c r="F1221">
        <v>1592445575</v>
      </c>
      <c r="G1221" t="s">
        <v>25</v>
      </c>
      <c r="H1221" t="s">
        <v>3598</v>
      </c>
      <c r="I1221" t="s">
        <v>3599</v>
      </c>
      <c r="J1221">
        <v>1592416775</v>
      </c>
      <c r="L1221">
        <v>24</v>
      </c>
      <c r="M1221" s="1" t="s">
        <v>3600</v>
      </c>
      <c r="N1221" t="s">
        <v>6770</v>
      </c>
    </row>
    <row r="1222" spans="1:14" ht="34">
      <c r="A1222">
        <v>47051</v>
      </c>
      <c r="B1222">
        <v>24646</v>
      </c>
      <c r="C1222">
        <v>24646</v>
      </c>
      <c r="D1222">
        <v>3630</v>
      </c>
      <c r="E1222" t="s">
        <v>3601</v>
      </c>
      <c r="F1222">
        <v>1597092098</v>
      </c>
      <c r="G1222" t="s">
        <v>13</v>
      </c>
      <c r="H1222" t="s">
        <v>3602</v>
      </c>
      <c r="I1222" t="s">
        <v>3603</v>
      </c>
      <c r="J1222">
        <v>1597063298</v>
      </c>
      <c r="L1222">
        <v>1</v>
      </c>
      <c r="M1222" s="1" t="s">
        <v>6427</v>
      </c>
      <c r="N1222" t="s">
        <v>6769</v>
      </c>
    </row>
    <row r="1223" spans="1:14" ht="34">
      <c r="A1223">
        <v>23807</v>
      </c>
      <c r="B1223">
        <v>13304</v>
      </c>
      <c r="C1223">
        <v>13304</v>
      </c>
      <c r="D1223">
        <v>13187</v>
      </c>
      <c r="E1223" t="s">
        <v>3604</v>
      </c>
      <c r="F1223">
        <v>1613252318</v>
      </c>
      <c r="G1223" t="s">
        <v>16</v>
      </c>
      <c r="H1223" t="s">
        <v>3605</v>
      </c>
      <c r="I1223" t="s">
        <v>3606</v>
      </c>
      <c r="J1223">
        <v>1613223518</v>
      </c>
      <c r="K1223">
        <v>1403</v>
      </c>
      <c r="L1223">
        <v>20</v>
      </c>
      <c r="M1223" s="1" t="s">
        <v>3607</v>
      </c>
      <c r="N1223" t="s">
        <v>6770</v>
      </c>
    </row>
    <row r="1224" spans="1:14" ht="51">
      <c r="A1224">
        <v>8857</v>
      </c>
      <c r="B1224">
        <v>3891</v>
      </c>
      <c r="C1224">
        <v>3891</v>
      </c>
      <c r="D1224">
        <v>3774</v>
      </c>
      <c r="E1224" t="s">
        <v>3608</v>
      </c>
      <c r="F1224">
        <v>1585535018</v>
      </c>
      <c r="G1224" t="s">
        <v>25</v>
      </c>
      <c r="H1224" t="s">
        <v>3609</v>
      </c>
      <c r="I1224" t="s">
        <v>3610</v>
      </c>
      <c r="J1224">
        <v>1585506218</v>
      </c>
      <c r="K1224">
        <v>3657</v>
      </c>
      <c r="L1224">
        <v>3</v>
      </c>
      <c r="M1224" s="1" t="s">
        <v>3611</v>
      </c>
      <c r="N1224" t="s">
        <v>6769</v>
      </c>
    </row>
    <row r="1225" spans="1:14" ht="85">
      <c r="A1225">
        <v>7777</v>
      </c>
      <c r="B1225">
        <v>3551</v>
      </c>
      <c r="C1225">
        <v>3551</v>
      </c>
      <c r="D1225">
        <v>3434</v>
      </c>
      <c r="E1225" t="s">
        <v>1054</v>
      </c>
      <c r="F1225">
        <v>1586690459</v>
      </c>
      <c r="G1225" t="s">
        <v>25</v>
      </c>
      <c r="H1225" t="s">
        <v>1055</v>
      </c>
      <c r="I1225" t="s">
        <v>1056</v>
      </c>
      <c r="J1225">
        <v>1586661659</v>
      </c>
      <c r="K1225">
        <v>3317</v>
      </c>
      <c r="L1225">
        <v>15</v>
      </c>
      <c r="M1225" s="1" t="s">
        <v>3612</v>
      </c>
      <c r="N1225" t="s">
        <v>6770</v>
      </c>
    </row>
    <row r="1226" spans="1:14" ht="51">
      <c r="A1226">
        <v>22623</v>
      </c>
      <c r="B1226">
        <v>12804</v>
      </c>
      <c r="C1226">
        <v>12804</v>
      </c>
      <c r="D1226">
        <v>12687</v>
      </c>
      <c r="E1226" t="s">
        <v>3613</v>
      </c>
      <c r="F1226">
        <v>1613623484</v>
      </c>
      <c r="G1226" t="s">
        <v>16</v>
      </c>
      <c r="H1226" t="s">
        <v>3614</v>
      </c>
      <c r="I1226" t="s">
        <v>3615</v>
      </c>
      <c r="J1226">
        <v>1613594684</v>
      </c>
      <c r="K1226">
        <v>903</v>
      </c>
      <c r="L1226">
        <v>57</v>
      </c>
      <c r="M1226" s="1" t="s">
        <v>3616</v>
      </c>
      <c r="N1226" t="s">
        <v>6770</v>
      </c>
    </row>
    <row r="1227" spans="1:14" ht="17">
      <c r="A1227">
        <v>38182</v>
      </c>
      <c r="B1227">
        <v>19920</v>
      </c>
      <c r="C1227">
        <v>19920</v>
      </c>
      <c r="D1227">
        <v>3571</v>
      </c>
      <c r="E1227" t="s">
        <v>3617</v>
      </c>
      <c r="F1227">
        <v>1585873215</v>
      </c>
      <c r="G1227" t="s">
        <v>25</v>
      </c>
      <c r="H1227" t="s">
        <v>6717</v>
      </c>
      <c r="I1227" t="s">
        <v>3618</v>
      </c>
      <c r="J1227">
        <v>1585844415</v>
      </c>
      <c r="L1227">
        <v>0</v>
      </c>
      <c r="M1227" s="1" t="s">
        <v>3619</v>
      </c>
      <c r="N1227" t="s">
        <v>6770</v>
      </c>
    </row>
    <row r="1228" spans="1:14" ht="68">
      <c r="A1228">
        <v>10123</v>
      </c>
      <c r="B1228">
        <v>4492</v>
      </c>
      <c r="C1228">
        <v>4492</v>
      </c>
      <c r="D1228">
        <v>4375</v>
      </c>
      <c r="E1228" t="s">
        <v>3620</v>
      </c>
      <c r="F1228">
        <v>1582119630</v>
      </c>
      <c r="G1228" t="s">
        <v>25</v>
      </c>
      <c r="H1228" t="s">
        <v>6718</v>
      </c>
      <c r="I1228" t="s">
        <v>3621</v>
      </c>
      <c r="J1228">
        <v>1582090830</v>
      </c>
      <c r="K1228">
        <v>4258</v>
      </c>
      <c r="L1228">
        <v>56</v>
      </c>
      <c r="M1228" s="1" t="s">
        <v>3622</v>
      </c>
      <c r="N1228" t="s">
        <v>6769</v>
      </c>
    </row>
    <row r="1229" spans="1:14" ht="34">
      <c r="A1229">
        <v>10923</v>
      </c>
      <c r="B1229">
        <v>4849</v>
      </c>
      <c r="C1229">
        <v>4849</v>
      </c>
      <c r="D1229">
        <v>4732</v>
      </c>
      <c r="E1229" t="s">
        <v>238</v>
      </c>
      <c r="F1229">
        <v>1579489491</v>
      </c>
      <c r="G1229" t="s">
        <v>25</v>
      </c>
      <c r="H1229" t="s">
        <v>6635</v>
      </c>
      <c r="I1229" t="s">
        <v>239</v>
      </c>
      <c r="J1229">
        <v>1579460691</v>
      </c>
      <c r="K1229">
        <v>4615</v>
      </c>
      <c r="L1229">
        <v>41</v>
      </c>
      <c r="M1229" s="1" t="s">
        <v>3623</v>
      </c>
      <c r="N1229" t="s">
        <v>6770</v>
      </c>
    </row>
    <row r="1230" spans="1:14" ht="51">
      <c r="A1230">
        <v>39587</v>
      </c>
      <c r="B1230">
        <v>20342</v>
      </c>
      <c r="C1230">
        <v>20342</v>
      </c>
      <c r="D1230">
        <v>3993</v>
      </c>
      <c r="E1230" t="s">
        <v>1257</v>
      </c>
      <c r="F1230">
        <v>1583608584</v>
      </c>
      <c r="G1230" t="s">
        <v>25</v>
      </c>
      <c r="H1230" t="s">
        <v>1258</v>
      </c>
      <c r="I1230" t="s">
        <v>1259</v>
      </c>
      <c r="J1230">
        <v>1583579784</v>
      </c>
      <c r="L1230">
        <v>41</v>
      </c>
      <c r="M1230" s="1" t="s">
        <v>3624</v>
      </c>
      <c r="N1230" t="s">
        <v>6769</v>
      </c>
    </row>
    <row r="1231" spans="1:14" ht="34">
      <c r="A1231">
        <v>11704</v>
      </c>
      <c r="B1231">
        <v>5215</v>
      </c>
      <c r="C1231">
        <v>5215</v>
      </c>
      <c r="D1231">
        <v>5098</v>
      </c>
      <c r="E1231" t="s">
        <v>3625</v>
      </c>
      <c r="F1231">
        <v>1597540529</v>
      </c>
      <c r="G1231" t="s">
        <v>13</v>
      </c>
      <c r="H1231" t="s">
        <v>3626</v>
      </c>
      <c r="I1231" t="s">
        <v>3627</v>
      </c>
      <c r="J1231">
        <v>1597511729</v>
      </c>
      <c r="K1231">
        <v>314</v>
      </c>
      <c r="L1231">
        <v>2</v>
      </c>
      <c r="M1231" s="1" t="s">
        <v>6428</v>
      </c>
      <c r="N1231" t="s">
        <v>6770</v>
      </c>
    </row>
    <row r="1232" spans="1:14" ht="34">
      <c r="A1232">
        <v>28725</v>
      </c>
      <c r="B1232">
        <v>16507</v>
      </c>
      <c r="C1232">
        <v>16507</v>
      </c>
      <c r="D1232">
        <v>158</v>
      </c>
      <c r="E1232" t="s">
        <v>2933</v>
      </c>
      <c r="F1232">
        <v>1597072260</v>
      </c>
      <c r="G1232" t="s">
        <v>25</v>
      </c>
      <c r="H1232" t="s">
        <v>2934</v>
      </c>
      <c r="I1232" t="s">
        <v>2935</v>
      </c>
      <c r="J1232">
        <v>1597043460</v>
      </c>
      <c r="L1232">
        <v>23</v>
      </c>
      <c r="M1232" s="1" t="s">
        <v>6429</v>
      </c>
      <c r="N1232" t="s">
        <v>6770</v>
      </c>
    </row>
    <row r="1233" spans="1:14" ht="17">
      <c r="A1233">
        <v>27823</v>
      </c>
      <c r="B1233">
        <v>16025</v>
      </c>
      <c r="C1233">
        <v>16025</v>
      </c>
      <c r="D1233">
        <v>15908</v>
      </c>
      <c r="E1233" t="s">
        <v>3628</v>
      </c>
      <c r="F1233">
        <v>1613251546</v>
      </c>
      <c r="G1233" t="s">
        <v>21</v>
      </c>
      <c r="H1233" t="s">
        <v>3629</v>
      </c>
      <c r="I1233" t="s">
        <v>3630</v>
      </c>
      <c r="J1233">
        <v>1613222746</v>
      </c>
      <c r="K1233">
        <v>2679</v>
      </c>
      <c r="L1233">
        <v>36</v>
      </c>
      <c r="M1233" s="1" t="s">
        <v>3631</v>
      </c>
      <c r="N1233" t="s">
        <v>6770</v>
      </c>
    </row>
    <row r="1234" spans="1:14" ht="34">
      <c r="A1234">
        <v>50024</v>
      </c>
      <c r="B1234">
        <v>26757</v>
      </c>
      <c r="C1234">
        <v>26757</v>
      </c>
      <c r="D1234">
        <v>5741</v>
      </c>
      <c r="E1234" t="s">
        <v>3632</v>
      </c>
      <c r="F1234">
        <v>1596789205</v>
      </c>
      <c r="G1234" t="s">
        <v>13</v>
      </c>
      <c r="H1234" t="s">
        <v>3633</v>
      </c>
      <c r="I1234" t="s">
        <v>3634</v>
      </c>
      <c r="J1234">
        <v>1596760405</v>
      </c>
      <c r="L1234">
        <v>3</v>
      </c>
      <c r="M1234" s="1" t="s">
        <v>3635</v>
      </c>
      <c r="N1234" t="s">
        <v>6769</v>
      </c>
    </row>
    <row r="1235" spans="1:14" ht="34">
      <c r="A1235">
        <v>26114</v>
      </c>
      <c r="B1235">
        <v>15037</v>
      </c>
      <c r="C1235">
        <v>15037</v>
      </c>
      <c r="D1235">
        <v>14920</v>
      </c>
      <c r="E1235" t="s">
        <v>3636</v>
      </c>
      <c r="F1235">
        <v>1613665502</v>
      </c>
      <c r="G1235" t="s">
        <v>21</v>
      </c>
      <c r="H1235" t="s">
        <v>6719</v>
      </c>
      <c r="I1235" t="s">
        <v>3637</v>
      </c>
      <c r="J1235">
        <v>1613636702</v>
      </c>
      <c r="K1235">
        <v>1691</v>
      </c>
      <c r="L1235">
        <v>32</v>
      </c>
      <c r="M1235" s="1" t="s">
        <v>3638</v>
      </c>
      <c r="N1235" t="s">
        <v>6769</v>
      </c>
    </row>
    <row r="1236" spans="1:14" ht="34">
      <c r="A1236">
        <v>27557</v>
      </c>
      <c r="B1236">
        <v>15932</v>
      </c>
      <c r="C1236">
        <v>15932</v>
      </c>
      <c r="D1236">
        <v>15815</v>
      </c>
      <c r="E1236" t="s">
        <v>3639</v>
      </c>
      <c r="F1236">
        <v>1613285927</v>
      </c>
      <c r="G1236" t="s">
        <v>21</v>
      </c>
      <c r="H1236" t="s">
        <v>3640</v>
      </c>
      <c r="I1236" t="s">
        <v>3641</v>
      </c>
      <c r="J1236">
        <v>1613257127</v>
      </c>
      <c r="K1236">
        <v>2586</v>
      </c>
      <c r="L1236">
        <v>3</v>
      </c>
      <c r="M1236" s="1" t="s">
        <v>3642</v>
      </c>
      <c r="N1236" t="s">
        <v>6770</v>
      </c>
    </row>
    <row r="1237" spans="1:14" ht="51">
      <c r="A1237">
        <v>20504</v>
      </c>
      <c r="B1237">
        <v>11838</v>
      </c>
      <c r="C1237">
        <v>11838</v>
      </c>
      <c r="D1237">
        <v>11721</v>
      </c>
      <c r="E1237" t="s">
        <v>1789</v>
      </c>
      <c r="F1237">
        <v>1596623023</v>
      </c>
      <c r="G1237" t="s">
        <v>13</v>
      </c>
      <c r="H1237" t="s">
        <v>1790</v>
      </c>
      <c r="I1237" t="s">
        <v>1791</v>
      </c>
      <c r="J1237">
        <v>1596594223</v>
      </c>
      <c r="K1237">
        <v>6937</v>
      </c>
      <c r="L1237">
        <v>27</v>
      </c>
      <c r="M1237" s="1" t="s">
        <v>3643</v>
      </c>
      <c r="N1237" t="s">
        <v>6770</v>
      </c>
    </row>
    <row r="1238" spans="1:14" ht="51">
      <c r="A1238">
        <v>48526</v>
      </c>
      <c r="B1238">
        <v>25520</v>
      </c>
      <c r="C1238">
        <v>25520</v>
      </c>
      <c r="D1238">
        <v>4504</v>
      </c>
      <c r="E1238" t="s">
        <v>461</v>
      </c>
      <c r="F1238">
        <v>1596975350</v>
      </c>
      <c r="G1238" t="s">
        <v>13</v>
      </c>
      <c r="H1238" t="s">
        <v>6643</v>
      </c>
      <c r="I1238" t="s">
        <v>462</v>
      </c>
      <c r="J1238">
        <v>1596946550</v>
      </c>
      <c r="L1238">
        <v>48</v>
      </c>
      <c r="M1238" s="1" t="s">
        <v>6430</v>
      </c>
      <c r="N1238" t="s">
        <v>6770</v>
      </c>
    </row>
    <row r="1239" spans="1:14" ht="34">
      <c r="A1239">
        <v>30436</v>
      </c>
      <c r="B1239">
        <v>17008</v>
      </c>
      <c r="C1239">
        <v>17008</v>
      </c>
      <c r="D1239">
        <v>659</v>
      </c>
      <c r="E1239" t="s">
        <v>165</v>
      </c>
      <c r="F1239">
        <v>1595359011</v>
      </c>
      <c r="G1239" t="s">
        <v>25</v>
      </c>
      <c r="H1239" t="s">
        <v>166</v>
      </c>
      <c r="I1239" t="s">
        <v>167</v>
      </c>
      <c r="J1239">
        <v>1595330211</v>
      </c>
      <c r="L1239">
        <v>142</v>
      </c>
      <c r="M1239" s="1" t="s">
        <v>3644</v>
      </c>
      <c r="N1239" t="s">
        <v>6770</v>
      </c>
    </row>
    <row r="1240" spans="1:14" ht="34">
      <c r="A1240">
        <v>26379</v>
      </c>
      <c r="B1240">
        <v>15143</v>
      </c>
      <c r="C1240">
        <v>15143</v>
      </c>
      <c r="D1240">
        <v>15026</v>
      </c>
      <c r="E1240" t="s">
        <v>3645</v>
      </c>
      <c r="F1240">
        <v>1613623706</v>
      </c>
      <c r="G1240" t="s">
        <v>21</v>
      </c>
      <c r="H1240" t="s">
        <v>6720</v>
      </c>
      <c r="I1240" t="s">
        <v>3646</v>
      </c>
      <c r="J1240">
        <v>1613594906</v>
      </c>
      <c r="K1240">
        <v>1797</v>
      </c>
      <c r="L1240">
        <v>9</v>
      </c>
      <c r="M1240" s="1" t="s">
        <v>6431</v>
      </c>
      <c r="N1240" t="s">
        <v>6770</v>
      </c>
    </row>
    <row r="1241" spans="1:14" ht="34">
      <c r="A1241">
        <v>44874</v>
      </c>
      <c r="B1241">
        <v>23282</v>
      </c>
      <c r="C1241">
        <v>23282</v>
      </c>
      <c r="D1241">
        <v>2266</v>
      </c>
      <c r="E1241" t="s">
        <v>3647</v>
      </c>
      <c r="F1241">
        <v>1597274437</v>
      </c>
      <c r="G1241" t="s">
        <v>13</v>
      </c>
      <c r="H1241" t="s">
        <v>3648</v>
      </c>
      <c r="I1241" t="s">
        <v>3649</v>
      </c>
      <c r="J1241">
        <v>1597245637</v>
      </c>
      <c r="L1241">
        <v>3</v>
      </c>
      <c r="M1241" s="1" t="s">
        <v>3650</v>
      </c>
      <c r="N1241" t="s">
        <v>6770</v>
      </c>
    </row>
    <row r="1242" spans="1:14" ht="51">
      <c r="A1242">
        <v>2816</v>
      </c>
      <c r="B1242">
        <v>1805</v>
      </c>
      <c r="C1242">
        <v>1805</v>
      </c>
      <c r="D1242">
        <v>1688</v>
      </c>
      <c r="E1242" t="s">
        <v>3651</v>
      </c>
      <c r="F1242">
        <v>1592349979</v>
      </c>
      <c r="G1242" t="s">
        <v>25</v>
      </c>
      <c r="H1242" t="s">
        <v>3652</v>
      </c>
      <c r="I1242" t="s">
        <v>3653</v>
      </c>
      <c r="J1242">
        <v>1592321179</v>
      </c>
      <c r="K1242">
        <v>1571</v>
      </c>
      <c r="L1242">
        <v>3</v>
      </c>
      <c r="M1242" s="1" t="s">
        <v>3654</v>
      </c>
      <c r="N1242" t="s">
        <v>6770</v>
      </c>
    </row>
    <row r="1243" spans="1:14" ht="238">
      <c r="A1243">
        <v>51692</v>
      </c>
      <c r="B1243">
        <v>27907</v>
      </c>
      <c r="C1243">
        <v>27907</v>
      </c>
      <c r="D1243">
        <v>6891</v>
      </c>
      <c r="E1243" t="s">
        <v>3655</v>
      </c>
      <c r="F1243">
        <v>1596632430</v>
      </c>
      <c r="G1243" t="s">
        <v>13</v>
      </c>
      <c r="H1243" t="s">
        <v>3656</v>
      </c>
      <c r="I1243" t="s">
        <v>3657</v>
      </c>
      <c r="J1243">
        <v>1596603630</v>
      </c>
      <c r="L1243">
        <v>0</v>
      </c>
      <c r="M1243" s="1" t="s">
        <v>3658</v>
      </c>
      <c r="N1243" t="s">
        <v>6769</v>
      </c>
    </row>
    <row r="1244" spans="1:14" ht="68">
      <c r="A1244">
        <v>6954</v>
      </c>
      <c r="B1244">
        <v>3267</v>
      </c>
      <c r="C1244">
        <v>3267</v>
      </c>
      <c r="D1244">
        <v>3150</v>
      </c>
      <c r="E1244" t="s">
        <v>611</v>
      </c>
      <c r="F1244">
        <v>1587655907</v>
      </c>
      <c r="G1244" t="s">
        <v>25</v>
      </c>
      <c r="H1244" t="s">
        <v>612</v>
      </c>
      <c r="I1244" t="s">
        <v>613</v>
      </c>
      <c r="J1244">
        <v>1587627107</v>
      </c>
      <c r="K1244">
        <v>3033</v>
      </c>
      <c r="L1244">
        <v>2</v>
      </c>
      <c r="M1244" s="1" t="s">
        <v>3659</v>
      </c>
      <c r="N1244" t="s">
        <v>6770</v>
      </c>
    </row>
    <row r="1245" spans="1:14" ht="51">
      <c r="A1245">
        <v>42121</v>
      </c>
      <c r="B1245">
        <v>21342</v>
      </c>
      <c r="C1245">
        <v>21342</v>
      </c>
      <c r="D1245">
        <v>326</v>
      </c>
      <c r="E1245" t="s">
        <v>1854</v>
      </c>
      <c r="F1245">
        <v>1597539543</v>
      </c>
      <c r="G1245" t="s">
        <v>13</v>
      </c>
      <c r="H1245" t="s">
        <v>1855</v>
      </c>
      <c r="I1245" t="s">
        <v>1856</v>
      </c>
      <c r="J1245">
        <v>1597510743</v>
      </c>
      <c r="L1245">
        <v>18</v>
      </c>
      <c r="M1245" s="1" t="s">
        <v>3660</v>
      </c>
      <c r="N1245" t="s">
        <v>6769</v>
      </c>
    </row>
    <row r="1246" spans="1:14" ht="34">
      <c r="A1246">
        <v>56800</v>
      </c>
      <c r="B1246">
        <v>30709</v>
      </c>
      <c r="C1246">
        <v>30709</v>
      </c>
      <c r="D1246">
        <v>1248</v>
      </c>
      <c r="E1246" t="s">
        <v>3661</v>
      </c>
      <c r="F1246">
        <v>1613807720</v>
      </c>
      <c r="G1246" t="s">
        <v>21</v>
      </c>
      <c r="H1246" t="s">
        <v>3662</v>
      </c>
      <c r="I1246" t="s">
        <v>3663</v>
      </c>
      <c r="J1246">
        <v>1613778920</v>
      </c>
      <c r="L1246">
        <v>3</v>
      </c>
      <c r="M1246" s="1" t="s">
        <v>3664</v>
      </c>
      <c r="N1246" t="s">
        <v>6769</v>
      </c>
    </row>
    <row r="1247" spans="1:14" ht="34">
      <c r="A1247">
        <v>8627</v>
      </c>
      <c r="B1247">
        <v>3830</v>
      </c>
      <c r="C1247">
        <v>3830</v>
      </c>
      <c r="D1247">
        <v>3713</v>
      </c>
      <c r="E1247" t="s">
        <v>2237</v>
      </c>
      <c r="F1247">
        <v>1585785244</v>
      </c>
      <c r="G1247" t="s">
        <v>25</v>
      </c>
      <c r="H1247" t="s">
        <v>2238</v>
      </c>
      <c r="I1247" t="s">
        <v>2239</v>
      </c>
      <c r="J1247">
        <v>1585756444</v>
      </c>
      <c r="K1247">
        <v>3596</v>
      </c>
      <c r="L1247">
        <v>11</v>
      </c>
      <c r="M1247" s="1" t="s">
        <v>6432</v>
      </c>
      <c r="N1247" t="s">
        <v>6769</v>
      </c>
    </row>
    <row r="1248" spans="1:14" ht="68">
      <c r="A1248">
        <v>43710</v>
      </c>
      <c r="B1248">
        <v>22473</v>
      </c>
      <c r="C1248">
        <v>22473</v>
      </c>
      <c r="D1248">
        <v>1457</v>
      </c>
      <c r="E1248" t="s">
        <v>3665</v>
      </c>
      <c r="F1248">
        <v>1597377981</v>
      </c>
      <c r="G1248" t="s">
        <v>13</v>
      </c>
      <c r="H1248" t="s">
        <v>6721</v>
      </c>
      <c r="I1248" t="s">
        <v>3666</v>
      </c>
      <c r="J1248">
        <v>1597349181</v>
      </c>
      <c r="L1248">
        <v>19</v>
      </c>
      <c r="M1248" s="1" t="s">
        <v>6433</v>
      </c>
      <c r="N1248" t="s">
        <v>6769</v>
      </c>
    </row>
    <row r="1249" spans="1:14" ht="51">
      <c r="A1249">
        <v>51963</v>
      </c>
      <c r="B1249">
        <v>28030</v>
      </c>
      <c r="C1249">
        <v>28030</v>
      </c>
      <c r="D1249">
        <v>14</v>
      </c>
      <c r="E1249" t="s">
        <v>1768</v>
      </c>
      <c r="F1249">
        <v>1614188423</v>
      </c>
      <c r="G1249" t="s">
        <v>16</v>
      </c>
      <c r="H1249" t="s">
        <v>1769</v>
      </c>
      <c r="I1249" t="s">
        <v>1770</v>
      </c>
      <c r="J1249">
        <v>1614159623</v>
      </c>
      <c r="L1249">
        <v>39</v>
      </c>
      <c r="M1249" s="1" t="s">
        <v>3667</v>
      </c>
      <c r="N1249" t="s">
        <v>6769</v>
      </c>
    </row>
    <row r="1250" spans="1:14" ht="17">
      <c r="A1250">
        <v>10130</v>
      </c>
      <c r="B1250">
        <v>4492</v>
      </c>
      <c r="C1250">
        <v>4492</v>
      </c>
      <c r="D1250">
        <v>4375</v>
      </c>
      <c r="E1250" t="s">
        <v>3620</v>
      </c>
      <c r="F1250">
        <v>1582119630</v>
      </c>
      <c r="G1250" t="s">
        <v>25</v>
      </c>
      <c r="H1250" t="s">
        <v>6718</v>
      </c>
      <c r="I1250" t="s">
        <v>3621</v>
      </c>
      <c r="J1250">
        <v>1582090830</v>
      </c>
      <c r="K1250">
        <v>4258</v>
      </c>
      <c r="L1250">
        <v>63</v>
      </c>
      <c r="M1250" s="1" t="s">
        <v>3668</v>
      </c>
      <c r="N1250" t="s">
        <v>6770</v>
      </c>
    </row>
    <row r="1251" spans="1:14" ht="34">
      <c r="A1251">
        <v>884</v>
      </c>
      <c r="B1251">
        <v>1195</v>
      </c>
      <c r="C1251">
        <v>1195</v>
      </c>
      <c r="D1251">
        <v>1078</v>
      </c>
      <c r="E1251" t="s">
        <v>2752</v>
      </c>
      <c r="F1251">
        <v>1594214218</v>
      </c>
      <c r="G1251" t="s">
        <v>25</v>
      </c>
      <c r="H1251" t="s">
        <v>2753</v>
      </c>
      <c r="I1251" t="s">
        <v>2754</v>
      </c>
      <c r="J1251">
        <v>1594185418</v>
      </c>
      <c r="K1251">
        <v>961</v>
      </c>
      <c r="L1251">
        <v>16</v>
      </c>
      <c r="M1251" s="1" t="s">
        <v>3669</v>
      </c>
      <c r="N1251" t="s">
        <v>6770</v>
      </c>
    </row>
    <row r="1252" spans="1:14" ht="68">
      <c r="A1252">
        <v>44711</v>
      </c>
      <c r="B1252">
        <v>23185</v>
      </c>
      <c r="C1252">
        <v>23185</v>
      </c>
      <c r="D1252">
        <v>2169</v>
      </c>
      <c r="E1252" t="s">
        <v>3670</v>
      </c>
      <c r="F1252">
        <v>1597284405</v>
      </c>
      <c r="G1252" t="s">
        <v>13</v>
      </c>
      <c r="H1252" t="s">
        <v>3671</v>
      </c>
      <c r="I1252" t="s">
        <v>3672</v>
      </c>
      <c r="J1252">
        <v>1597255605</v>
      </c>
      <c r="L1252">
        <v>10</v>
      </c>
      <c r="M1252" s="1" t="s">
        <v>3673</v>
      </c>
      <c r="N1252" t="s">
        <v>6770</v>
      </c>
    </row>
    <row r="1253" spans="1:14" ht="34">
      <c r="A1253">
        <v>39790</v>
      </c>
      <c r="B1253">
        <v>20437</v>
      </c>
      <c r="C1253">
        <v>20437</v>
      </c>
      <c r="D1253">
        <v>4088</v>
      </c>
      <c r="E1253" t="s">
        <v>2219</v>
      </c>
      <c r="F1253">
        <v>1583016286</v>
      </c>
      <c r="G1253" t="s">
        <v>25</v>
      </c>
      <c r="H1253" t="s">
        <v>2220</v>
      </c>
      <c r="I1253" t="s">
        <v>2221</v>
      </c>
      <c r="J1253">
        <v>1582987486</v>
      </c>
      <c r="L1253">
        <v>3</v>
      </c>
      <c r="M1253" s="1" t="s">
        <v>3674</v>
      </c>
      <c r="N1253" t="s">
        <v>6770</v>
      </c>
    </row>
    <row r="1254" spans="1:14" ht="119">
      <c r="A1254">
        <v>54659</v>
      </c>
      <c r="B1254">
        <v>29384</v>
      </c>
      <c r="C1254">
        <v>29384</v>
      </c>
      <c r="D1254">
        <v>1368</v>
      </c>
      <c r="E1254" t="s">
        <v>3675</v>
      </c>
      <c r="F1254">
        <v>1613267582</v>
      </c>
      <c r="G1254" t="s">
        <v>16</v>
      </c>
      <c r="H1254" t="s">
        <v>3676</v>
      </c>
      <c r="I1254" t="s">
        <v>3677</v>
      </c>
      <c r="J1254">
        <v>1613238782</v>
      </c>
      <c r="L1254">
        <v>21</v>
      </c>
      <c r="M1254" s="1" t="s">
        <v>3678</v>
      </c>
      <c r="N1254" t="s">
        <v>6769</v>
      </c>
    </row>
    <row r="1255" spans="1:14" ht="17">
      <c r="A1255">
        <v>38840</v>
      </c>
      <c r="B1255">
        <v>20128</v>
      </c>
      <c r="C1255">
        <v>20128</v>
      </c>
      <c r="D1255">
        <v>3779</v>
      </c>
      <c r="E1255" t="s">
        <v>3480</v>
      </c>
      <c r="F1255">
        <v>1584852957</v>
      </c>
      <c r="G1255" t="s">
        <v>25</v>
      </c>
      <c r="H1255" t="s">
        <v>3481</v>
      </c>
      <c r="I1255" t="s">
        <v>3482</v>
      </c>
      <c r="J1255">
        <v>1584824157</v>
      </c>
      <c r="L1255">
        <v>59</v>
      </c>
      <c r="M1255" s="1" t="s">
        <v>3679</v>
      </c>
      <c r="N1255" t="s">
        <v>6769</v>
      </c>
    </row>
    <row r="1256" spans="1:14" ht="34">
      <c r="A1256">
        <v>41611</v>
      </c>
      <c r="B1256">
        <v>21036</v>
      </c>
      <c r="C1256">
        <v>21036</v>
      </c>
      <c r="D1256">
        <v>20</v>
      </c>
      <c r="E1256" t="s">
        <v>3680</v>
      </c>
      <c r="F1256">
        <v>1597590388</v>
      </c>
      <c r="G1256" t="s">
        <v>13</v>
      </c>
      <c r="H1256" t="s">
        <v>3681</v>
      </c>
      <c r="I1256" t="s">
        <v>3682</v>
      </c>
      <c r="J1256">
        <v>1597561588</v>
      </c>
      <c r="L1256">
        <v>18</v>
      </c>
      <c r="M1256" s="1" t="s">
        <v>3683</v>
      </c>
      <c r="N1256" t="s">
        <v>6770</v>
      </c>
    </row>
    <row r="1257" spans="1:14" ht="68">
      <c r="A1257">
        <v>26419</v>
      </c>
      <c r="B1257">
        <v>15175</v>
      </c>
      <c r="C1257">
        <v>15175</v>
      </c>
      <c r="D1257">
        <v>15058</v>
      </c>
      <c r="E1257" t="s">
        <v>3684</v>
      </c>
      <c r="F1257">
        <v>1613614879</v>
      </c>
      <c r="G1257" t="s">
        <v>21</v>
      </c>
      <c r="H1257" t="s">
        <v>3685</v>
      </c>
      <c r="I1257" t="s">
        <v>3686</v>
      </c>
      <c r="J1257">
        <v>1613586079</v>
      </c>
      <c r="K1257">
        <v>1829</v>
      </c>
      <c r="L1257">
        <v>14</v>
      </c>
      <c r="M1257" s="1" t="s">
        <v>6434</v>
      </c>
      <c r="N1257" t="s">
        <v>6769</v>
      </c>
    </row>
    <row r="1258" spans="1:14" ht="17">
      <c r="A1258">
        <v>34325</v>
      </c>
      <c r="B1258">
        <v>18366</v>
      </c>
      <c r="C1258">
        <v>18366</v>
      </c>
      <c r="D1258">
        <v>2017</v>
      </c>
      <c r="E1258" t="s">
        <v>3687</v>
      </c>
      <c r="F1258">
        <v>1590716937</v>
      </c>
      <c r="G1258" t="s">
        <v>25</v>
      </c>
      <c r="H1258" t="s">
        <v>3688</v>
      </c>
      <c r="I1258" s="4" t="s">
        <v>3689</v>
      </c>
      <c r="J1258">
        <v>1590688137</v>
      </c>
      <c r="L1258">
        <v>0</v>
      </c>
      <c r="M1258" s="1" t="s">
        <v>3690</v>
      </c>
      <c r="N1258" t="s">
        <v>6769</v>
      </c>
    </row>
    <row r="1259" spans="1:14" ht="17">
      <c r="A1259">
        <v>13549</v>
      </c>
      <c r="B1259">
        <v>6551</v>
      </c>
      <c r="C1259">
        <v>6551</v>
      </c>
      <c r="D1259">
        <v>6434</v>
      </c>
      <c r="E1259" t="s">
        <v>2099</v>
      </c>
      <c r="F1259">
        <v>1597358464</v>
      </c>
      <c r="G1259" t="s">
        <v>13</v>
      </c>
      <c r="H1259" t="s">
        <v>2100</v>
      </c>
      <c r="I1259" t="s">
        <v>2101</v>
      </c>
      <c r="J1259">
        <v>1597329664</v>
      </c>
      <c r="K1259">
        <v>1650</v>
      </c>
      <c r="L1259">
        <v>24</v>
      </c>
      <c r="M1259" s="1" t="s">
        <v>6435</v>
      </c>
      <c r="N1259" t="s">
        <v>6770</v>
      </c>
    </row>
    <row r="1260" spans="1:14" ht="51">
      <c r="A1260">
        <v>34107</v>
      </c>
      <c r="B1260">
        <v>18241</v>
      </c>
      <c r="C1260">
        <v>18241</v>
      </c>
      <c r="D1260">
        <v>1892</v>
      </c>
      <c r="E1260" t="s">
        <v>816</v>
      </c>
      <c r="F1260">
        <v>1591292538</v>
      </c>
      <c r="G1260" t="s">
        <v>25</v>
      </c>
      <c r="H1260" t="s">
        <v>817</v>
      </c>
      <c r="I1260" t="s">
        <v>818</v>
      </c>
      <c r="J1260">
        <v>1591263738</v>
      </c>
      <c r="L1260">
        <v>48</v>
      </c>
      <c r="M1260" s="1" t="s">
        <v>3691</v>
      </c>
      <c r="N1260" t="s">
        <v>6770</v>
      </c>
    </row>
    <row r="1261" spans="1:14" ht="34">
      <c r="A1261">
        <v>21481</v>
      </c>
      <c r="B1261">
        <v>12324</v>
      </c>
      <c r="C1261">
        <v>12324</v>
      </c>
      <c r="D1261">
        <v>12207</v>
      </c>
      <c r="E1261" t="s">
        <v>2253</v>
      </c>
      <c r="F1261">
        <v>1613947279</v>
      </c>
      <c r="G1261" t="s">
        <v>16</v>
      </c>
      <c r="H1261" t="s">
        <v>2254</v>
      </c>
      <c r="I1261" t="s">
        <v>2255</v>
      </c>
      <c r="J1261">
        <v>1613918479</v>
      </c>
      <c r="K1261">
        <v>423</v>
      </c>
      <c r="L1261">
        <v>53</v>
      </c>
      <c r="M1261" s="1" t="s">
        <v>6436</v>
      </c>
      <c r="N1261" t="s">
        <v>6769</v>
      </c>
    </row>
    <row r="1262" spans="1:14" ht="51">
      <c r="A1262">
        <v>8100</v>
      </c>
      <c r="B1262">
        <v>3715</v>
      </c>
      <c r="C1262">
        <v>3715</v>
      </c>
      <c r="D1262">
        <v>3598</v>
      </c>
      <c r="E1262" t="s">
        <v>1077</v>
      </c>
      <c r="F1262">
        <v>1586212055</v>
      </c>
      <c r="G1262" t="s">
        <v>25</v>
      </c>
      <c r="H1262" t="s">
        <v>1078</v>
      </c>
      <c r="I1262" t="s">
        <v>1079</v>
      </c>
      <c r="J1262">
        <v>1586183255</v>
      </c>
      <c r="K1262">
        <v>3481</v>
      </c>
      <c r="L1262">
        <v>21</v>
      </c>
      <c r="M1262" s="1" t="s">
        <v>3692</v>
      </c>
      <c r="N1262" t="s">
        <v>6769</v>
      </c>
    </row>
    <row r="1263" spans="1:14" ht="17">
      <c r="A1263">
        <v>28659</v>
      </c>
      <c r="B1263">
        <v>16491</v>
      </c>
      <c r="C1263">
        <v>16491</v>
      </c>
      <c r="D1263">
        <v>142</v>
      </c>
      <c r="E1263" t="s">
        <v>727</v>
      </c>
      <c r="F1263">
        <v>1597116643</v>
      </c>
      <c r="G1263" t="s">
        <v>25</v>
      </c>
      <c r="H1263" t="s">
        <v>728</v>
      </c>
      <c r="I1263" t="s">
        <v>729</v>
      </c>
      <c r="J1263">
        <v>1597087843</v>
      </c>
      <c r="L1263">
        <v>17</v>
      </c>
      <c r="M1263" s="1" t="s">
        <v>3693</v>
      </c>
      <c r="N1263" t="s">
        <v>6770</v>
      </c>
    </row>
    <row r="1264" spans="1:14" ht="34">
      <c r="A1264">
        <v>30368</v>
      </c>
      <c r="B1264">
        <v>17008</v>
      </c>
      <c r="C1264">
        <v>17008</v>
      </c>
      <c r="D1264">
        <v>659</v>
      </c>
      <c r="E1264" t="s">
        <v>165</v>
      </c>
      <c r="F1264">
        <v>1595359011</v>
      </c>
      <c r="G1264" t="s">
        <v>25</v>
      </c>
      <c r="H1264" t="s">
        <v>166</v>
      </c>
      <c r="I1264" t="s">
        <v>167</v>
      </c>
      <c r="J1264">
        <v>1595330211</v>
      </c>
      <c r="L1264">
        <v>74</v>
      </c>
      <c r="M1264" s="1" t="s">
        <v>3694</v>
      </c>
      <c r="N1264" t="s">
        <v>6769</v>
      </c>
    </row>
    <row r="1265" spans="1:14" ht="51">
      <c r="A1265">
        <v>22288</v>
      </c>
      <c r="B1265">
        <v>12673</v>
      </c>
      <c r="C1265">
        <v>12673</v>
      </c>
      <c r="D1265">
        <v>12556</v>
      </c>
      <c r="E1265" t="s">
        <v>3034</v>
      </c>
      <c r="F1265">
        <v>1613703363</v>
      </c>
      <c r="G1265" t="s">
        <v>16</v>
      </c>
      <c r="H1265" t="s">
        <v>3035</v>
      </c>
      <c r="I1265" t="s">
        <v>3036</v>
      </c>
      <c r="J1265">
        <v>1613674563</v>
      </c>
      <c r="K1265">
        <v>772</v>
      </c>
      <c r="L1265">
        <v>6</v>
      </c>
      <c r="M1265" s="1" t="s">
        <v>3695</v>
      </c>
      <c r="N1265" t="s">
        <v>6769</v>
      </c>
    </row>
    <row r="1266" spans="1:14" ht="34">
      <c r="A1266">
        <v>8841</v>
      </c>
      <c r="B1266">
        <v>3888</v>
      </c>
      <c r="C1266">
        <v>3888</v>
      </c>
      <c r="D1266">
        <v>3771</v>
      </c>
      <c r="E1266" t="s">
        <v>3696</v>
      </c>
      <c r="F1266">
        <v>1585545889</v>
      </c>
      <c r="G1266" t="s">
        <v>25</v>
      </c>
      <c r="H1266" t="s">
        <v>3697</v>
      </c>
      <c r="I1266" t="s">
        <v>3698</v>
      </c>
      <c r="J1266">
        <v>1585517089</v>
      </c>
      <c r="K1266">
        <v>3654</v>
      </c>
      <c r="L1266">
        <v>3</v>
      </c>
      <c r="M1266" s="1" t="s">
        <v>3699</v>
      </c>
      <c r="N1266" t="s">
        <v>6769</v>
      </c>
    </row>
    <row r="1267" spans="1:14" ht="34">
      <c r="A1267">
        <v>56602</v>
      </c>
      <c r="B1267">
        <v>30543</v>
      </c>
      <c r="C1267">
        <v>30543</v>
      </c>
      <c r="D1267">
        <v>1082</v>
      </c>
      <c r="E1267" t="s">
        <v>2358</v>
      </c>
      <c r="F1267">
        <v>1613865457</v>
      </c>
      <c r="G1267" t="s">
        <v>21</v>
      </c>
      <c r="H1267" t="s">
        <v>2359</v>
      </c>
      <c r="I1267" t="s">
        <v>2360</v>
      </c>
      <c r="J1267">
        <v>1613836657</v>
      </c>
      <c r="L1267">
        <v>35</v>
      </c>
      <c r="M1267" s="1" t="s">
        <v>3700</v>
      </c>
      <c r="N1267" t="s">
        <v>6770</v>
      </c>
    </row>
    <row r="1268" spans="1:14" ht="34">
      <c r="A1268">
        <v>15550</v>
      </c>
      <c r="B1268">
        <v>8041</v>
      </c>
      <c r="C1268">
        <v>8041</v>
      </c>
      <c r="D1268">
        <v>7924</v>
      </c>
      <c r="E1268" t="s">
        <v>3701</v>
      </c>
      <c r="F1268">
        <v>1597163160</v>
      </c>
      <c r="G1268" t="s">
        <v>13</v>
      </c>
      <c r="H1268" t="s">
        <v>3702</v>
      </c>
      <c r="I1268" t="s">
        <v>3703</v>
      </c>
      <c r="J1268">
        <v>1597134360</v>
      </c>
      <c r="K1268">
        <v>3140</v>
      </c>
      <c r="L1268">
        <v>5</v>
      </c>
      <c r="M1268" s="1" t="s">
        <v>3704</v>
      </c>
      <c r="N1268" t="s">
        <v>6770</v>
      </c>
    </row>
    <row r="1269" spans="1:14" ht="17">
      <c r="A1269">
        <v>13577</v>
      </c>
      <c r="B1269">
        <v>6551</v>
      </c>
      <c r="C1269">
        <v>6551</v>
      </c>
      <c r="D1269">
        <v>6434</v>
      </c>
      <c r="E1269" t="s">
        <v>2099</v>
      </c>
      <c r="F1269">
        <v>1597358464</v>
      </c>
      <c r="G1269" t="s">
        <v>13</v>
      </c>
      <c r="H1269" t="s">
        <v>2100</v>
      </c>
      <c r="I1269" t="s">
        <v>2101</v>
      </c>
      <c r="J1269">
        <v>1597329664</v>
      </c>
      <c r="K1269">
        <v>1650</v>
      </c>
      <c r="L1269">
        <v>52</v>
      </c>
      <c r="M1269" s="1" t="s">
        <v>3705</v>
      </c>
      <c r="N1269" t="s">
        <v>6770</v>
      </c>
    </row>
    <row r="1270" spans="1:14" ht="17">
      <c r="A1270">
        <v>58737</v>
      </c>
      <c r="B1270">
        <v>32046</v>
      </c>
      <c r="C1270">
        <v>32046</v>
      </c>
      <c r="D1270">
        <v>2585</v>
      </c>
      <c r="E1270" t="s">
        <v>623</v>
      </c>
      <c r="F1270">
        <v>1613285993</v>
      </c>
      <c r="G1270" t="s">
        <v>21</v>
      </c>
      <c r="H1270" t="s">
        <v>624</v>
      </c>
      <c r="I1270" t="s">
        <v>625</v>
      </c>
      <c r="J1270">
        <v>1613257193</v>
      </c>
      <c r="L1270">
        <v>31</v>
      </c>
      <c r="M1270" s="1" t="s">
        <v>3706</v>
      </c>
      <c r="N1270" t="s">
        <v>6771</v>
      </c>
    </row>
    <row r="1271" spans="1:14" ht="34">
      <c r="A1271">
        <v>3768</v>
      </c>
      <c r="B1271">
        <v>2119</v>
      </c>
      <c r="C1271">
        <v>2119</v>
      </c>
      <c r="D1271">
        <v>2002</v>
      </c>
      <c r="E1271" t="s">
        <v>3378</v>
      </c>
      <c r="F1271">
        <v>1591309628</v>
      </c>
      <c r="G1271" t="s">
        <v>25</v>
      </c>
      <c r="H1271" t="s">
        <v>3379</v>
      </c>
      <c r="I1271" t="s">
        <v>3380</v>
      </c>
      <c r="J1271">
        <v>1591280828</v>
      </c>
      <c r="K1271">
        <v>1885</v>
      </c>
      <c r="L1271">
        <v>43</v>
      </c>
      <c r="M1271" s="1" t="s">
        <v>6437</v>
      </c>
      <c r="N1271" t="s">
        <v>6769</v>
      </c>
    </row>
    <row r="1272" spans="1:14" ht="34">
      <c r="A1272">
        <v>40402</v>
      </c>
      <c r="B1272">
        <v>20660</v>
      </c>
      <c r="C1272">
        <v>20660</v>
      </c>
      <c r="D1272">
        <v>4311</v>
      </c>
      <c r="E1272" t="s">
        <v>2594</v>
      </c>
      <c r="F1272">
        <v>1581750912</v>
      </c>
      <c r="G1272" t="s">
        <v>25</v>
      </c>
      <c r="H1272" t="s">
        <v>2595</v>
      </c>
      <c r="I1272" t="s">
        <v>2596</v>
      </c>
      <c r="J1272">
        <v>1581722112</v>
      </c>
      <c r="L1272">
        <v>3</v>
      </c>
      <c r="M1272" s="1" t="s">
        <v>3707</v>
      </c>
      <c r="N1272" t="s">
        <v>6770</v>
      </c>
    </row>
    <row r="1273" spans="1:14" ht="17">
      <c r="A1273">
        <v>55337</v>
      </c>
      <c r="B1273">
        <v>29774</v>
      </c>
      <c r="C1273">
        <v>29774</v>
      </c>
      <c r="D1273">
        <v>313</v>
      </c>
      <c r="E1273" t="s">
        <v>2055</v>
      </c>
      <c r="F1273">
        <v>1614101648</v>
      </c>
      <c r="G1273" t="s">
        <v>21</v>
      </c>
      <c r="H1273" t="s">
        <v>2056</v>
      </c>
      <c r="I1273" t="s">
        <v>2057</v>
      </c>
      <c r="J1273">
        <v>1614072848</v>
      </c>
      <c r="L1273">
        <v>23</v>
      </c>
      <c r="M1273" s="1" t="s">
        <v>3708</v>
      </c>
      <c r="N1273" t="s">
        <v>6770</v>
      </c>
    </row>
    <row r="1274" spans="1:14" ht="68">
      <c r="A1274">
        <v>38591</v>
      </c>
      <c r="B1274">
        <v>20021</v>
      </c>
      <c r="C1274">
        <v>20021</v>
      </c>
      <c r="D1274">
        <v>3672</v>
      </c>
      <c r="E1274" t="s">
        <v>1069</v>
      </c>
      <c r="F1274">
        <v>1585463406</v>
      </c>
      <c r="G1274" t="s">
        <v>25</v>
      </c>
      <c r="H1274" t="s">
        <v>1070</v>
      </c>
      <c r="I1274" t="s">
        <v>1071</v>
      </c>
      <c r="J1274">
        <v>1585434606</v>
      </c>
      <c r="L1274">
        <v>73</v>
      </c>
      <c r="M1274" s="1" t="s">
        <v>3709</v>
      </c>
      <c r="N1274" t="s">
        <v>6770</v>
      </c>
    </row>
    <row r="1275" spans="1:14" ht="17">
      <c r="A1275">
        <v>56253</v>
      </c>
      <c r="B1275">
        <v>30311</v>
      </c>
      <c r="C1275">
        <v>30311</v>
      </c>
      <c r="D1275">
        <v>850</v>
      </c>
      <c r="E1275" t="s">
        <v>3710</v>
      </c>
      <c r="F1275">
        <v>1613945278</v>
      </c>
      <c r="G1275" t="s">
        <v>21</v>
      </c>
      <c r="H1275" t="s">
        <v>3711</v>
      </c>
      <c r="I1275" t="s">
        <v>3712</v>
      </c>
      <c r="J1275">
        <v>1613916478</v>
      </c>
      <c r="L1275">
        <v>2</v>
      </c>
      <c r="M1275" s="1" t="s">
        <v>3713</v>
      </c>
      <c r="N1275" t="s">
        <v>6770</v>
      </c>
    </row>
    <row r="1276" spans="1:14" ht="51">
      <c r="A1276">
        <v>18750</v>
      </c>
      <c r="B1276">
        <v>10367</v>
      </c>
      <c r="C1276">
        <v>10367</v>
      </c>
      <c r="D1276">
        <v>10250</v>
      </c>
      <c r="E1276" t="s">
        <v>3714</v>
      </c>
      <c r="F1276">
        <v>1596833273</v>
      </c>
      <c r="G1276" t="s">
        <v>13</v>
      </c>
      <c r="H1276" t="s">
        <v>3715</v>
      </c>
      <c r="I1276" t="s">
        <v>3716</v>
      </c>
      <c r="J1276">
        <v>1596804473</v>
      </c>
      <c r="K1276">
        <v>5466</v>
      </c>
      <c r="L1276">
        <v>3</v>
      </c>
      <c r="M1276" s="1" t="s">
        <v>3717</v>
      </c>
      <c r="N1276" t="s">
        <v>6770</v>
      </c>
    </row>
    <row r="1277" spans="1:14" ht="34">
      <c r="A1277">
        <v>51919</v>
      </c>
      <c r="B1277">
        <v>28023</v>
      </c>
      <c r="C1277">
        <v>28023</v>
      </c>
      <c r="D1277">
        <v>7</v>
      </c>
      <c r="E1277" t="s">
        <v>2614</v>
      </c>
      <c r="F1277">
        <v>1614189362</v>
      </c>
      <c r="G1277" t="s">
        <v>16</v>
      </c>
      <c r="H1277" t="s">
        <v>2615</v>
      </c>
      <c r="I1277" t="s">
        <v>2616</v>
      </c>
      <c r="J1277">
        <v>1614160562</v>
      </c>
      <c r="L1277">
        <v>36</v>
      </c>
      <c r="M1277" s="1" t="s">
        <v>6438</v>
      </c>
      <c r="N1277" t="s">
        <v>6770</v>
      </c>
    </row>
    <row r="1278" spans="1:14" ht="17">
      <c r="A1278">
        <v>48389</v>
      </c>
      <c r="B1278">
        <v>25469</v>
      </c>
      <c r="C1278">
        <v>25469</v>
      </c>
      <c r="D1278">
        <v>4453</v>
      </c>
      <c r="E1278" t="s">
        <v>357</v>
      </c>
      <c r="F1278">
        <v>1596985546</v>
      </c>
      <c r="G1278" t="s">
        <v>13</v>
      </c>
      <c r="H1278" t="s">
        <v>358</v>
      </c>
      <c r="I1278" t="s">
        <v>359</v>
      </c>
      <c r="J1278">
        <v>1596956746</v>
      </c>
      <c r="L1278">
        <v>266</v>
      </c>
      <c r="M1278" s="1" t="s">
        <v>3718</v>
      </c>
      <c r="N1278" t="s">
        <v>6770</v>
      </c>
    </row>
    <row r="1279" spans="1:14" ht="68">
      <c r="A1279">
        <v>44668</v>
      </c>
      <c r="B1279">
        <v>23165</v>
      </c>
      <c r="C1279">
        <v>23165</v>
      </c>
      <c r="D1279">
        <v>2149</v>
      </c>
      <c r="E1279" t="s">
        <v>3719</v>
      </c>
      <c r="F1279">
        <v>1597286815</v>
      </c>
      <c r="G1279" t="s">
        <v>13</v>
      </c>
      <c r="H1279" t="s">
        <v>3720</v>
      </c>
      <c r="I1279" t="s">
        <v>3721</v>
      </c>
      <c r="J1279">
        <v>1597258015</v>
      </c>
      <c r="L1279">
        <v>25</v>
      </c>
      <c r="M1279" s="1" t="s">
        <v>3722</v>
      </c>
      <c r="N1279" t="s">
        <v>6770</v>
      </c>
    </row>
    <row r="1280" spans="1:14" ht="34">
      <c r="A1280">
        <v>35414</v>
      </c>
      <c r="B1280">
        <v>18793</v>
      </c>
      <c r="C1280">
        <v>18793</v>
      </c>
      <c r="D1280">
        <v>2444</v>
      </c>
      <c r="E1280" t="s">
        <v>3374</v>
      </c>
      <c r="F1280">
        <v>1589379189</v>
      </c>
      <c r="G1280" t="s">
        <v>25</v>
      </c>
      <c r="H1280" t="s">
        <v>3375</v>
      </c>
      <c r="I1280" t="s">
        <v>3376</v>
      </c>
      <c r="J1280">
        <v>1589350389</v>
      </c>
      <c r="L1280">
        <v>15</v>
      </c>
      <c r="M1280" s="1" t="s">
        <v>3723</v>
      </c>
      <c r="N1280" t="s">
        <v>6769</v>
      </c>
    </row>
    <row r="1281" spans="1:14" ht="34">
      <c r="A1281">
        <v>56761</v>
      </c>
      <c r="B1281">
        <v>30687</v>
      </c>
      <c r="C1281">
        <v>30687</v>
      </c>
      <c r="D1281">
        <v>1226</v>
      </c>
      <c r="E1281" t="s">
        <v>198</v>
      </c>
      <c r="F1281">
        <v>1613815427</v>
      </c>
      <c r="G1281" t="s">
        <v>21</v>
      </c>
      <c r="H1281" t="s">
        <v>199</v>
      </c>
      <c r="I1281" t="s">
        <v>200</v>
      </c>
      <c r="J1281">
        <v>1613786627</v>
      </c>
      <c r="L1281">
        <v>4</v>
      </c>
      <c r="M1281" s="1" t="s">
        <v>6439</v>
      </c>
      <c r="N1281" t="s">
        <v>6770</v>
      </c>
    </row>
    <row r="1282" spans="1:14" ht="17">
      <c r="A1282">
        <v>38727</v>
      </c>
      <c r="B1282">
        <v>20093</v>
      </c>
      <c r="C1282">
        <v>20093</v>
      </c>
      <c r="D1282">
        <v>3744</v>
      </c>
      <c r="E1282" t="s">
        <v>3724</v>
      </c>
      <c r="F1282">
        <v>1585035497</v>
      </c>
      <c r="G1282" t="s">
        <v>25</v>
      </c>
      <c r="H1282" t="s">
        <v>3725</v>
      </c>
      <c r="I1282" t="s">
        <v>3726</v>
      </c>
      <c r="J1282">
        <v>1585006697</v>
      </c>
      <c r="L1282">
        <v>9</v>
      </c>
      <c r="M1282" s="1" t="s">
        <v>6440</v>
      </c>
      <c r="N1282" t="s">
        <v>6769</v>
      </c>
    </row>
    <row r="1283" spans="1:14" ht="34">
      <c r="A1283">
        <v>45869</v>
      </c>
      <c r="B1283">
        <v>23935</v>
      </c>
      <c r="C1283">
        <v>23935</v>
      </c>
      <c r="D1283">
        <v>2919</v>
      </c>
      <c r="E1283" t="s">
        <v>3727</v>
      </c>
      <c r="F1283">
        <v>1597190647</v>
      </c>
      <c r="G1283" t="s">
        <v>13</v>
      </c>
      <c r="H1283" t="s">
        <v>3728</v>
      </c>
      <c r="I1283" t="s">
        <v>3729</v>
      </c>
      <c r="J1283">
        <v>1597161847</v>
      </c>
      <c r="L1283">
        <v>35</v>
      </c>
      <c r="M1283" s="1" t="s">
        <v>3730</v>
      </c>
      <c r="N1283" t="s">
        <v>6770</v>
      </c>
    </row>
    <row r="1284" spans="1:14" ht="17">
      <c r="A1284">
        <v>13249</v>
      </c>
      <c r="B1284">
        <v>6321</v>
      </c>
      <c r="C1284">
        <v>6321</v>
      </c>
      <c r="D1284">
        <v>6204</v>
      </c>
      <c r="E1284" t="s">
        <v>449</v>
      </c>
      <c r="F1284">
        <v>1597381783</v>
      </c>
      <c r="G1284" t="s">
        <v>13</v>
      </c>
      <c r="H1284" t="s">
        <v>450</v>
      </c>
      <c r="I1284" t="s">
        <v>451</v>
      </c>
      <c r="J1284">
        <v>1597352983</v>
      </c>
      <c r="K1284">
        <v>1420</v>
      </c>
      <c r="L1284">
        <v>29</v>
      </c>
      <c r="M1284" s="1" t="s">
        <v>3731</v>
      </c>
      <c r="N1284" t="s">
        <v>6769</v>
      </c>
    </row>
    <row r="1285" spans="1:14" ht="51">
      <c r="A1285">
        <v>37480</v>
      </c>
      <c r="B1285">
        <v>19590</v>
      </c>
      <c r="C1285">
        <v>19590</v>
      </c>
      <c r="D1285">
        <v>3241</v>
      </c>
      <c r="E1285" t="s">
        <v>3732</v>
      </c>
      <c r="F1285">
        <v>1586967438</v>
      </c>
      <c r="G1285" t="s">
        <v>25</v>
      </c>
      <c r="H1285" t="s">
        <v>3733</v>
      </c>
      <c r="I1285" t="s">
        <v>3734</v>
      </c>
      <c r="J1285">
        <v>1586938638</v>
      </c>
      <c r="L1285">
        <v>27</v>
      </c>
      <c r="M1285" s="1" t="s">
        <v>3735</v>
      </c>
      <c r="N1285" t="s">
        <v>6769</v>
      </c>
    </row>
    <row r="1286" spans="1:14" ht="51">
      <c r="A1286">
        <v>5598</v>
      </c>
      <c r="B1286">
        <v>2784</v>
      </c>
      <c r="C1286">
        <v>2784</v>
      </c>
      <c r="D1286">
        <v>2667</v>
      </c>
      <c r="E1286" t="s">
        <v>1930</v>
      </c>
      <c r="F1286">
        <v>1589071019</v>
      </c>
      <c r="G1286" t="s">
        <v>25</v>
      </c>
      <c r="H1286" t="s">
        <v>6678</v>
      </c>
      <c r="I1286" t="s">
        <v>1931</v>
      </c>
      <c r="J1286">
        <v>1589042219</v>
      </c>
      <c r="K1286">
        <v>2550</v>
      </c>
      <c r="L1286">
        <v>2</v>
      </c>
      <c r="M1286" s="1" t="s">
        <v>3736</v>
      </c>
      <c r="N1286" t="s">
        <v>6771</v>
      </c>
    </row>
    <row r="1287" spans="1:14" ht="68">
      <c r="A1287">
        <v>5003</v>
      </c>
      <c r="B1287">
        <v>2601</v>
      </c>
      <c r="C1287">
        <v>2601</v>
      </c>
      <c r="D1287">
        <v>2484</v>
      </c>
      <c r="E1287" t="s">
        <v>1170</v>
      </c>
      <c r="F1287">
        <v>1589611347</v>
      </c>
      <c r="G1287" t="s">
        <v>25</v>
      </c>
      <c r="H1287" t="s">
        <v>1171</v>
      </c>
      <c r="I1287" t="s">
        <v>1172</v>
      </c>
      <c r="J1287">
        <v>1589582547</v>
      </c>
      <c r="K1287">
        <v>2367</v>
      </c>
      <c r="L1287">
        <v>32</v>
      </c>
      <c r="M1287" s="1" t="s">
        <v>6441</v>
      </c>
      <c r="N1287" t="s">
        <v>6771</v>
      </c>
    </row>
    <row r="1288" spans="1:14" ht="68">
      <c r="A1288">
        <v>46592</v>
      </c>
      <c r="B1288">
        <v>24352</v>
      </c>
      <c r="C1288">
        <v>24352</v>
      </c>
      <c r="D1288">
        <v>3336</v>
      </c>
      <c r="E1288" t="s">
        <v>3737</v>
      </c>
      <c r="F1288">
        <v>1597125044</v>
      </c>
      <c r="G1288" t="s">
        <v>13</v>
      </c>
      <c r="H1288" t="s">
        <v>3738</v>
      </c>
      <c r="I1288" t="s">
        <v>3739</v>
      </c>
      <c r="J1288">
        <v>1597096244</v>
      </c>
      <c r="L1288">
        <v>13</v>
      </c>
      <c r="M1288" s="1" t="s">
        <v>3740</v>
      </c>
      <c r="N1288" t="s">
        <v>6770</v>
      </c>
    </row>
    <row r="1289" spans="1:14" ht="34">
      <c r="A1289">
        <v>8288</v>
      </c>
      <c r="B1289">
        <v>3730</v>
      </c>
      <c r="C1289">
        <v>3730</v>
      </c>
      <c r="D1289">
        <v>3613</v>
      </c>
      <c r="E1289" t="s">
        <v>2229</v>
      </c>
      <c r="F1289">
        <v>1586148786</v>
      </c>
      <c r="G1289" t="s">
        <v>25</v>
      </c>
      <c r="H1289" t="s">
        <v>2230</v>
      </c>
      <c r="I1289" t="s">
        <v>2231</v>
      </c>
      <c r="J1289">
        <v>1586119986</v>
      </c>
      <c r="K1289">
        <v>3496</v>
      </c>
      <c r="L1289">
        <v>35</v>
      </c>
      <c r="M1289" s="1" t="s">
        <v>3741</v>
      </c>
      <c r="N1289" t="s">
        <v>6770</v>
      </c>
    </row>
    <row r="1290" spans="1:14" ht="17">
      <c r="A1290">
        <v>21896</v>
      </c>
      <c r="B1290">
        <v>12524</v>
      </c>
      <c r="C1290">
        <v>12524</v>
      </c>
      <c r="D1290">
        <v>12407</v>
      </c>
      <c r="E1290" t="s">
        <v>1962</v>
      </c>
      <c r="F1290">
        <v>1613796081</v>
      </c>
      <c r="G1290" t="s">
        <v>16</v>
      </c>
      <c r="H1290" t="s">
        <v>1963</v>
      </c>
      <c r="I1290" t="s">
        <v>1964</v>
      </c>
      <c r="J1290">
        <v>1613767281</v>
      </c>
      <c r="K1290">
        <v>623</v>
      </c>
      <c r="L1290">
        <v>14</v>
      </c>
      <c r="M1290" s="1" t="s">
        <v>3742</v>
      </c>
      <c r="N1290" t="s">
        <v>6770</v>
      </c>
    </row>
    <row r="1291" spans="1:14" ht="51">
      <c r="A1291">
        <v>50771</v>
      </c>
      <c r="B1291">
        <v>27130</v>
      </c>
      <c r="C1291">
        <v>27130</v>
      </c>
      <c r="D1291">
        <v>6114</v>
      </c>
      <c r="E1291" t="s">
        <v>3097</v>
      </c>
      <c r="F1291">
        <v>1596746683</v>
      </c>
      <c r="G1291" t="s">
        <v>13</v>
      </c>
      <c r="H1291" t="s">
        <v>3098</v>
      </c>
      <c r="I1291" t="s">
        <v>3099</v>
      </c>
      <c r="J1291">
        <v>1596717883</v>
      </c>
      <c r="L1291">
        <v>9</v>
      </c>
      <c r="M1291" s="1" t="s">
        <v>3743</v>
      </c>
      <c r="N1291" t="s">
        <v>6770</v>
      </c>
    </row>
    <row r="1292" spans="1:14" ht="51">
      <c r="A1292">
        <v>16507</v>
      </c>
      <c r="B1292">
        <v>8729</v>
      </c>
      <c r="C1292">
        <v>8729</v>
      </c>
      <c r="D1292">
        <v>8612</v>
      </c>
      <c r="E1292" t="s">
        <v>3744</v>
      </c>
      <c r="F1292">
        <v>1597063537</v>
      </c>
      <c r="G1292" t="s">
        <v>13</v>
      </c>
      <c r="H1292" t="s">
        <v>3745</v>
      </c>
      <c r="I1292" t="s">
        <v>3746</v>
      </c>
      <c r="J1292">
        <v>1597034737</v>
      </c>
      <c r="K1292">
        <v>3828</v>
      </c>
      <c r="L1292">
        <v>26</v>
      </c>
      <c r="M1292" s="1" t="s">
        <v>3747</v>
      </c>
      <c r="N1292" t="s">
        <v>6770</v>
      </c>
    </row>
    <row r="1293" spans="1:14" ht="17">
      <c r="A1293">
        <v>52583</v>
      </c>
      <c r="B1293">
        <v>28338</v>
      </c>
      <c r="C1293">
        <v>28338</v>
      </c>
      <c r="D1293">
        <v>322</v>
      </c>
      <c r="E1293" t="s">
        <v>3748</v>
      </c>
      <c r="F1293">
        <v>1614016143</v>
      </c>
      <c r="G1293" t="s">
        <v>16</v>
      </c>
      <c r="H1293" t="s">
        <v>3749</v>
      </c>
      <c r="I1293" t="s">
        <v>3750</v>
      </c>
      <c r="J1293">
        <v>1613987343</v>
      </c>
      <c r="L1293">
        <v>4</v>
      </c>
      <c r="M1293" s="1" t="s">
        <v>3751</v>
      </c>
      <c r="N1293" t="s">
        <v>6770</v>
      </c>
    </row>
    <row r="1294" spans="1:14" ht="68">
      <c r="A1294">
        <v>3716</v>
      </c>
      <c r="B1294">
        <v>2077</v>
      </c>
      <c r="C1294">
        <v>2077</v>
      </c>
      <c r="D1294">
        <v>1960</v>
      </c>
      <c r="E1294" t="s">
        <v>3752</v>
      </c>
      <c r="F1294">
        <v>1591477938</v>
      </c>
      <c r="G1294" t="s">
        <v>25</v>
      </c>
      <c r="H1294" t="s">
        <v>3753</v>
      </c>
      <c r="I1294" t="s">
        <v>3754</v>
      </c>
      <c r="J1294">
        <v>1591449138</v>
      </c>
      <c r="K1294">
        <v>1843</v>
      </c>
      <c r="L1294">
        <v>15</v>
      </c>
      <c r="M1294" s="1" t="s">
        <v>3755</v>
      </c>
      <c r="N1294" t="s">
        <v>6770</v>
      </c>
    </row>
    <row r="1295" spans="1:14" ht="102">
      <c r="A1295">
        <v>10432</v>
      </c>
      <c r="B1295">
        <v>4574</v>
      </c>
      <c r="C1295">
        <v>4574</v>
      </c>
      <c r="D1295">
        <v>4457</v>
      </c>
      <c r="E1295" t="s">
        <v>2005</v>
      </c>
      <c r="F1295">
        <v>1581554147</v>
      </c>
      <c r="G1295" t="s">
        <v>25</v>
      </c>
      <c r="H1295" t="s">
        <v>2006</v>
      </c>
      <c r="I1295" t="s">
        <v>2007</v>
      </c>
      <c r="J1295">
        <v>1581525347</v>
      </c>
      <c r="K1295">
        <v>4340</v>
      </c>
      <c r="L1295">
        <v>69</v>
      </c>
      <c r="M1295" s="1" t="s">
        <v>6442</v>
      </c>
      <c r="N1295" t="s">
        <v>6769</v>
      </c>
    </row>
    <row r="1296" spans="1:14" ht="51">
      <c r="A1296">
        <v>55636</v>
      </c>
      <c r="B1296">
        <v>30021</v>
      </c>
      <c r="C1296">
        <v>30021</v>
      </c>
      <c r="D1296">
        <v>560</v>
      </c>
      <c r="E1296" t="s">
        <v>3756</v>
      </c>
      <c r="F1296">
        <v>1614026305</v>
      </c>
      <c r="G1296" t="s">
        <v>21</v>
      </c>
      <c r="H1296" t="s">
        <v>6722</v>
      </c>
      <c r="I1296" t="s">
        <v>3757</v>
      </c>
      <c r="J1296">
        <v>1613997505</v>
      </c>
      <c r="L1296">
        <v>10</v>
      </c>
      <c r="M1296" s="1" t="s">
        <v>3758</v>
      </c>
      <c r="N1296" t="s">
        <v>6770</v>
      </c>
    </row>
    <row r="1297" spans="1:14" ht="17">
      <c r="A1297">
        <v>6560</v>
      </c>
      <c r="B1297">
        <v>3161</v>
      </c>
      <c r="C1297">
        <v>3161</v>
      </c>
      <c r="D1297">
        <v>3044</v>
      </c>
      <c r="E1297" t="s">
        <v>2339</v>
      </c>
      <c r="F1297">
        <v>1587940467</v>
      </c>
      <c r="G1297" t="s">
        <v>25</v>
      </c>
      <c r="H1297" t="s">
        <v>6683</v>
      </c>
      <c r="I1297" t="s">
        <v>2340</v>
      </c>
      <c r="J1297">
        <v>1587911667</v>
      </c>
      <c r="K1297">
        <v>2927</v>
      </c>
      <c r="L1297">
        <v>27</v>
      </c>
      <c r="M1297" s="1" t="s">
        <v>6443</v>
      </c>
      <c r="N1297" t="s">
        <v>6769</v>
      </c>
    </row>
    <row r="1298" spans="1:14" ht="85">
      <c r="A1298">
        <v>34847</v>
      </c>
      <c r="B1298">
        <v>18561</v>
      </c>
      <c r="C1298">
        <v>18561</v>
      </c>
      <c r="D1298">
        <v>2212</v>
      </c>
      <c r="E1298" t="s">
        <v>3759</v>
      </c>
      <c r="F1298">
        <v>1590140030</v>
      </c>
      <c r="G1298" t="s">
        <v>25</v>
      </c>
      <c r="H1298" t="s">
        <v>6723</v>
      </c>
      <c r="I1298" t="s">
        <v>3760</v>
      </c>
      <c r="J1298">
        <v>1590111230</v>
      </c>
      <c r="L1298">
        <v>2</v>
      </c>
      <c r="M1298" s="1" t="s">
        <v>6444</v>
      </c>
      <c r="N1298" t="s">
        <v>6770</v>
      </c>
    </row>
    <row r="1299" spans="1:14" ht="17">
      <c r="A1299">
        <v>2248</v>
      </c>
      <c r="B1299">
        <v>1644</v>
      </c>
      <c r="C1299">
        <v>1644</v>
      </c>
      <c r="D1299">
        <v>1527</v>
      </c>
      <c r="E1299" t="s">
        <v>1546</v>
      </c>
      <c r="F1299">
        <v>1592804770</v>
      </c>
      <c r="G1299" t="s">
        <v>25</v>
      </c>
      <c r="H1299" t="s">
        <v>1547</v>
      </c>
      <c r="I1299" t="s">
        <v>1548</v>
      </c>
      <c r="J1299">
        <v>1592775970</v>
      </c>
      <c r="K1299">
        <v>1410</v>
      </c>
      <c r="L1299">
        <v>25</v>
      </c>
      <c r="M1299" s="1" t="s">
        <v>3761</v>
      </c>
      <c r="N1299" t="s">
        <v>6769</v>
      </c>
    </row>
    <row r="1300" spans="1:14" ht="17">
      <c r="A1300">
        <v>16625</v>
      </c>
      <c r="B1300">
        <v>8746</v>
      </c>
      <c r="C1300">
        <v>8746</v>
      </c>
      <c r="D1300">
        <v>8629</v>
      </c>
      <c r="E1300" t="s">
        <v>3762</v>
      </c>
      <c r="F1300">
        <v>1597060305</v>
      </c>
      <c r="G1300" t="s">
        <v>13</v>
      </c>
      <c r="H1300" t="s">
        <v>3763</v>
      </c>
      <c r="I1300" t="s">
        <v>3764</v>
      </c>
      <c r="J1300">
        <v>1597031505</v>
      </c>
      <c r="K1300">
        <v>3845</v>
      </c>
      <c r="L1300">
        <v>2</v>
      </c>
      <c r="M1300" s="1" t="s">
        <v>3765</v>
      </c>
      <c r="N1300" t="s">
        <v>6770</v>
      </c>
    </row>
    <row r="1301" spans="1:14" ht="51">
      <c r="A1301">
        <v>27054</v>
      </c>
      <c r="B1301">
        <v>15678</v>
      </c>
      <c r="C1301">
        <v>15678</v>
      </c>
      <c r="D1301">
        <v>15561</v>
      </c>
      <c r="E1301" t="s">
        <v>3766</v>
      </c>
      <c r="F1301">
        <v>1613378505</v>
      </c>
      <c r="G1301" t="s">
        <v>21</v>
      </c>
      <c r="H1301" t="s">
        <v>3767</v>
      </c>
      <c r="I1301" t="s">
        <v>3768</v>
      </c>
      <c r="J1301">
        <v>1613349705</v>
      </c>
      <c r="K1301">
        <v>2332</v>
      </c>
      <c r="L1301">
        <v>6</v>
      </c>
      <c r="M1301" s="1" t="s">
        <v>6445</v>
      </c>
      <c r="N1301" t="s">
        <v>6770</v>
      </c>
    </row>
    <row r="1302" spans="1:14" ht="85">
      <c r="A1302">
        <v>50675</v>
      </c>
      <c r="B1302">
        <v>27116</v>
      </c>
      <c r="C1302">
        <v>27116</v>
      </c>
      <c r="D1302">
        <v>6100</v>
      </c>
      <c r="E1302" t="s">
        <v>3769</v>
      </c>
      <c r="F1302">
        <v>1596748209</v>
      </c>
      <c r="G1302" t="s">
        <v>13</v>
      </c>
      <c r="H1302" t="s">
        <v>3770</v>
      </c>
      <c r="I1302" t="s">
        <v>3771</v>
      </c>
      <c r="J1302">
        <v>1596719409</v>
      </c>
      <c r="L1302">
        <v>20</v>
      </c>
      <c r="M1302" s="1" t="s">
        <v>3772</v>
      </c>
      <c r="N1302" t="s">
        <v>6769</v>
      </c>
    </row>
    <row r="1303" spans="1:14" ht="34">
      <c r="A1303">
        <v>56329</v>
      </c>
      <c r="B1303">
        <v>30365</v>
      </c>
      <c r="C1303">
        <v>30365</v>
      </c>
      <c r="D1303">
        <v>904</v>
      </c>
      <c r="E1303" t="s">
        <v>3773</v>
      </c>
      <c r="F1303">
        <v>1613930542</v>
      </c>
      <c r="G1303" t="s">
        <v>21</v>
      </c>
      <c r="H1303" t="s">
        <v>3774</v>
      </c>
      <c r="I1303" t="s">
        <v>3775</v>
      </c>
      <c r="J1303">
        <v>1613901742</v>
      </c>
      <c r="L1303">
        <v>4</v>
      </c>
      <c r="M1303" s="1" t="s">
        <v>3776</v>
      </c>
      <c r="N1303" t="s">
        <v>6770</v>
      </c>
    </row>
    <row r="1304" spans="1:14" ht="34">
      <c r="A1304">
        <v>51146</v>
      </c>
      <c r="B1304">
        <v>27284</v>
      </c>
      <c r="C1304">
        <v>27284</v>
      </c>
      <c r="D1304">
        <v>6268</v>
      </c>
      <c r="E1304" t="s">
        <v>3777</v>
      </c>
      <c r="F1304">
        <v>1596719970</v>
      </c>
      <c r="G1304" t="s">
        <v>13</v>
      </c>
      <c r="H1304" t="s">
        <v>3778</v>
      </c>
      <c r="I1304" t="s">
        <v>3779</v>
      </c>
      <c r="J1304">
        <v>1596691170</v>
      </c>
      <c r="L1304">
        <v>19</v>
      </c>
      <c r="M1304" s="1" t="s">
        <v>3780</v>
      </c>
      <c r="N1304" t="s">
        <v>6769</v>
      </c>
    </row>
    <row r="1305" spans="1:14" ht="17">
      <c r="A1305">
        <v>7826</v>
      </c>
      <c r="B1305">
        <v>3558</v>
      </c>
      <c r="C1305">
        <v>3558</v>
      </c>
      <c r="D1305">
        <v>3441</v>
      </c>
      <c r="E1305" t="s">
        <v>259</v>
      </c>
      <c r="F1305">
        <v>1586664236</v>
      </c>
      <c r="G1305" t="s">
        <v>25</v>
      </c>
      <c r="H1305" t="s">
        <v>260</v>
      </c>
      <c r="I1305" t="s">
        <v>261</v>
      </c>
      <c r="J1305">
        <v>1586635436</v>
      </c>
      <c r="K1305">
        <v>3324</v>
      </c>
      <c r="L1305">
        <v>31</v>
      </c>
      <c r="M1305" s="1" t="s">
        <v>3781</v>
      </c>
      <c r="N1305" t="s">
        <v>6769</v>
      </c>
    </row>
    <row r="1306" spans="1:14" ht="51">
      <c r="A1306">
        <v>29488</v>
      </c>
      <c r="B1306">
        <v>16699</v>
      </c>
      <c r="C1306">
        <v>16699</v>
      </c>
      <c r="D1306">
        <v>350</v>
      </c>
      <c r="E1306" t="s">
        <v>3782</v>
      </c>
      <c r="F1306">
        <v>1596386294</v>
      </c>
      <c r="G1306" t="s">
        <v>25</v>
      </c>
      <c r="H1306" t="s">
        <v>6724</v>
      </c>
      <c r="I1306" t="s">
        <v>3783</v>
      </c>
      <c r="J1306">
        <v>1596357494</v>
      </c>
      <c r="L1306">
        <v>2</v>
      </c>
      <c r="M1306" s="1" t="s">
        <v>6446</v>
      </c>
      <c r="N1306" t="s">
        <v>6770</v>
      </c>
    </row>
    <row r="1307" spans="1:14" ht="68">
      <c r="A1307">
        <v>10831</v>
      </c>
      <c r="B1307">
        <v>4817</v>
      </c>
      <c r="C1307">
        <v>4817</v>
      </c>
      <c r="D1307">
        <v>4700</v>
      </c>
      <c r="E1307" t="s">
        <v>639</v>
      </c>
      <c r="F1307">
        <v>1579720091</v>
      </c>
      <c r="G1307" t="s">
        <v>25</v>
      </c>
      <c r="H1307" t="s">
        <v>640</v>
      </c>
      <c r="I1307" t="s">
        <v>641</v>
      </c>
      <c r="J1307">
        <v>1579691291</v>
      </c>
      <c r="K1307">
        <v>4583</v>
      </c>
      <c r="L1307">
        <v>28</v>
      </c>
      <c r="M1307" s="1" t="s">
        <v>3784</v>
      </c>
      <c r="N1307" t="s">
        <v>6770</v>
      </c>
    </row>
    <row r="1308" spans="1:14" ht="17">
      <c r="A1308">
        <v>39764</v>
      </c>
      <c r="B1308">
        <v>20432</v>
      </c>
      <c r="C1308">
        <v>20432</v>
      </c>
      <c r="D1308">
        <v>4083</v>
      </c>
      <c r="E1308" t="s">
        <v>3785</v>
      </c>
      <c r="F1308">
        <v>1583066949</v>
      </c>
      <c r="G1308" t="s">
        <v>25</v>
      </c>
      <c r="H1308" t="s">
        <v>6725</v>
      </c>
      <c r="I1308" t="s">
        <v>3786</v>
      </c>
      <c r="J1308">
        <v>1583038149</v>
      </c>
      <c r="L1308">
        <v>18</v>
      </c>
      <c r="M1308" s="1" t="s">
        <v>3787</v>
      </c>
      <c r="N1308" t="s">
        <v>6770</v>
      </c>
    </row>
    <row r="1309" spans="1:14" ht="17">
      <c r="A1309">
        <v>5073</v>
      </c>
      <c r="B1309">
        <v>2626</v>
      </c>
      <c r="C1309">
        <v>2626</v>
      </c>
      <c r="D1309">
        <v>2509</v>
      </c>
      <c r="E1309" t="s">
        <v>723</v>
      </c>
      <c r="F1309">
        <v>1589546419</v>
      </c>
      <c r="G1309" t="s">
        <v>25</v>
      </c>
      <c r="H1309" t="s">
        <v>724</v>
      </c>
      <c r="I1309" t="s">
        <v>725</v>
      </c>
      <c r="J1309">
        <v>1589517619</v>
      </c>
      <c r="K1309">
        <v>2392</v>
      </c>
      <c r="L1309">
        <v>46</v>
      </c>
      <c r="M1309" s="1" t="s">
        <v>3788</v>
      </c>
      <c r="N1309" t="s">
        <v>6770</v>
      </c>
    </row>
    <row r="1310" spans="1:14" ht="17">
      <c r="A1310">
        <v>1624</v>
      </c>
      <c r="B1310">
        <v>1452</v>
      </c>
      <c r="C1310">
        <v>1452</v>
      </c>
      <c r="D1310">
        <v>1335</v>
      </c>
      <c r="E1310" t="s">
        <v>3789</v>
      </c>
      <c r="F1310">
        <v>1593383930</v>
      </c>
      <c r="G1310" t="s">
        <v>25</v>
      </c>
      <c r="H1310" t="s">
        <v>3790</v>
      </c>
      <c r="I1310" t="s">
        <v>3791</v>
      </c>
      <c r="J1310">
        <v>1593355130</v>
      </c>
      <c r="K1310">
        <v>1218</v>
      </c>
      <c r="L1310">
        <v>3</v>
      </c>
      <c r="M1310" s="1" t="s">
        <v>3792</v>
      </c>
      <c r="N1310" t="s">
        <v>6770</v>
      </c>
    </row>
    <row r="1311" spans="1:14" ht="34">
      <c r="A1311">
        <v>34474</v>
      </c>
      <c r="B1311">
        <v>18411</v>
      </c>
      <c r="C1311">
        <v>18411</v>
      </c>
      <c r="D1311">
        <v>2062</v>
      </c>
      <c r="E1311" t="s">
        <v>3793</v>
      </c>
      <c r="F1311">
        <v>1590553726</v>
      </c>
      <c r="G1311" t="s">
        <v>25</v>
      </c>
      <c r="H1311" t="s">
        <v>3794</v>
      </c>
      <c r="I1311" t="s">
        <v>3795</v>
      </c>
      <c r="J1311">
        <v>1590524926</v>
      </c>
      <c r="L1311">
        <v>1</v>
      </c>
      <c r="M1311" s="1" t="s">
        <v>3796</v>
      </c>
      <c r="N1311" t="s">
        <v>6769</v>
      </c>
    </row>
    <row r="1312" spans="1:14" ht="34">
      <c r="A1312">
        <v>26966</v>
      </c>
      <c r="B1312">
        <v>15619</v>
      </c>
      <c r="C1312">
        <v>15619</v>
      </c>
      <c r="D1312">
        <v>15502</v>
      </c>
      <c r="E1312" t="s">
        <v>1423</v>
      </c>
      <c r="F1312">
        <v>1613404518</v>
      </c>
      <c r="G1312" t="s">
        <v>21</v>
      </c>
      <c r="H1312" t="s">
        <v>1424</v>
      </c>
      <c r="I1312" t="s">
        <v>1425</v>
      </c>
      <c r="J1312">
        <v>1613375718</v>
      </c>
      <c r="K1312">
        <v>2273</v>
      </c>
      <c r="L1312">
        <v>2</v>
      </c>
      <c r="M1312" s="1" t="s">
        <v>3797</v>
      </c>
      <c r="N1312" t="s">
        <v>6769</v>
      </c>
    </row>
    <row r="1313" spans="1:14" ht="34">
      <c r="A1313">
        <v>4827</v>
      </c>
      <c r="B1313">
        <v>2565</v>
      </c>
      <c r="C1313">
        <v>2565</v>
      </c>
      <c r="D1313">
        <v>2448</v>
      </c>
      <c r="E1313" t="s">
        <v>779</v>
      </c>
      <c r="F1313">
        <v>1589767057</v>
      </c>
      <c r="G1313" t="s">
        <v>25</v>
      </c>
      <c r="H1313" t="s">
        <v>6650</v>
      </c>
      <c r="I1313" t="s">
        <v>780</v>
      </c>
      <c r="J1313">
        <v>1589738257</v>
      </c>
      <c r="K1313">
        <v>2331</v>
      </c>
      <c r="L1313">
        <v>11</v>
      </c>
      <c r="M1313" s="1" t="s">
        <v>6447</v>
      </c>
      <c r="N1313" t="s">
        <v>6769</v>
      </c>
    </row>
    <row r="1314" spans="1:14" ht="17">
      <c r="A1314">
        <v>46041</v>
      </c>
      <c r="B1314">
        <v>24099</v>
      </c>
      <c r="C1314">
        <v>24099</v>
      </c>
      <c r="D1314">
        <v>3083</v>
      </c>
      <c r="E1314" t="s">
        <v>3798</v>
      </c>
      <c r="F1314">
        <v>1597170552</v>
      </c>
      <c r="G1314" t="s">
        <v>13</v>
      </c>
      <c r="H1314" t="s">
        <v>3799</v>
      </c>
      <c r="I1314" t="s">
        <v>3800</v>
      </c>
      <c r="J1314">
        <v>1597141752</v>
      </c>
      <c r="L1314">
        <v>0</v>
      </c>
      <c r="M1314" s="1" t="s">
        <v>3801</v>
      </c>
      <c r="N1314" t="s">
        <v>6769</v>
      </c>
    </row>
    <row r="1315" spans="1:14" ht="51">
      <c r="A1315">
        <v>28921</v>
      </c>
      <c r="B1315">
        <v>16581</v>
      </c>
      <c r="C1315">
        <v>16581</v>
      </c>
      <c r="D1315">
        <v>232</v>
      </c>
      <c r="E1315" t="s">
        <v>1659</v>
      </c>
      <c r="F1315">
        <v>1596829689</v>
      </c>
      <c r="G1315" t="s">
        <v>25</v>
      </c>
      <c r="H1315" t="s">
        <v>1660</v>
      </c>
      <c r="I1315" t="s">
        <v>1661</v>
      </c>
      <c r="J1315">
        <v>1596800889</v>
      </c>
      <c r="L1315">
        <v>22</v>
      </c>
      <c r="M1315" s="1" t="s">
        <v>3802</v>
      </c>
      <c r="N1315" t="s">
        <v>6770</v>
      </c>
    </row>
    <row r="1316" spans="1:14" ht="34">
      <c r="A1316">
        <v>37915</v>
      </c>
      <c r="B1316">
        <v>19744</v>
      </c>
      <c r="C1316">
        <v>19744</v>
      </c>
      <c r="D1316">
        <v>3395</v>
      </c>
      <c r="E1316" t="s">
        <v>3803</v>
      </c>
      <c r="F1316">
        <v>1586445051</v>
      </c>
      <c r="G1316" t="s">
        <v>25</v>
      </c>
      <c r="H1316" t="s">
        <v>3804</v>
      </c>
      <c r="I1316" t="s">
        <v>3805</v>
      </c>
      <c r="J1316">
        <v>1586416251</v>
      </c>
      <c r="L1316">
        <v>2</v>
      </c>
      <c r="M1316" s="1" t="s">
        <v>3806</v>
      </c>
      <c r="N1316" t="s">
        <v>6769</v>
      </c>
    </row>
    <row r="1317" spans="1:14" ht="68">
      <c r="A1317">
        <v>44121</v>
      </c>
      <c r="B1317">
        <v>22761</v>
      </c>
      <c r="C1317">
        <v>22761</v>
      </c>
      <c r="D1317">
        <v>1745</v>
      </c>
      <c r="E1317" t="s">
        <v>3807</v>
      </c>
      <c r="F1317">
        <v>1597347951</v>
      </c>
      <c r="G1317" t="s">
        <v>13</v>
      </c>
      <c r="H1317" t="s">
        <v>6726</v>
      </c>
      <c r="I1317" t="s">
        <v>3808</v>
      </c>
      <c r="J1317">
        <v>1597319151</v>
      </c>
      <c r="L1317">
        <v>1</v>
      </c>
      <c r="M1317" s="1" t="s">
        <v>6448</v>
      </c>
      <c r="N1317" t="s">
        <v>6769</v>
      </c>
    </row>
    <row r="1318" spans="1:14" ht="68">
      <c r="A1318">
        <v>12274</v>
      </c>
      <c r="B1318">
        <v>5661</v>
      </c>
      <c r="C1318">
        <v>5661</v>
      </c>
      <c r="D1318">
        <v>5544</v>
      </c>
      <c r="E1318" t="s">
        <v>3809</v>
      </c>
      <c r="F1318">
        <v>1597470881</v>
      </c>
      <c r="G1318" t="s">
        <v>13</v>
      </c>
      <c r="H1318" t="s">
        <v>3810</v>
      </c>
      <c r="I1318" t="s">
        <v>3811</v>
      </c>
      <c r="J1318">
        <v>1597442081</v>
      </c>
      <c r="K1318">
        <v>760</v>
      </c>
      <c r="L1318">
        <v>4</v>
      </c>
      <c r="M1318" s="1" t="s">
        <v>3812</v>
      </c>
      <c r="N1318" t="s">
        <v>6769</v>
      </c>
    </row>
    <row r="1319" spans="1:14" ht="51">
      <c r="A1319">
        <v>26590</v>
      </c>
      <c r="B1319">
        <v>15355</v>
      </c>
      <c r="C1319">
        <v>15355</v>
      </c>
      <c r="D1319">
        <v>15238</v>
      </c>
      <c r="E1319" t="s">
        <v>305</v>
      </c>
      <c r="F1319">
        <v>1613507819</v>
      </c>
      <c r="G1319" t="s">
        <v>21</v>
      </c>
      <c r="H1319" t="s">
        <v>306</v>
      </c>
      <c r="I1319" t="s">
        <v>307</v>
      </c>
      <c r="J1319">
        <v>1613479019</v>
      </c>
      <c r="K1319">
        <v>2009</v>
      </c>
      <c r="L1319">
        <v>3</v>
      </c>
      <c r="M1319" s="1" t="s">
        <v>3813</v>
      </c>
      <c r="N1319" t="s">
        <v>6769</v>
      </c>
    </row>
    <row r="1320" spans="1:14" ht="34">
      <c r="A1320">
        <v>20099</v>
      </c>
      <c r="B1320">
        <v>11621</v>
      </c>
      <c r="C1320">
        <v>11621</v>
      </c>
      <c r="D1320">
        <v>11504</v>
      </c>
      <c r="E1320" t="s">
        <v>708</v>
      </c>
      <c r="F1320">
        <v>1596659853</v>
      </c>
      <c r="G1320" t="s">
        <v>13</v>
      </c>
      <c r="H1320" t="s">
        <v>6647</v>
      </c>
      <c r="I1320" t="s">
        <v>709</v>
      </c>
      <c r="J1320">
        <v>1596631053</v>
      </c>
      <c r="K1320">
        <v>6720</v>
      </c>
      <c r="L1320">
        <v>8</v>
      </c>
      <c r="M1320" s="1" t="s">
        <v>6449</v>
      </c>
      <c r="N1320" t="s">
        <v>6769</v>
      </c>
    </row>
    <row r="1321" spans="1:14" ht="51">
      <c r="A1321">
        <v>46744</v>
      </c>
      <c r="B1321">
        <v>24474</v>
      </c>
      <c r="C1321">
        <v>24474</v>
      </c>
      <c r="D1321">
        <v>3458</v>
      </c>
      <c r="E1321" t="s">
        <v>3814</v>
      </c>
      <c r="F1321">
        <v>1597111815</v>
      </c>
      <c r="G1321" t="s">
        <v>13</v>
      </c>
      <c r="H1321" t="s">
        <v>3815</v>
      </c>
      <c r="I1321" t="s">
        <v>3816</v>
      </c>
      <c r="J1321">
        <v>1597083015</v>
      </c>
      <c r="L1321">
        <v>14</v>
      </c>
      <c r="M1321" s="1" t="s">
        <v>3817</v>
      </c>
      <c r="N1321" t="s">
        <v>6770</v>
      </c>
    </row>
    <row r="1322" spans="1:14" ht="34">
      <c r="A1322">
        <v>49094</v>
      </c>
      <c r="B1322">
        <v>26087</v>
      </c>
      <c r="C1322">
        <v>26087</v>
      </c>
      <c r="D1322">
        <v>5071</v>
      </c>
      <c r="E1322" t="s">
        <v>3818</v>
      </c>
      <c r="F1322">
        <v>1596891268</v>
      </c>
      <c r="G1322" t="s">
        <v>13</v>
      </c>
      <c r="H1322" t="s">
        <v>3819</v>
      </c>
      <c r="I1322" t="s">
        <v>3820</v>
      </c>
      <c r="J1322">
        <v>1596862468</v>
      </c>
      <c r="L1322">
        <v>2</v>
      </c>
      <c r="M1322" s="1" t="s">
        <v>3821</v>
      </c>
      <c r="N1322" t="s">
        <v>6769</v>
      </c>
    </row>
    <row r="1323" spans="1:14" ht="51">
      <c r="A1323">
        <v>2663</v>
      </c>
      <c r="B1323">
        <v>1765</v>
      </c>
      <c r="C1323">
        <v>1765</v>
      </c>
      <c r="D1323">
        <v>1648</v>
      </c>
      <c r="E1323" t="s">
        <v>3822</v>
      </c>
      <c r="F1323">
        <v>1592462835</v>
      </c>
      <c r="G1323" t="s">
        <v>25</v>
      </c>
      <c r="H1323" t="s">
        <v>3823</v>
      </c>
      <c r="I1323" t="s">
        <v>3824</v>
      </c>
      <c r="J1323">
        <v>1592434035</v>
      </c>
      <c r="K1323">
        <v>1531</v>
      </c>
      <c r="L1323">
        <v>5</v>
      </c>
      <c r="M1323" s="1" t="s">
        <v>6450</v>
      </c>
      <c r="N1323" t="s">
        <v>6769</v>
      </c>
    </row>
    <row r="1324" spans="1:14" ht="17">
      <c r="A1324">
        <v>28937</v>
      </c>
      <c r="B1324">
        <v>16581</v>
      </c>
      <c r="C1324">
        <v>16581</v>
      </c>
      <c r="D1324">
        <v>232</v>
      </c>
      <c r="E1324" t="s">
        <v>1659</v>
      </c>
      <c r="F1324">
        <v>1596829689</v>
      </c>
      <c r="G1324" t="s">
        <v>25</v>
      </c>
      <c r="H1324" t="s">
        <v>1660</v>
      </c>
      <c r="I1324" t="s">
        <v>1661</v>
      </c>
      <c r="J1324">
        <v>1596800889</v>
      </c>
      <c r="L1324">
        <v>38</v>
      </c>
      <c r="M1324" s="1" t="s">
        <v>3825</v>
      </c>
      <c r="N1324" t="s">
        <v>6770</v>
      </c>
    </row>
    <row r="1325" spans="1:14" ht="34">
      <c r="A1325">
        <v>3330</v>
      </c>
      <c r="B1325">
        <v>1938</v>
      </c>
      <c r="C1325">
        <v>1938</v>
      </c>
      <c r="D1325">
        <v>1821</v>
      </c>
      <c r="E1325" t="s">
        <v>3826</v>
      </c>
      <c r="F1325">
        <v>1591928857</v>
      </c>
      <c r="G1325" t="s">
        <v>25</v>
      </c>
      <c r="H1325" t="s">
        <v>3827</v>
      </c>
      <c r="I1325" t="s">
        <v>3828</v>
      </c>
      <c r="J1325">
        <v>1591900057</v>
      </c>
      <c r="K1325">
        <v>1704</v>
      </c>
      <c r="L1325">
        <v>11</v>
      </c>
      <c r="M1325" s="1" t="s">
        <v>3829</v>
      </c>
      <c r="N1325" t="s">
        <v>6769</v>
      </c>
    </row>
    <row r="1326" spans="1:14" ht="17">
      <c r="A1326">
        <v>31528</v>
      </c>
      <c r="B1326">
        <v>17458</v>
      </c>
      <c r="C1326">
        <v>17458</v>
      </c>
      <c r="D1326">
        <v>1109</v>
      </c>
      <c r="E1326" t="s">
        <v>3830</v>
      </c>
      <c r="F1326">
        <v>1593687913</v>
      </c>
      <c r="G1326" t="s">
        <v>25</v>
      </c>
      <c r="H1326" t="s">
        <v>3831</v>
      </c>
      <c r="I1326" t="s">
        <v>3832</v>
      </c>
      <c r="J1326">
        <v>1593659113</v>
      </c>
      <c r="L1326">
        <v>3</v>
      </c>
      <c r="M1326" s="1" t="s">
        <v>774</v>
      </c>
      <c r="N1326" t="s">
        <v>6770</v>
      </c>
    </row>
    <row r="1327" spans="1:14" ht="34">
      <c r="A1327">
        <v>54024</v>
      </c>
      <c r="B1327">
        <v>29083</v>
      </c>
      <c r="C1327">
        <v>29083</v>
      </c>
      <c r="D1327">
        <v>1067</v>
      </c>
      <c r="E1327" t="s">
        <v>949</v>
      </c>
      <c r="F1327">
        <v>1613435961</v>
      </c>
      <c r="G1327" t="s">
        <v>16</v>
      </c>
      <c r="H1327" t="s">
        <v>950</v>
      </c>
      <c r="I1327" t="s">
        <v>951</v>
      </c>
      <c r="J1327">
        <v>1613407161</v>
      </c>
      <c r="L1327">
        <v>0</v>
      </c>
      <c r="M1327" s="1" t="s">
        <v>3833</v>
      </c>
      <c r="N1327" t="s">
        <v>6769</v>
      </c>
    </row>
    <row r="1328" spans="1:14" ht="51">
      <c r="A1328">
        <v>37042</v>
      </c>
      <c r="B1328">
        <v>19454</v>
      </c>
      <c r="C1328">
        <v>19454</v>
      </c>
      <c r="D1328">
        <v>3105</v>
      </c>
      <c r="E1328" t="s">
        <v>3834</v>
      </c>
      <c r="F1328">
        <v>1587426678</v>
      </c>
      <c r="G1328" t="s">
        <v>25</v>
      </c>
      <c r="H1328" t="s">
        <v>268</v>
      </c>
      <c r="I1328" t="s">
        <v>3835</v>
      </c>
      <c r="J1328">
        <v>1587397878</v>
      </c>
      <c r="L1328">
        <v>1</v>
      </c>
      <c r="M1328" s="1" t="s">
        <v>3836</v>
      </c>
      <c r="N1328" t="s">
        <v>6769</v>
      </c>
    </row>
    <row r="1329" spans="1:14" ht="17">
      <c r="A1329">
        <v>32893</v>
      </c>
      <c r="B1329">
        <v>17848</v>
      </c>
      <c r="C1329">
        <v>17848</v>
      </c>
      <c r="D1329">
        <v>1499</v>
      </c>
      <c r="E1329" t="s">
        <v>3837</v>
      </c>
      <c r="F1329">
        <v>1592578206</v>
      </c>
      <c r="G1329" t="s">
        <v>25</v>
      </c>
      <c r="H1329" t="s">
        <v>3838</v>
      </c>
      <c r="I1329" t="s">
        <v>3839</v>
      </c>
      <c r="J1329">
        <v>1592549406</v>
      </c>
      <c r="L1329">
        <v>13</v>
      </c>
      <c r="M1329" s="1" t="s">
        <v>3840</v>
      </c>
      <c r="N1329" t="s">
        <v>6770</v>
      </c>
    </row>
    <row r="1330" spans="1:14" ht="34">
      <c r="A1330">
        <v>49688</v>
      </c>
      <c r="B1330">
        <v>26430</v>
      </c>
      <c r="C1330">
        <v>26430</v>
      </c>
      <c r="D1330">
        <v>5414</v>
      </c>
      <c r="E1330" t="s">
        <v>1232</v>
      </c>
      <c r="F1330">
        <v>1596839024</v>
      </c>
      <c r="G1330" t="s">
        <v>13</v>
      </c>
      <c r="H1330" t="s">
        <v>6660</v>
      </c>
      <c r="I1330" t="s">
        <v>1233</v>
      </c>
      <c r="J1330">
        <v>1596810224</v>
      </c>
      <c r="L1330">
        <v>16</v>
      </c>
      <c r="M1330" s="1" t="s">
        <v>3841</v>
      </c>
      <c r="N1330" t="s">
        <v>6770</v>
      </c>
    </row>
    <row r="1331" spans="1:14" ht="17">
      <c r="A1331">
        <v>10864</v>
      </c>
      <c r="B1331">
        <v>4820</v>
      </c>
      <c r="C1331">
        <v>4820</v>
      </c>
      <c r="D1331">
        <v>4703</v>
      </c>
      <c r="E1331" t="s">
        <v>3842</v>
      </c>
      <c r="F1331">
        <v>1579656252</v>
      </c>
      <c r="G1331" t="s">
        <v>25</v>
      </c>
      <c r="H1331" t="s">
        <v>3843</v>
      </c>
      <c r="I1331" t="s">
        <v>3844</v>
      </c>
      <c r="J1331">
        <v>1579627452</v>
      </c>
      <c r="K1331">
        <v>4586</v>
      </c>
      <c r="L1331">
        <v>6</v>
      </c>
      <c r="M1331" s="1" t="s">
        <v>3845</v>
      </c>
      <c r="N1331" t="s">
        <v>6769</v>
      </c>
    </row>
    <row r="1332" spans="1:14" ht="17">
      <c r="A1332">
        <v>34377</v>
      </c>
      <c r="B1332">
        <v>18385</v>
      </c>
      <c r="C1332">
        <v>18385</v>
      </c>
      <c r="D1332">
        <v>2036</v>
      </c>
      <c r="E1332" t="s">
        <v>1311</v>
      </c>
      <c r="F1332">
        <v>1590627508</v>
      </c>
      <c r="G1332" t="s">
        <v>25</v>
      </c>
      <c r="H1332" t="s">
        <v>1312</v>
      </c>
      <c r="I1332" t="s">
        <v>1313</v>
      </c>
      <c r="J1332">
        <v>1590598708</v>
      </c>
      <c r="L1332">
        <v>28</v>
      </c>
      <c r="M1332" s="1" t="s">
        <v>3846</v>
      </c>
      <c r="N1332" t="s">
        <v>6770</v>
      </c>
    </row>
    <row r="1333" spans="1:14" ht="17">
      <c r="A1333">
        <v>57065</v>
      </c>
      <c r="B1333">
        <v>30962</v>
      </c>
      <c r="C1333">
        <v>30962</v>
      </c>
      <c r="D1333">
        <v>1501</v>
      </c>
      <c r="E1333" t="s">
        <v>3847</v>
      </c>
      <c r="F1333">
        <v>1613721146</v>
      </c>
      <c r="G1333" t="s">
        <v>21</v>
      </c>
      <c r="H1333" t="s">
        <v>6727</v>
      </c>
      <c r="I1333" t="s">
        <v>3848</v>
      </c>
      <c r="J1333">
        <v>1613692346</v>
      </c>
      <c r="L1333">
        <v>14</v>
      </c>
      <c r="M1333" s="1" t="s">
        <v>3849</v>
      </c>
      <c r="N1333" t="s">
        <v>6770</v>
      </c>
    </row>
    <row r="1334" spans="1:14" ht="51">
      <c r="A1334">
        <v>10049</v>
      </c>
      <c r="B1334">
        <v>4469</v>
      </c>
      <c r="C1334">
        <v>4469</v>
      </c>
      <c r="D1334">
        <v>4352</v>
      </c>
      <c r="E1334" t="s">
        <v>3850</v>
      </c>
      <c r="F1334">
        <v>1582221532</v>
      </c>
      <c r="G1334" t="s">
        <v>25</v>
      </c>
      <c r="H1334" t="s">
        <v>3851</v>
      </c>
      <c r="I1334" t="s">
        <v>3852</v>
      </c>
      <c r="J1334">
        <v>1582192732</v>
      </c>
      <c r="K1334">
        <v>4235</v>
      </c>
      <c r="L1334">
        <v>27</v>
      </c>
      <c r="M1334" s="1" t="s">
        <v>3853</v>
      </c>
      <c r="N1334" t="s">
        <v>6770</v>
      </c>
    </row>
    <row r="1335" spans="1:14" ht="102">
      <c r="A1335">
        <v>37191</v>
      </c>
      <c r="B1335">
        <v>19483</v>
      </c>
      <c r="C1335">
        <v>19483</v>
      </c>
      <c r="D1335">
        <v>3134</v>
      </c>
      <c r="E1335" t="s">
        <v>1926</v>
      </c>
      <c r="F1335">
        <v>1587340947</v>
      </c>
      <c r="G1335" t="s">
        <v>25</v>
      </c>
      <c r="H1335" t="s">
        <v>1927</v>
      </c>
      <c r="I1335" t="s">
        <v>1928</v>
      </c>
      <c r="J1335">
        <v>1587312147</v>
      </c>
      <c r="L1335">
        <v>64</v>
      </c>
      <c r="M1335" s="1" t="s">
        <v>3854</v>
      </c>
      <c r="N1335" t="s">
        <v>6770</v>
      </c>
    </row>
    <row r="1336" spans="1:14" ht="34">
      <c r="A1336">
        <v>13195</v>
      </c>
      <c r="B1336">
        <v>6282</v>
      </c>
      <c r="C1336">
        <v>6282</v>
      </c>
      <c r="D1336">
        <v>6165</v>
      </c>
      <c r="E1336" t="s">
        <v>3855</v>
      </c>
      <c r="F1336">
        <v>1597385056</v>
      </c>
      <c r="G1336" t="s">
        <v>13</v>
      </c>
      <c r="H1336" t="s">
        <v>3856</v>
      </c>
      <c r="I1336" t="s">
        <v>3857</v>
      </c>
      <c r="J1336">
        <v>1597356256</v>
      </c>
      <c r="K1336">
        <v>1381</v>
      </c>
      <c r="L1336">
        <v>11</v>
      </c>
      <c r="M1336" s="1" t="s">
        <v>3858</v>
      </c>
      <c r="N1336" t="s">
        <v>6769</v>
      </c>
    </row>
    <row r="1337" spans="1:14" ht="17">
      <c r="A1337">
        <v>52901</v>
      </c>
      <c r="B1337">
        <v>28556</v>
      </c>
      <c r="C1337">
        <v>28556</v>
      </c>
      <c r="D1337">
        <v>540</v>
      </c>
      <c r="E1337" t="s">
        <v>3859</v>
      </c>
      <c r="F1337">
        <v>1613856401</v>
      </c>
      <c r="G1337" t="s">
        <v>16</v>
      </c>
      <c r="H1337" t="s">
        <v>3860</v>
      </c>
      <c r="I1337" t="s">
        <v>3861</v>
      </c>
      <c r="J1337">
        <v>1613827601</v>
      </c>
      <c r="L1337">
        <v>14</v>
      </c>
      <c r="M1337" s="1" t="s">
        <v>3862</v>
      </c>
      <c r="N1337" t="s">
        <v>6770</v>
      </c>
    </row>
    <row r="1338" spans="1:14" ht="34">
      <c r="A1338">
        <v>1013</v>
      </c>
      <c r="B1338">
        <v>1275</v>
      </c>
      <c r="C1338">
        <v>1275</v>
      </c>
      <c r="D1338">
        <v>1158</v>
      </c>
      <c r="E1338" t="s">
        <v>3863</v>
      </c>
      <c r="F1338">
        <v>1593961334</v>
      </c>
      <c r="G1338" t="s">
        <v>25</v>
      </c>
      <c r="H1338" t="s">
        <v>3864</v>
      </c>
      <c r="I1338" t="s">
        <v>3865</v>
      </c>
      <c r="J1338">
        <v>1593932534</v>
      </c>
      <c r="K1338">
        <v>1041</v>
      </c>
      <c r="L1338">
        <v>20</v>
      </c>
      <c r="M1338" s="1" t="s">
        <v>6451</v>
      </c>
      <c r="N1338" t="s">
        <v>6770</v>
      </c>
    </row>
    <row r="1339" spans="1:14" ht="34">
      <c r="A1339">
        <v>35352</v>
      </c>
      <c r="B1339">
        <v>18738</v>
      </c>
      <c r="C1339">
        <v>18738</v>
      </c>
      <c r="D1339">
        <v>2389</v>
      </c>
      <c r="E1339" t="s">
        <v>1046</v>
      </c>
      <c r="F1339">
        <v>1589555421</v>
      </c>
      <c r="G1339" t="s">
        <v>25</v>
      </c>
      <c r="H1339" t="s">
        <v>1047</v>
      </c>
      <c r="I1339" t="s">
        <v>1048</v>
      </c>
      <c r="J1339">
        <v>1589526621</v>
      </c>
      <c r="L1339">
        <v>9</v>
      </c>
      <c r="M1339" s="1" t="s">
        <v>3866</v>
      </c>
      <c r="N1339" t="s">
        <v>6770</v>
      </c>
    </row>
    <row r="1340" spans="1:14" ht="17">
      <c r="A1340">
        <v>33058</v>
      </c>
      <c r="B1340">
        <v>17907</v>
      </c>
      <c r="C1340">
        <v>17907</v>
      </c>
      <c r="D1340">
        <v>1558</v>
      </c>
      <c r="E1340" t="s">
        <v>3867</v>
      </c>
      <c r="F1340">
        <v>1592387175</v>
      </c>
      <c r="G1340" t="s">
        <v>25</v>
      </c>
      <c r="H1340" t="s">
        <v>3868</v>
      </c>
      <c r="I1340" t="s">
        <v>3869</v>
      </c>
      <c r="J1340">
        <v>1592358375</v>
      </c>
      <c r="L1340">
        <v>9</v>
      </c>
      <c r="M1340" s="1" t="s">
        <v>3870</v>
      </c>
      <c r="N1340" t="s">
        <v>6770</v>
      </c>
    </row>
    <row r="1341" spans="1:14" ht="34">
      <c r="A1341">
        <v>9016</v>
      </c>
      <c r="B1341">
        <v>4018</v>
      </c>
      <c r="C1341">
        <v>4018</v>
      </c>
      <c r="D1341">
        <v>3901</v>
      </c>
      <c r="E1341" t="s">
        <v>3871</v>
      </c>
      <c r="F1341">
        <v>1584824263</v>
      </c>
      <c r="G1341" t="s">
        <v>25</v>
      </c>
      <c r="H1341" t="s">
        <v>3872</v>
      </c>
      <c r="I1341" t="s">
        <v>3873</v>
      </c>
      <c r="J1341">
        <v>1584795463</v>
      </c>
      <c r="K1341">
        <v>3784</v>
      </c>
      <c r="L1341">
        <v>10</v>
      </c>
      <c r="M1341" s="1" t="s">
        <v>3874</v>
      </c>
      <c r="N1341" t="s">
        <v>6770</v>
      </c>
    </row>
    <row r="1342" spans="1:14" ht="17">
      <c r="A1342">
        <v>47037</v>
      </c>
      <c r="B1342">
        <v>24635</v>
      </c>
      <c r="C1342">
        <v>24635</v>
      </c>
      <c r="D1342">
        <v>3619</v>
      </c>
      <c r="E1342" t="s">
        <v>3875</v>
      </c>
      <c r="F1342">
        <v>1597093477</v>
      </c>
      <c r="G1342" t="s">
        <v>13</v>
      </c>
      <c r="H1342" t="s">
        <v>3876</v>
      </c>
      <c r="I1342" t="s">
        <v>3877</v>
      </c>
      <c r="J1342">
        <v>1597064677</v>
      </c>
      <c r="L1342">
        <v>36</v>
      </c>
      <c r="M1342" s="1" t="s">
        <v>6452</v>
      </c>
      <c r="N1342" t="s">
        <v>6770</v>
      </c>
    </row>
    <row r="1343" spans="1:14" ht="34">
      <c r="A1343">
        <v>25985</v>
      </c>
      <c r="B1343">
        <v>15011</v>
      </c>
      <c r="C1343">
        <v>15011</v>
      </c>
      <c r="D1343">
        <v>14894</v>
      </c>
      <c r="E1343" t="s">
        <v>3878</v>
      </c>
      <c r="F1343">
        <v>1613673872</v>
      </c>
      <c r="G1343" t="s">
        <v>21</v>
      </c>
      <c r="H1343" t="s">
        <v>3879</v>
      </c>
      <c r="I1343" t="s">
        <v>3880</v>
      </c>
      <c r="J1343">
        <v>1613645072</v>
      </c>
      <c r="K1343">
        <v>1665</v>
      </c>
      <c r="L1343">
        <v>1</v>
      </c>
      <c r="M1343" s="1" t="s">
        <v>3881</v>
      </c>
      <c r="N1343" t="s">
        <v>6770</v>
      </c>
    </row>
    <row r="1344" spans="1:14" ht="17">
      <c r="A1344">
        <v>11664</v>
      </c>
      <c r="B1344">
        <v>5167</v>
      </c>
      <c r="C1344">
        <v>5167</v>
      </c>
      <c r="D1344">
        <v>5050</v>
      </c>
      <c r="E1344" t="s">
        <v>3882</v>
      </c>
      <c r="F1344">
        <v>1597546237</v>
      </c>
      <c r="G1344" t="s">
        <v>13</v>
      </c>
      <c r="H1344" t="s">
        <v>3883</v>
      </c>
      <c r="I1344" t="s">
        <v>3884</v>
      </c>
      <c r="J1344">
        <v>1597517437</v>
      </c>
      <c r="K1344">
        <v>266</v>
      </c>
      <c r="L1344">
        <v>18</v>
      </c>
      <c r="M1344" s="1" t="s">
        <v>3885</v>
      </c>
      <c r="N1344" t="s">
        <v>6770</v>
      </c>
    </row>
    <row r="1345" spans="1:14" ht="51">
      <c r="A1345">
        <v>48824</v>
      </c>
      <c r="B1345">
        <v>25850</v>
      </c>
      <c r="C1345">
        <v>25850</v>
      </c>
      <c r="D1345">
        <v>4834</v>
      </c>
      <c r="E1345" t="s">
        <v>3886</v>
      </c>
      <c r="F1345">
        <v>1596927072</v>
      </c>
      <c r="G1345" t="s">
        <v>13</v>
      </c>
      <c r="H1345" t="s">
        <v>3887</v>
      </c>
      <c r="I1345" t="s">
        <v>3888</v>
      </c>
      <c r="J1345">
        <v>1596898272</v>
      </c>
      <c r="L1345">
        <v>10</v>
      </c>
      <c r="M1345" s="1" t="s">
        <v>3889</v>
      </c>
      <c r="N1345" t="s">
        <v>6770</v>
      </c>
    </row>
    <row r="1346" spans="1:14" ht="51">
      <c r="A1346">
        <v>10086</v>
      </c>
      <c r="B1346">
        <v>4492</v>
      </c>
      <c r="C1346">
        <v>4492</v>
      </c>
      <c r="D1346">
        <v>4375</v>
      </c>
      <c r="E1346" t="s">
        <v>3620</v>
      </c>
      <c r="F1346">
        <v>1582119630</v>
      </c>
      <c r="G1346" t="s">
        <v>25</v>
      </c>
      <c r="H1346" t="s">
        <v>6718</v>
      </c>
      <c r="I1346" t="s">
        <v>3621</v>
      </c>
      <c r="J1346">
        <v>1582090830</v>
      </c>
      <c r="K1346">
        <v>4258</v>
      </c>
      <c r="L1346">
        <v>19</v>
      </c>
      <c r="M1346" s="1" t="s">
        <v>3890</v>
      </c>
      <c r="N1346" t="s">
        <v>6770</v>
      </c>
    </row>
    <row r="1347" spans="1:14" ht="17">
      <c r="A1347">
        <v>53018</v>
      </c>
      <c r="B1347">
        <v>28608</v>
      </c>
      <c r="C1347">
        <v>28608</v>
      </c>
      <c r="D1347">
        <v>592</v>
      </c>
      <c r="E1347" t="s">
        <v>1777</v>
      </c>
      <c r="F1347">
        <v>1613817971</v>
      </c>
      <c r="G1347" t="s">
        <v>16</v>
      </c>
      <c r="H1347" t="s">
        <v>1778</v>
      </c>
      <c r="I1347" t="s">
        <v>1779</v>
      </c>
      <c r="J1347">
        <v>1613789171</v>
      </c>
      <c r="L1347">
        <v>55</v>
      </c>
      <c r="M1347" s="1" t="s">
        <v>3891</v>
      </c>
      <c r="N1347" t="s">
        <v>6769</v>
      </c>
    </row>
    <row r="1348" spans="1:14" ht="34">
      <c r="A1348">
        <v>17469</v>
      </c>
      <c r="B1348">
        <v>9354</v>
      </c>
      <c r="C1348">
        <v>9354</v>
      </c>
      <c r="D1348">
        <v>9237</v>
      </c>
      <c r="E1348" t="s">
        <v>357</v>
      </c>
      <c r="F1348">
        <v>1596985546</v>
      </c>
      <c r="G1348" t="s">
        <v>13</v>
      </c>
      <c r="H1348" t="s">
        <v>358</v>
      </c>
      <c r="I1348" t="s">
        <v>359</v>
      </c>
      <c r="J1348">
        <v>1596956746</v>
      </c>
      <c r="K1348">
        <v>4453</v>
      </c>
      <c r="L1348">
        <v>238</v>
      </c>
      <c r="M1348" s="1" t="s">
        <v>3892</v>
      </c>
      <c r="N1348" t="s">
        <v>6770</v>
      </c>
    </row>
    <row r="1349" spans="1:14" ht="17">
      <c r="A1349">
        <v>48671</v>
      </c>
      <c r="B1349">
        <v>25726</v>
      </c>
      <c r="C1349">
        <v>25726</v>
      </c>
      <c r="D1349">
        <v>4710</v>
      </c>
      <c r="E1349" t="s">
        <v>3893</v>
      </c>
      <c r="F1349">
        <v>1596943384</v>
      </c>
      <c r="G1349" t="s">
        <v>13</v>
      </c>
      <c r="H1349" t="s">
        <v>3894</v>
      </c>
      <c r="I1349" t="s">
        <v>3895</v>
      </c>
      <c r="J1349">
        <v>1596914584</v>
      </c>
      <c r="L1349">
        <v>2</v>
      </c>
      <c r="M1349" s="1" t="s">
        <v>3896</v>
      </c>
      <c r="N1349" t="s">
        <v>6769</v>
      </c>
    </row>
    <row r="1350" spans="1:14" ht="51">
      <c r="A1350">
        <v>24190</v>
      </c>
      <c r="B1350">
        <v>13725</v>
      </c>
      <c r="C1350">
        <v>13725</v>
      </c>
      <c r="D1350">
        <v>13608</v>
      </c>
      <c r="E1350" t="s">
        <v>3897</v>
      </c>
      <c r="F1350">
        <v>1614077145</v>
      </c>
      <c r="G1350" t="s">
        <v>21</v>
      </c>
      <c r="H1350" t="s">
        <v>3898</v>
      </c>
      <c r="I1350" t="s">
        <v>3899</v>
      </c>
      <c r="J1350">
        <v>1614048345</v>
      </c>
      <c r="K1350">
        <v>379</v>
      </c>
      <c r="L1350">
        <v>11</v>
      </c>
      <c r="M1350" s="1" t="s">
        <v>3900</v>
      </c>
      <c r="N1350" t="s">
        <v>6770</v>
      </c>
    </row>
    <row r="1351" spans="1:14" ht="17">
      <c r="A1351">
        <v>36644</v>
      </c>
      <c r="B1351">
        <v>19196</v>
      </c>
      <c r="C1351">
        <v>19196</v>
      </c>
      <c r="D1351">
        <v>2847</v>
      </c>
      <c r="E1351" t="s">
        <v>516</v>
      </c>
      <c r="F1351">
        <v>1588228797</v>
      </c>
      <c r="G1351" t="s">
        <v>25</v>
      </c>
      <c r="H1351" t="s">
        <v>6644</v>
      </c>
      <c r="I1351" t="s">
        <v>517</v>
      </c>
      <c r="J1351">
        <v>1588199997</v>
      </c>
      <c r="L1351">
        <v>12</v>
      </c>
      <c r="M1351" s="1" t="s">
        <v>6453</v>
      </c>
      <c r="N1351" t="s">
        <v>6769</v>
      </c>
    </row>
    <row r="1352" spans="1:14" ht="136">
      <c r="A1352">
        <v>21744</v>
      </c>
      <c r="B1352">
        <v>12480</v>
      </c>
      <c r="C1352">
        <v>12480</v>
      </c>
      <c r="D1352">
        <v>12363</v>
      </c>
      <c r="E1352" t="s">
        <v>787</v>
      </c>
      <c r="F1352">
        <v>1613831884</v>
      </c>
      <c r="G1352" t="s">
        <v>16</v>
      </c>
      <c r="H1352" t="s">
        <v>788</v>
      </c>
      <c r="I1352" t="s">
        <v>789</v>
      </c>
      <c r="J1352">
        <v>1613803084</v>
      </c>
      <c r="K1352">
        <v>579</v>
      </c>
      <c r="L1352">
        <v>11</v>
      </c>
      <c r="M1352" s="1" t="s">
        <v>3901</v>
      </c>
      <c r="N1352" t="s">
        <v>6770</v>
      </c>
    </row>
    <row r="1353" spans="1:14" ht="51">
      <c r="A1353">
        <v>55631</v>
      </c>
      <c r="B1353">
        <v>30021</v>
      </c>
      <c r="C1353">
        <v>30021</v>
      </c>
      <c r="D1353">
        <v>560</v>
      </c>
      <c r="E1353" t="s">
        <v>3756</v>
      </c>
      <c r="F1353">
        <v>1614026305</v>
      </c>
      <c r="G1353" t="s">
        <v>21</v>
      </c>
      <c r="H1353" t="s">
        <v>6722</v>
      </c>
      <c r="I1353" t="s">
        <v>3757</v>
      </c>
      <c r="J1353">
        <v>1613997505</v>
      </c>
      <c r="L1353">
        <v>5</v>
      </c>
      <c r="M1353" s="1" t="s">
        <v>3902</v>
      </c>
      <c r="N1353" t="s">
        <v>6770</v>
      </c>
    </row>
    <row r="1354" spans="1:14" ht="34">
      <c r="A1354">
        <v>45346</v>
      </c>
      <c r="B1354">
        <v>23583</v>
      </c>
      <c r="C1354">
        <v>23583</v>
      </c>
      <c r="D1354">
        <v>2567</v>
      </c>
      <c r="E1354" t="s">
        <v>3903</v>
      </c>
      <c r="F1354">
        <v>1597235446</v>
      </c>
      <c r="G1354" t="s">
        <v>13</v>
      </c>
      <c r="H1354" t="s">
        <v>6728</v>
      </c>
      <c r="I1354" t="s">
        <v>3904</v>
      </c>
      <c r="J1354">
        <v>1597206646</v>
      </c>
      <c r="L1354">
        <v>8</v>
      </c>
      <c r="M1354" s="1" t="s">
        <v>6454</v>
      </c>
      <c r="N1354" t="s">
        <v>6770</v>
      </c>
    </row>
    <row r="1355" spans="1:14" ht="85">
      <c r="A1355">
        <v>23958</v>
      </c>
      <c r="B1355">
        <v>13485</v>
      </c>
      <c r="C1355">
        <v>13485</v>
      </c>
      <c r="D1355">
        <v>13368</v>
      </c>
      <c r="E1355" t="s">
        <v>3905</v>
      </c>
      <c r="F1355">
        <v>1614143626</v>
      </c>
      <c r="G1355" t="s">
        <v>21</v>
      </c>
      <c r="H1355" t="s">
        <v>3906</v>
      </c>
      <c r="I1355" t="s">
        <v>3907</v>
      </c>
      <c r="J1355">
        <v>1614114826</v>
      </c>
      <c r="K1355">
        <v>139</v>
      </c>
      <c r="L1355">
        <v>9</v>
      </c>
      <c r="M1355" s="1" t="s">
        <v>3908</v>
      </c>
      <c r="N1355" t="s">
        <v>6770</v>
      </c>
    </row>
    <row r="1356" spans="1:14" ht="34">
      <c r="A1356">
        <v>3847</v>
      </c>
      <c r="B1356">
        <v>2126</v>
      </c>
      <c r="C1356">
        <v>2126</v>
      </c>
      <c r="D1356">
        <v>2009</v>
      </c>
      <c r="E1356" t="s">
        <v>816</v>
      </c>
      <c r="F1356">
        <v>1591292538</v>
      </c>
      <c r="G1356" t="s">
        <v>25</v>
      </c>
      <c r="H1356" t="s">
        <v>817</v>
      </c>
      <c r="I1356" t="s">
        <v>818</v>
      </c>
      <c r="J1356">
        <v>1591263738</v>
      </c>
      <c r="K1356">
        <v>1892</v>
      </c>
      <c r="L1356">
        <v>77</v>
      </c>
      <c r="M1356" s="1" t="s">
        <v>3909</v>
      </c>
      <c r="N1356" t="s">
        <v>6770</v>
      </c>
    </row>
    <row r="1357" spans="1:14" ht="102">
      <c r="A1357">
        <v>30790</v>
      </c>
      <c r="B1357">
        <v>17205</v>
      </c>
      <c r="C1357">
        <v>17205</v>
      </c>
      <c r="D1357">
        <v>856</v>
      </c>
      <c r="E1357" t="s">
        <v>3281</v>
      </c>
      <c r="F1357">
        <v>1594587955</v>
      </c>
      <c r="G1357" t="s">
        <v>25</v>
      </c>
      <c r="H1357" t="s">
        <v>3282</v>
      </c>
      <c r="I1357" t="s">
        <v>3283</v>
      </c>
      <c r="J1357">
        <v>1594559155</v>
      </c>
      <c r="L1357">
        <v>6</v>
      </c>
      <c r="M1357" s="1" t="s">
        <v>3910</v>
      </c>
      <c r="N1357" t="s">
        <v>6770</v>
      </c>
    </row>
    <row r="1358" spans="1:14" ht="51">
      <c r="A1358">
        <v>6595</v>
      </c>
      <c r="B1358">
        <v>3176</v>
      </c>
      <c r="C1358">
        <v>3176</v>
      </c>
      <c r="D1358">
        <v>3059</v>
      </c>
      <c r="E1358" t="s">
        <v>3911</v>
      </c>
      <c r="F1358">
        <v>1587886080</v>
      </c>
      <c r="G1358" t="s">
        <v>25</v>
      </c>
      <c r="H1358" t="s">
        <v>3912</v>
      </c>
      <c r="I1358" t="s">
        <v>3913</v>
      </c>
      <c r="J1358">
        <v>1587857280</v>
      </c>
      <c r="K1358">
        <v>2942</v>
      </c>
      <c r="L1358">
        <v>8</v>
      </c>
      <c r="M1358" s="1" t="s">
        <v>3914</v>
      </c>
      <c r="N1358" t="s">
        <v>6769</v>
      </c>
    </row>
    <row r="1359" spans="1:14" ht="102">
      <c r="A1359">
        <v>38094</v>
      </c>
      <c r="B1359">
        <v>19835</v>
      </c>
      <c r="C1359">
        <v>19835</v>
      </c>
      <c r="D1359">
        <v>3486</v>
      </c>
      <c r="E1359" t="s">
        <v>2705</v>
      </c>
      <c r="F1359">
        <v>1586184590</v>
      </c>
      <c r="G1359" t="s">
        <v>25</v>
      </c>
      <c r="H1359" t="s">
        <v>2706</v>
      </c>
      <c r="I1359" t="s">
        <v>2707</v>
      </c>
      <c r="J1359">
        <v>1586155790</v>
      </c>
      <c r="L1359">
        <v>20</v>
      </c>
      <c r="M1359" s="1" t="s">
        <v>6455</v>
      </c>
      <c r="N1359" t="s">
        <v>6770</v>
      </c>
    </row>
    <row r="1360" spans="1:14" ht="34">
      <c r="A1360">
        <v>13580</v>
      </c>
      <c r="B1360">
        <v>6551</v>
      </c>
      <c r="C1360">
        <v>6551</v>
      </c>
      <c r="D1360">
        <v>6434</v>
      </c>
      <c r="E1360" t="s">
        <v>2099</v>
      </c>
      <c r="F1360">
        <v>1597358464</v>
      </c>
      <c r="G1360" t="s">
        <v>13</v>
      </c>
      <c r="H1360" t="s">
        <v>2100</v>
      </c>
      <c r="I1360" t="s">
        <v>2101</v>
      </c>
      <c r="J1360">
        <v>1597329664</v>
      </c>
      <c r="K1360">
        <v>1650</v>
      </c>
      <c r="L1360">
        <v>55</v>
      </c>
      <c r="M1360" s="1" t="s">
        <v>6456</v>
      </c>
      <c r="N1360" t="s">
        <v>6770</v>
      </c>
    </row>
    <row r="1361" spans="1:14" ht="34">
      <c r="A1361">
        <v>35060</v>
      </c>
      <c r="B1361">
        <v>18625</v>
      </c>
      <c r="C1361">
        <v>18625</v>
      </c>
      <c r="D1361">
        <v>2276</v>
      </c>
      <c r="E1361" t="s">
        <v>3278</v>
      </c>
      <c r="F1361">
        <v>1589901862</v>
      </c>
      <c r="G1361" t="s">
        <v>25</v>
      </c>
      <c r="H1361" t="s">
        <v>3279</v>
      </c>
      <c r="I1361" t="s">
        <v>3280</v>
      </c>
      <c r="J1361">
        <v>1589873062</v>
      </c>
      <c r="L1361">
        <v>7</v>
      </c>
      <c r="M1361" s="1" t="s">
        <v>3915</v>
      </c>
      <c r="N1361" t="s">
        <v>6770</v>
      </c>
    </row>
    <row r="1362" spans="1:14" ht="34">
      <c r="A1362">
        <v>19017</v>
      </c>
      <c r="B1362">
        <v>10614</v>
      </c>
      <c r="C1362">
        <v>10614</v>
      </c>
      <c r="D1362">
        <v>10497</v>
      </c>
      <c r="E1362" t="s">
        <v>3916</v>
      </c>
      <c r="F1362">
        <v>1596795666</v>
      </c>
      <c r="G1362" t="s">
        <v>13</v>
      </c>
      <c r="H1362" t="s">
        <v>3917</v>
      </c>
      <c r="I1362" t="s">
        <v>3918</v>
      </c>
      <c r="J1362">
        <v>1596766866</v>
      </c>
      <c r="K1362">
        <v>5713</v>
      </c>
      <c r="L1362">
        <v>7</v>
      </c>
      <c r="M1362" s="1" t="s">
        <v>3919</v>
      </c>
      <c r="N1362" t="s">
        <v>6769</v>
      </c>
    </row>
    <row r="1363" spans="1:14" ht="17">
      <c r="A1363">
        <v>10974</v>
      </c>
      <c r="B1363">
        <v>4872</v>
      </c>
      <c r="C1363">
        <v>4872</v>
      </c>
      <c r="D1363">
        <v>4755</v>
      </c>
      <c r="E1363" t="s">
        <v>3920</v>
      </c>
      <c r="F1363">
        <v>1579340926</v>
      </c>
      <c r="G1363" t="s">
        <v>25</v>
      </c>
      <c r="H1363" t="s">
        <v>3921</v>
      </c>
      <c r="I1363" t="s">
        <v>3922</v>
      </c>
      <c r="J1363">
        <v>1579312126</v>
      </c>
      <c r="K1363">
        <v>4638</v>
      </c>
      <c r="L1363">
        <v>3</v>
      </c>
      <c r="M1363" s="1" t="s">
        <v>3923</v>
      </c>
      <c r="N1363" t="s">
        <v>6770</v>
      </c>
    </row>
    <row r="1364" spans="1:14" ht="17">
      <c r="A1364">
        <v>3814</v>
      </c>
      <c r="B1364">
        <v>2126</v>
      </c>
      <c r="C1364">
        <v>2126</v>
      </c>
      <c r="D1364">
        <v>2009</v>
      </c>
      <c r="E1364" t="s">
        <v>816</v>
      </c>
      <c r="F1364">
        <v>1591292538</v>
      </c>
      <c r="G1364" t="s">
        <v>25</v>
      </c>
      <c r="H1364" t="s">
        <v>817</v>
      </c>
      <c r="I1364" t="s">
        <v>818</v>
      </c>
      <c r="J1364">
        <v>1591263738</v>
      </c>
      <c r="K1364">
        <v>1892</v>
      </c>
      <c r="L1364">
        <v>44</v>
      </c>
      <c r="M1364" s="1" t="s">
        <v>3924</v>
      </c>
      <c r="N1364" t="s">
        <v>6770</v>
      </c>
    </row>
    <row r="1365" spans="1:14" ht="51">
      <c r="A1365">
        <v>43375</v>
      </c>
      <c r="B1365">
        <v>22156</v>
      </c>
      <c r="C1365">
        <v>22156</v>
      </c>
      <c r="D1365">
        <v>1140</v>
      </c>
      <c r="E1365" t="s">
        <v>3925</v>
      </c>
      <c r="F1365">
        <v>1597422398</v>
      </c>
      <c r="G1365" t="s">
        <v>13</v>
      </c>
      <c r="H1365" t="s">
        <v>3926</v>
      </c>
      <c r="I1365" t="s">
        <v>3927</v>
      </c>
      <c r="J1365">
        <v>1597393598</v>
      </c>
      <c r="L1365">
        <v>13</v>
      </c>
      <c r="M1365" s="1" t="s">
        <v>6457</v>
      </c>
      <c r="N1365" t="s">
        <v>6770</v>
      </c>
    </row>
    <row r="1366" spans="1:14" ht="34">
      <c r="A1366">
        <v>45730</v>
      </c>
      <c r="B1366">
        <v>23854</v>
      </c>
      <c r="C1366">
        <v>23854</v>
      </c>
      <c r="D1366">
        <v>2838</v>
      </c>
      <c r="E1366" t="s">
        <v>1125</v>
      </c>
      <c r="F1366">
        <v>1597198393</v>
      </c>
      <c r="G1366" t="s">
        <v>13</v>
      </c>
      <c r="H1366" t="s">
        <v>1126</v>
      </c>
      <c r="I1366" t="s">
        <v>1127</v>
      </c>
      <c r="J1366">
        <v>1597169593</v>
      </c>
      <c r="L1366">
        <v>23</v>
      </c>
      <c r="M1366" s="1" t="s">
        <v>3928</v>
      </c>
      <c r="N1366" t="s">
        <v>6770</v>
      </c>
    </row>
    <row r="1367" spans="1:14" ht="51">
      <c r="A1367">
        <v>26770</v>
      </c>
      <c r="B1367">
        <v>15494</v>
      </c>
      <c r="C1367">
        <v>15494</v>
      </c>
      <c r="D1367">
        <v>15377</v>
      </c>
      <c r="E1367" t="s">
        <v>3929</v>
      </c>
      <c r="F1367">
        <v>1613433820</v>
      </c>
      <c r="G1367" t="s">
        <v>21</v>
      </c>
      <c r="H1367" t="s">
        <v>3930</v>
      </c>
      <c r="I1367" t="s">
        <v>3931</v>
      </c>
      <c r="J1367">
        <v>1613405020</v>
      </c>
      <c r="K1367">
        <v>2148</v>
      </c>
      <c r="L1367">
        <v>10</v>
      </c>
      <c r="M1367" s="1" t="s">
        <v>6217</v>
      </c>
      <c r="N1367" t="s">
        <v>6770</v>
      </c>
    </row>
    <row r="1368" spans="1:14" ht="34">
      <c r="A1368">
        <v>56155</v>
      </c>
      <c r="B1368">
        <v>30268</v>
      </c>
      <c r="C1368">
        <v>30268</v>
      </c>
      <c r="D1368">
        <v>807</v>
      </c>
      <c r="E1368" t="s">
        <v>3932</v>
      </c>
      <c r="F1368">
        <v>1613954592</v>
      </c>
      <c r="G1368" t="s">
        <v>21</v>
      </c>
      <c r="H1368" t="s">
        <v>3933</v>
      </c>
      <c r="I1368" t="s">
        <v>3934</v>
      </c>
      <c r="J1368">
        <v>1613925792</v>
      </c>
      <c r="L1368">
        <v>17</v>
      </c>
      <c r="M1368" s="1" t="s">
        <v>3935</v>
      </c>
      <c r="N1368" t="s">
        <v>6770</v>
      </c>
    </row>
    <row r="1369" spans="1:14" ht="17">
      <c r="A1369">
        <v>24530</v>
      </c>
      <c r="B1369">
        <v>13948</v>
      </c>
      <c r="C1369">
        <v>13948</v>
      </c>
      <c r="D1369">
        <v>13831</v>
      </c>
      <c r="E1369" t="s">
        <v>705</v>
      </c>
      <c r="F1369">
        <v>1614016322</v>
      </c>
      <c r="G1369" t="s">
        <v>21</v>
      </c>
      <c r="H1369" t="s">
        <v>706</v>
      </c>
      <c r="I1369" t="s">
        <v>707</v>
      </c>
      <c r="J1369">
        <v>1613987522</v>
      </c>
      <c r="K1369">
        <v>602</v>
      </c>
      <c r="L1369">
        <v>1</v>
      </c>
      <c r="M1369" s="1" t="s">
        <v>3936</v>
      </c>
      <c r="N1369" t="s">
        <v>6770</v>
      </c>
    </row>
    <row r="1370" spans="1:14" ht="17">
      <c r="A1370">
        <v>2658</v>
      </c>
      <c r="B1370">
        <v>1765</v>
      </c>
      <c r="C1370">
        <v>1765</v>
      </c>
      <c r="D1370">
        <v>1648</v>
      </c>
      <c r="E1370" t="s">
        <v>3822</v>
      </c>
      <c r="F1370">
        <v>1592462835</v>
      </c>
      <c r="G1370" t="s">
        <v>25</v>
      </c>
      <c r="H1370" t="s">
        <v>3823</v>
      </c>
      <c r="I1370" t="s">
        <v>3824</v>
      </c>
      <c r="J1370">
        <v>1592434035</v>
      </c>
      <c r="K1370">
        <v>1531</v>
      </c>
      <c r="L1370">
        <v>0</v>
      </c>
      <c r="M1370" s="1" t="s">
        <v>3937</v>
      </c>
      <c r="N1370" t="s">
        <v>6769</v>
      </c>
    </row>
    <row r="1371" spans="1:14" ht="85">
      <c r="A1371">
        <v>33511</v>
      </c>
      <c r="B1371">
        <v>18087</v>
      </c>
      <c r="C1371">
        <v>18087</v>
      </c>
      <c r="D1371">
        <v>1738</v>
      </c>
      <c r="E1371" t="s">
        <v>2118</v>
      </c>
      <c r="F1371">
        <v>1591776327</v>
      </c>
      <c r="G1371" t="s">
        <v>25</v>
      </c>
      <c r="H1371" t="s">
        <v>2119</v>
      </c>
      <c r="I1371" t="s">
        <v>2120</v>
      </c>
      <c r="J1371">
        <v>1591747527</v>
      </c>
      <c r="L1371">
        <v>17</v>
      </c>
      <c r="M1371" s="1" t="s">
        <v>3938</v>
      </c>
      <c r="N1371" t="s">
        <v>6769</v>
      </c>
    </row>
    <row r="1372" spans="1:14" ht="17">
      <c r="A1372">
        <v>8806</v>
      </c>
      <c r="B1372">
        <v>3874</v>
      </c>
      <c r="C1372">
        <v>3874</v>
      </c>
      <c r="D1372">
        <v>3757</v>
      </c>
      <c r="E1372" t="s">
        <v>3939</v>
      </c>
      <c r="F1372">
        <v>1585601962</v>
      </c>
      <c r="G1372" t="s">
        <v>25</v>
      </c>
      <c r="H1372" t="s">
        <v>3940</v>
      </c>
      <c r="I1372" t="s">
        <v>3941</v>
      </c>
      <c r="J1372">
        <v>1585573162</v>
      </c>
      <c r="K1372">
        <v>3640</v>
      </c>
      <c r="L1372">
        <v>6</v>
      </c>
      <c r="M1372" s="1" t="s">
        <v>3942</v>
      </c>
      <c r="N1372" t="s">
        <v>6771</v>
      </c>
    </row>
    <row r="1373" spans="1:14" ht="34">
      <c r="A1373">
        <v>3786</v>
      </c>
      <c r="B1373">
        <v>2126</v>
      </c>
      <c r="C1373">
        <v>2126</v>
      </c>
      <c r="D1373">
        <v>2009</v>
      </c>
      <c r="E1373" t="s">
        <v>816</v>
      </c>
      <c r="F1373">
        <v>1591292538</v>
      </c>
      <c r="G1373" t="s">
        <v>25</v>
      </c>
      <c r="H1373" t="s">
        <v>817</v>
      </c>
      <c r="I1373" t="s">
        <v>818</v>
      </c>
      <c r="J1373">
        <v>1591263738</v>
      </c>
      <c r="K1373">
        <v>1892</v>
      </c>
      <c r="L1373">
        <v>16</v>
      </c>
      <c r="M1373" s="1" t="s">
        <v>3943</v>
      </c>
      <c r="N1373" t="s">
        <v>6770</v>
      </c>
    </row>
    <row r="1374" spans="1:14" ht="34">
      <c r="A1374">
        <v>42240</v>
      </c>
      <c r="B1374">
        <v>21458</v>
      </c>
      <c r="C1374">
        <v>21458</v>
      </c>
      <c r="D1374">
        <v>442</v>
      </c>
      <c r="E1374" t="s">
        <v>3944</v>
      </c>
      <c r="F1374">
        <v>1597525427</v>
      </c>
      <c r="G1374" t="s">
        <v>13</v>
      </c>
      <c r="H1374" t="s">
        <v>3945</v>
      </c>
      <c r="I1374" t="s">
        <v>3946</v>
      </c>
      <c r="J1374">
        <v>1597496627</v>
      </c>
      <c r="L1374">
        <v>15</v>
      </c>
      <c r="M1374" s="1" t="s">
        <v>3947</v>
      </c>
      <c r="N1374" t="s">
        <v>6769</v>
      </c>
    </row>
    <row r="1375" spans="1:14" ht="51">
      <c r="A1375">
        <v>7411</v>
      </c>
      <c r="B1375">
        <v>3392</v>
      </c>
      <c r="C1375">
        <v>3392</v>
      </c>
      <c r="D1375">
        <v>3275</v>
      </c>
      <c r="E1375" t="s">
        <v>759</v>
      </c>
      <c r="F1375">
        <v>1587268918</v>
      </c>
      <c r="G1375" t="s">
        <v>25</v>
      </c>
      <c r="H1375" t="s">
        <v>760</v>
      </c>
      <c r="I1375" t="s">
        <v>761</v>
      </c>
      <c r="J1375">
        <v>1587240118</v>
      </c>
      <c r="K1375">
        <v>3158</v>
      </c>
      <c r="L1375">
        <v>9</v>
      </c>
      <c r="M1375" s="1" t="s">
        <v>6458</v>
      </c>
      <c r="N1375" t="s">
        <v>6769</v>
      </c>
    </row>
    <row r="1376" spans="1:14" ht="17">
      <c r="A1376">
        <v>51231</v>
      </c>
      <c r="B1376">
        <v>27396</v>
      </c>
      <c r="C1376">
        <v>27396</v>
      </c>
      <c r="D1376">
        <v>6380</v>
      </c>
      <c r="E1376" t="s">
        <v>3948</v>
      </c>
      <c r="F1376">
        <v>1596700430</v>
      </c>
      <c r="G1376" t="s">
        <v>13</v>
      </c>
      <c r="H1376" t="s">
        <v>3949</v>
      </c>
      <c r="I1376" t="s">
        <v>3950</v>
      </c>
      <c r="J1376">
        <v>1596671630</v>
      </c>
      <c r="L1376">
        <v>3</v>
      </c>
      <c r="M1376" s="1" t="s">
        <v>3951</v>
      </c>
      <c r="N1376" t="s">
        <v>6769</v>
      </c>
    </row>
    <row r="1377" spans="1:14" ht="68">
      <c r="A1377">
        <v>2617</v>
      </c>
      <c r="B1377">
        <v>1753</v>
      </c>
      <c r="C1377">
        <v>1753</v>
      </c>
      <c r="D1377">
        <v>1636</v>
      </c>
      <c r="E1377" t="s">
        <v>1103</v>
      </c>
      <c r="F1377">
        <v>1592513022</v>
      </c>
      <c r="G1377" t="s">
        <v>25</v>
      </c>
      <c r="H1377" t="s">
        <v>1104</v>
      </c>
      <c r="I1377" t="s">
        <v>1105</v>
      </c>
      <c r="J1377">
        <v>1592484222</v>
      </c>
      <c r="K1377">
        <v>1519</v>
      </c>
      <c r="L1377">
        <v>49</v>
      </c>
      <c r="M1377" s="1" t="s">
        <v>3952</v>
      </c>
      <c r="N1377" t="s">
        <v>6769</v>
      </c>
    </row>
    <row r="1378" spans="1:14" ht="17">
      <c r="A1378">
        <v>37537</v>
      </c>
      <c r="B1378">
        <v>19608</v>
      </c>
      <c r="C1378">
        <v>19608</v>
      </c>
      <c r="D1378">
        <v>3259</v>
      </c>
      <c r="E1378" t="s">
        <v>3953</v>
      </c>
      <c r="F1378">
        <v>1586889634</v>
      </c>
      <c r="G1378" t="s">
        <v>25</v>
      </c>
      <c r="H1378" t="s">
        <v>3954</v>
      </c>
      <c r="I1378" t="s">
        <v>3955</v>
      </c>
      <c r="J1378">
        <v>1586860834</v>
      </c>
      <c r="L1378">
        <v>23</v>
      </c>
      <c r="M1378" s="1" t="s">
        <v>3956</v>
      </c>
      <c r="N1378" t="s">
        <v>6769</v>
      </c>
    </row>
    <row r="1379" spans="1:14" ht="85">
      <c r="A1379">
        <v>21529</v>
      </c>
      <c r="B1379">
        <v>12334</v>
      </c>
      <c r="C1379">
        <v>12334</v>
      </c>
      <c r="D1379">
        <v>12217</v>
      </c>
      <c r="E1379" t="s">
        <v>1625</v>
      </c>
      <c r="F1379">
        <v>1613940242</v>
      </c>
      <c r="G1379" t="s">
        <v>16</v>
      </c>
      <c r="H1379" t="s">
        <v>3957</v>
      </c>
      <c r="I1379" t="s">
        <v>3958</v>
      </c>
      <c r="J1379">
        <v>1613911442</v>
      </c>
      <c r="K1379">
        <v>433</v>
      </c>
      <c r="L1379">
        <v>22</v>
      </c>
      <c r="M1379" s="1" t="s">
        <v>3959</v>
      </c>
      <c r="N1379" t="s">
        <v>6769</v>
      </c>
    </row>
    <row r="1380" spans="1:14" ht="17">
      <c r="A1380">
        <v>6355</v>
      </c>
      <c r="B1380">
        <v>3096</v>
      </c>
      <c r="C1380">
        <v>3096</v>
      </c>
      <c r="D1380">
        <v>2979</v>
      </c>
      <c r="E1380" t="s">
        <v>3960</v>
      </c>
      <c r="F1380">
        <v>1588174415</v>
      </c>
      <c r="G1380" t="s">
        <v>25</v>
      </c>
      <c r="H1380" t="s">
        <v>3961</v>
      </c>
      <c r="I1380" t="s">
        <v>3962</v>
      </c>
      <c r="J1380">
        <v>1588145615</v>
      </c>
      <c r="K1380">
        <v>2862</v>
      </c>
      <c r="L1380">
        <v>1</v>
      </c>
      <c r="M1380" s="1" t="s">
        <v>3963</v>
      </c>
      <c r="N1380" t="s">
        <v>6769</v>
      </c>
    </row>
    <row r="1381" spans="1:14" ht="17">
      <c r="A1381">
        <v>39024</v>
      </c>
      <c r="B1381">
        <v>20145</v>
      </c>
      <c r="C1381">
        <v>20145</v>
      </c>
      <c r="D1381">
        <v>3796</v>
      </c>
      <c r="E1381" t="s">
        <v>1348</v>
      </c>
      <c r="F1381">
        <v>1584779591</v>
      </c>
      <c r="G1381" t="s">
        <v>25</v>
      </c>
      <c r="H1381" t="s">
        <v>2735</v>
      </c>
      <c r="I1381" t="s">
        <v>2736</v>
      </c>
      <c r="J1381">
        <v>1584750791</v>
      </c>
      <c r="L1381">
        <v>13</v>
      </c>
      <c r="M1381" s="1" t="s">
        <v>3964</v>
      </c>
      <c r="N1381" t="s">
        <v>6770</v>
      </c>
    </row>
    <row r="1382" spans="1:14" ht="68">
      <c r="A1382">
        <v>40318</v>
      </c>
      <c r="B1382">
        <v>20589</v>
      </c>
      <c r="C1382">
        <v>20589</v>
      </c>
      <c r="D1382">
        <v>4240</v>
      </c>
      <c r="E1382" t="s">
        <v>3965</v>
      </c>
      <c r="F1382">
        <v>1582200154</v>
      </c>
      <c r="G1382" t="s">
        <v>25</v>
      </c>
      <c r="H1382" t="s">
        <v>3966</v>
      </c>
      <c r="I1382" t="s">
        <v>3967</v>
      </c>
      <c r="J1382">
        <v>1582171354</v>
      </c>
      <c r="L1382">
        <v>12</v>
      </c>
      <c r="M1382" s="1" t="s">
        <v>3968</v>
      </c>
      <c r="N1382" t="s">
        <v>6769</v>
      </c>
    </row>
    <row r="1383" spans="1:14" ht="17">
      <c r="A1383">
        <v>1008</v>
      </c>
      <c r="B1383">
        <v>1275</v>
      </c>
      <c r="C1383">
        <v>1275</v>
      </c>
      <c r="D1383">
        <v>1158</v>
      </c>
      <c r="E1383" t="s">
        <v>3863</v>
      </c>
      <c r="F1383">
        <v>1593961334</v>
      </c>
      <c r="G1383" t="s">
        <v>25</v>
      </c>
      <c r="H1383" t="s">
        <v>3864</v>
      </c>
      <c r="I1383" t="s">
        <v>3865</v>
      </c>
      <c r="J1383">
        <v>1593932534</v>
      </c>
      <c r="K1383">
        <v>1041</v>
      </c>
      <c r="L1383">
        <v>15</v>
      </c>
      <c r="M1383" s="1" t="s">
        <v>3969</v>
      </c>
      <c r="N1383" t="s">
        <v>6770</v>
      </c>
    </row>
    <row r="1384" spans="1:14" ht="85">
      <c r="A1384">
        <v>38272</v>
      </c>
      <c r="B1384">
        <v>19943</v>
      </c>
      <c r="C1384">
        <v>19943</v>
      </c>
      <c r="D1384">
        <v>3594</v>
      </c>
      <c r="E1384" t="s">
        <v>3228</v>
      </c>
      <c r="F1384">
        <v>1585798347</v>
      </c>
      <c r="G1384" t="s">
        <v>25</v>
      </c>
      <c r="H1384" t="s">
        <v>3229</v>
      </c>
      <c r="I1384" t="s">
        <v>3230</v>
      </c>
      <c r="J1384">
        <v>1585769547</v>
      </c>
      <c r="L1384">
        <v>14</v>
      </c>
      <c r="M1384" s="1" t="s">
        <v>6459</v>
      </c>
      <c r="N1384" t="s">
        <v>6770</v>
      </c>
    </row>
    <row r="1385" spans="1:14" ht="34">
      <c r="A1385">
        <v>37177</v>
      </c>
      <c r="B1385">
        <v>19483</v>
      </c>
      <c r="C1385">
        <v>19483</v>
      </c>
      <c r="D1385">
        <v>3134</v>
      </c>
      <c r="E1385" t="s">
        <v>1926</v>
      </c>
      <c r="F1385">
        <v>1587340947</v>
      </c>
      <c r="G1385" t="s">
        <v>25</v>
      </c>
      <c r="H1385" t="s">
        <v>1927</v>
      </c>
      <c r="I1385" t="s">
        <v>1928</v>
      </c>
      <c r="J1385">
        <v>1587312147</v>
      </c>
      <c r="L1385">
        <v>50</v>
      </c>
      <c r="M1385" s="1" t="s">
        <v>3970</v>
      </c>
      <c r="N1385" t="s">
        <v>6770</v>
      </c>
    </row>
    <row r="1386" spans="1:14" ht="34">
      <c r="A1386">
        <v>39209</v>
      </c>
      <c r="B1386">
        <v>20218</v>
      </c>
      <c r="C1386">
        <v>20218</v>
      </c>
      <c r="D1386">
        <v>3869</v>
      </c>
      <c r="E1386" t="s">
        <v>3971</v>
      </c>
      <c r="F1386">
        <v>1584407896</v>
      </c>
      <c r="G1386" t="s">
        <v>25</v>
      </c>
      <c r="H1386" t="s">
        <v>6729</v>
      </c>
      <c r="I1386" t="s">
        <v>3972</v>
      </c>
      <c r="J1386">
        <v>1584379096</v>
      </c>
      <c r="L1386">
        <v>69</v>
      </c>
      <c r="M1386" s="1" t="s">
        <v>3973</v>
      </c>
      <c r="N1386" t="s">
        <v>6769</v>
      </c>
    </row>
    <row r="1387" spans="1:14" ht="51">
      <c r="A1387">
        <v>52285</v>
      </c>
      <c r="B1387">
        <v>28134</v>
      </c>
      <c r="C1387">
        <v>28134</v>
      </c>
      <c r="D1387">
        <v>118</v>
      </c>
      <c r="E1387" t="s">
        <v>3974</v>
      </c>
      <c r="F1387">
        <v>1614130844</v>
      </c>
      <c r="G1387" t="s">
        <v>16</v>
      </c>
      <c r="H1387" t="s">
        <v>3975</v>
      </c>
      <c r="I1387" t="s">
        <v>3976</v>
      </c>
      <c r="J1387">
        <v>1614102044</v>
      </c>
      <c r="L1387">
        <v>4</v>
      </c>
      <c r="M1387" s="1" t="s">
        <v>3977</v>
      </c>
      <c r="N1387" t="s">
        <v>6770</v>
      </c>
    </row>
    <row r="1388" spans="1:14" ht="34">
      <c r="A1388">
        <v>55299</v>
      </c>
      <c r="B1388">
        <v>29770</v>
      </c>
      <c r="C1388">
        <v>29770</v>
      </c>
      <c r="D1388">
        <v>309</v>
      </c>
      <c r="E1388" t="s">
        <v>3978</v>
      </c>
      <c r="F1388">
        <v>1614103366</v>
      </c>
      <c r="G1388" t="s">
        <v>21</v>
      </c>
      <c r="H1388" t="s">
        <v>3979</v>
      </c>
      <c r="I1388" t="s">
        <v>3980</v>
      </c>
      <c r="J1388">
        <v>1614074566</v>
      </c>
      <c r="L1388">
        <v>0</v>
      </c>
      <c r="M1388" s="1" t="s">
        <v>3981</v>
      </c>
      <c r="N1388" t="s">
        <v>6770</v>
      </c>
    </row>
    <row r="1389" spans="1:14" ht="34">
      <c r="A1389">
        <v>33923</v>
      </c>
      <c r="B1389">
        <v>18215</v>
      </c>
      <c r="C1389">
        <v>18215</v>
      </c>
      <c r="D1389">
        <v>1866</v>
      </c>
      <c r="E1389" t="s">
        <v>714</v>
      </c>
      <c r="F1389">
        <v>1591389420</v>
      </c>
      <c r="G1389" t="s">
        <v>25</v>
      </c>
      <c r="H1389" t="s">
        <v>715</v>
      </c>
      <c r="I1389" t="s">
        <v>716</v>
      </c>
      <c r="J1389">
        <v>1591360620</v>
      </c>
      <c r="L1389">
        <v>20</v>
      </c>
      <c r="M1389" s="1" t="s">
        <v>3982</v>
      </c>
      <c r="N1389" t="s">
        <v>6770</v>
      </c>
    </row>
    <row r="1390" spans="1:14" ht="51">
      <c r="A1390">
        <v>35172</v>
      </c>
      <c r="B1390">
        <v>18669</v>
      </c>
      <c r="C1390">
        <v>18669</v>
      </c>
      <c r="D1390">
        <v>2320</v>
      </c>
      <c r="E1390" t="s">
        <v>1315</v>
      </c>
      <c r="F1390">
        <v>1589786535</v>
      </c>
      <c r="G1390" t="s">
        <v>25</v>
      </c>
      <c r="H1390" t="s">
        <v>1316</v>
      </c>
      <c r="I1390" t="s">
        <v>1317</v>
      </c>
      <c r="J1390">
        <v>1589757735</v>
      </c>
      <c r="L1390">
        <v>5</v>
      </c>
      <c r="M1390" s="1" t="s">
        <v>3983</v>
      </c>
      <c r="N1390" t="s">
        <v>6769</v>
      </c>
    </row>
    <row r="1391" spans="1:14" ht="17">
      <c r="A1391">
        <v>6733</v>
      </c>
      <c r="B1391">
        <v>3208</v>
      </c>
      <c r="C1391">
        <v>3208</v>
      </c>
      <c r="D1391">
        <v>3091</v>
      </c>
      <c r="E1391" t="s">
        <v>1843</v>
      </c>
      <c r="F1391">
        <v>1587782436</v>
      </c>
      <c r="G1391" t="s">
        <v>25</v>
      </c>
      <c r="H1391" t="s">
        <v>1844</v>
      </c>
      <c r="I1391" t="s">
        <v>1845</v>
      </c>
      <c r="J1391">
        <v>1587753636</v>
      </c>
      <c r="K1391">
        <v>2974</v>
      </c>
      <c r="L1391">
        <v>4</v>
      </c>
      <c r="M1391" s="1" t="s">
        <v>3984</v>
      </c>
      <c r="N1391" t="s">
        <v>6770</v>
      </c>
    </row>
    <row r="1392" spans="1:14" ht="85">
      <c r="A1392">
        <v>15244</v>
      </c>
      <c r="B1392">
        <v>7827</v>
      </c>
      <c r="C1392">
        <v>7827</v>
      </c>
      <c r="D1392">
        <v>7710</v>
      </c>
      <c r="E1392" t="s">
        <v>1403</v>
      </c>
      <c r="F1392">
        <v>1597189823</v>
      </c>
      <c r="G1392" t="s">
        <v>13</v>
      </c>
      <c r="H1392" t="s">
        <v>1404</v>
      </c>
      <c r="I1392" t="s">
        <v>1405</v>
      </c>
      <c r="J1392">
        <v>1597161023</v>
      </c>
      <c r="K1392">
        <v>2926</v>
      </c>
      <c r="L1392">
        <v>6</v>
      </c>
      <c r="M1392" s="1" t="s">
        <v>3985</v>
      </c>
      <c r="N1392" t="s">
        <v>6769</v>
      </c>
    </row>
    <row r="1393" spans="1:14" ht="51">
      <c r="A1393">
        <v>22548</v>
      </c>
      <c r="B1393">
        <v>12802</v>
      </c>
      <c r="C1393">
        <v>12802</v>
      </c>
      <c r="D1393">
        <v>12685</v>
      </c>
      <c r="E1393" t="s">
        <v>3986</v>
      </c>
      <c r="F1393">
        <v>1613624310</v>
      </c>
      <c r="G1393" t="s">
        <v>16</v>
      </c>
      <c r="H1393" t="s">
        <v>3987</v>
      </c>
      <c r="I1393" t="s">
        <v>3988</v>
      </c>
      <c r="J1393">
        <v>1613595510</v>
      </c>
      <c r="K1393">
        <v>901</v>
      </c>
      <c r="L1393">
        <v>20</v>
      </c>
      <c r="M1393" s="1" t="s">
        <v>6460</v>
      </c>
      <c r="N1393" t="s">
        <v>6770</v>
      </c>
    </row>
    <row r="1394" spans="1:14" ht="17">
      <c r="A1394">
        <v>18961</v>
      </c>
      <c r="B1394">
        <v>10564</v>
      </c>
      <c r="C1394">
        <v>10564</v>
      </c>
      <c r="D1394">
        <v>10447</v>
      </c>
      <c r="E1394" t="s">
        <v>3989</v>
      </c>
      <c r="F1394">
        <v>1596806567</v>
      </c>
      <c r="G1394" t="s">
        <v>13</v>
      </c>
      <c r="H1394" t="s">
        <v>3990</v>
      </c>
      <c r="I1394" t="s">
        <v>3991</v>
      </c>
      <c r="J1394">
        <v>1596777767</v>
      </c>
      <c r="K1394">
        <v>5663</v>
      </c>
      <c r="L1394">
        <v>10</v>
      </c>
      <c r="M1394" s="1" t="s">
        <v>6461</v>
      </c>
      <c r="N1394" t="s">
        <v>6769</v>
      </c>
    </row>
    <row r="1395" spans="1:14" ht="17">
      <c r="A1395">
        <v>45920</v>
      </c>
      <c r="B1395">
        <v>23992</v>
      </c>
      <c r="C1395">
        <v>23992</v>
      </c>
      <c r="D1395">
        <v>2976</v>
      </c>
      <c r="E1395" t="s">
        <v>3992</v>
      </c>
      <c r="F1395">
        <v>1597184261</v>
      </c>
      <c r="G1395" t="s">
        <v>13</v>
      </c>
      <c r="H1395" t="s">
        <v>3993</v>
      </c>
      <c r="I1395" t="s">
        <v>3994</v>
      </c>
      <c r="J1395">
        <v>1597155461</v>
      </c>
      <c r="L1395">
        <v>4</v>
      </c>
      <c r="M1395" s="1" t="s">
        <v>3995</v>
      </c>
      <c r="N1395" t="s">
        <v>6771</v>
      </c>
    </row>
    <row r="1396" spans="1:14" ht="51">
      <c r="A1396">
        <v>13784</v>
      </c>
      <c r="B1396">
        <v>6701</v>
      </c>
      <c r="C1396">
        <v>6701</v>
      </c>
      <c r="D1396">
        <v>6584</v>
      </c>
      <c r="E1396" t="s">
        <v>3996</v>
      </c>
      <c r="F1396">
        <v>1597341898</v>
      </c>
      <c r="G1396" t="s">
        <v>13</v>
      </c>
      <c r="H1396" t="s">
        <v>3997</v>
      </c>
      <c r="I1396" t="s">
        <v>3998</v>
      </c>
      <c r="J1396">
        <v>1597313098</v>
      </c>
      <c r="K1396">
        <v>1800</v>
      </c>
      <c r="L1396">
        <v>2</v>
      </c>
      <c r="M1396" s="1" t="s">
        <v>3999</v>
      </c>
      <c r="N1396" t="s">
        <v>6769</v>
      </c>
    </row>
    <row r="1397" spans="1:14" ht="34">
      <c r="A1397">
        <v>52139</v>
      </c>
      <c r="B1397">
        <v>28107</v>
      </c>
      <c r="C1397">
        <v>28107</v>
      </c>
      <c r="D1397">
        <v>91</v>
      </c>
      <c r="E1397" t="s">
        <v>2215</v>
      </c>
      <c r="F1397">
        <v>1614143525</v>
      </c>
      <c r="G1397" t="s">
        <v>16</v>
      </c>
      <c r="H1397" t="s">
        <v>2216</v>
      </c>
      <c r="I1397" t="s">
        <v>2217</v>
      </c>
      <c r="J1397">
        <v>1614114725</v>
      </c>
      <c r="L1397">
        <v>9</v>
      </c>
      <c r="M1397" s="1" t="s">
        <v>4000</v>
      </c>
      <c r="N1397" t="s">
        <v>6770</v>
      </c>
    </row>
    <row r="1398" spans="1:14" ht="68">
      <c r="A1398">
        <v>39614</v>
      </c>
      <c r="B1398">
        <v>20352</v>
      </c>
      <c r="C1398">
        <v>20352</v>
      </c>
      <c r="D1398">
        <v>4003</v>
      </c>
      <c r="E1398" t="s">
        <v>4001</v>
      </c>
      <c r="F1398">
        <v>1583521774</v>
      </c>
      <c r="G1398" t="s">
        <v>25</v>
      </c>
      <c r="H1398" t="s">
        <v>4002</v>
      </c>
      <c r="I1398" t="s">
        <v>4003</v>
      </c>
      <c r="J1398">
        <v>1583492974</v>
      </c>
      <c r="L1398">
        <v>16</v>
      </c>
      <c r="M1398" s="1" t="s">
        <v>6462</v>
      </c>
      <c r="N1398" t="s">
        <v>6770</v>
      </c>
    </row>
    <row r="1399" spans="1:14" ht="51">
      <c r="A1399">
        <v>51516</v>
      </c>
      <c r="B1399">
        <v>27618</v>
      </c>
      <c r="C1399">
        <v>27618</v>
      </c>
      <c r="D1399">
        <v>6602</v>
      </c>
      <c r="E1399" t="s">
        <v>434</v>
      </c>
      <c r="F1399">
        <v>1596674993</v>
      </c>
      <c r="G1399" t="s">
        <v>13</v>
      </c>
      <c r="H1399" t="s">
        <v>435</v>
      </c>
      <c r="I1399" t="s">
        <v>436</v>
      </c>
      <c r="J1399">
        <v>1596646193</v>
      </c>
      <c r="L1399">
        <v>9</v>
      </c>
      <c r="M1399" s="1" t="s">
        <v>6463</v>
      </c>
      <c r="N1399" t="s">
        <v>6769</v>
      </c>
    </row>
    <row r="1400" spans="1:14" ht="34">
      <c r="A1400">
        <v>28335</v>
      </c>
      <c r="B1400">
        <v>16371</v>
      </c>
      <c r="C1400">
        <v>16371</v>
      </c>
      <c r="D1400">
        <v>22</v>
      </c>
      <c r="E1400" t="s">
        <v>1724</v>
      </c>
      <c r="F1400">
        <v>1597523812</v>
      </c>
      <c r="G1400" t="s">
        <v>25</v>
      </c>
      <c r="H1400" t="s">
        <v>1725</v>
      </c>
      <c r="I1400" t="s">
        <v>1726</v>
      </c>
      <c r="J1400">
        <v>1597495012</v>
      </c>
      <c r="L1400">
        <v>6</v>
      </c>
      <c r="M1400" s="1" t="s">
        <v>4004</v>
      </c>
      <c r="N1400" t="s">
        <v>6769</v>
      </c>
    </row>
    <row r="1401" spans="1:14" ht="17">
      <c r="A1401">
        <v>12851</v>
      </c>
      <c r="B1401">
        <v>6066</v>
      </c>
      <c r="C1401">
        <v>6066</v>
      </c>
      <c r="D1401">
        <v>5949</v>
      </c>
      <c r="E1401" t="s">
        <v>4005</v>
      </c>
      <c r="F1401">
        <v>1597418062</v>
      </c>
      <c r="G1401" t="s">
        <v>13</v>
      </c>
      <c r="H1401" t="s">
        <v>4006</v>
      </c>
      <c r="I1401" t="s">
        <v>4007</v>
      </c>
      <c r="J1401">
        <v>1597389262</v>
      </c>
      <c r="K1401">
        <v>1165</v>
      </c>
      <c r="L1401">
        <v>11</v>
      </c>
      <c r="M1401" s="1" t="s">
        <v>4008</v>
      </c>
      <c r="N1401" t="s">
        <v>6770</v>
      </c>
    </row>
    <row r="1402" spans="1:14" ht="17">
      <c r="A1402">
        <v>54236</v>
      </c>
      <c r="B1402">
        <v>29187</v>
      </c>
      <c r="C1402">
        <v>29187</v>
      </c>
      <c r="D1402">
        <v>1171</v>
      </c>
      <c r="E1402" t="s">
        <v>1625</v>
      </c>
      <c r="F1402">
        <v>1613385370</v>
      </c>
      <c r="G1402" t="s">
        <v>16</v>
      </c>
      <c r="H1402" t="s">
        <v>6730</v>
      </c>
      <c r="I1402" t="s">
        <v>4009</v>
      </c>
      <c r="J1402">
        <v>1613356570</v>
      </c>
      <c r="L1402">
        <v>6</v>
      </c>
      <c r="M1402" s="1" t="s">
        <v>6464</v>
      </c>
      <c r="N1402" t="s">
        <v>6770</v>
      </c>
    </row>
    <row r="1403" spans="1:14" ht="34">
      <c r="A1403">
        <v>26220</v>
      </c>
      <c r="B1403">
        <v>15073</v>
      </c>
      <c r="C1403">
        <v>15073</v>
      </c>
      <c r="D1403">
        <v>14956</v>
      </c>
      <c r="E1403" t="s">
        <v>194</v>
      </c>
      <c r="F1403">
        <v>1613651715</v>
      </c>
      <c r="G1403" t="s">
        <v>21</v>
      </c>
      <c r="H1403" t="s">
        <v>195</v>
      </c>
      <c r="I1403" t="s">
        <v>196</v>
      </c>
      <c r="J1403">
        <v>1613622915</v>
      </c>
      <c r="K1403">
        <v>1727</v>
      </c>
      <c r="L1403">
        <v>7</v>
      </c>
      <c r="M1403" s="1" t="s">
        <v>4010</v>
      </c>
      <c r="N1403" t="s">
        <v>6769</v>
      </c>
    </row>
    <row r="1404" spans="1:14" ht="34">
      <c r="A1404">
        <v>18017</v>
      </c>
      <c r="B1404">
        <v>9722</v>
      </c>
      <c r="C1404">
        <v>9722</v>
      </c>
      <c r="D1404">
        <v>9605</v>
      </c>
      <c r="E1404" t="s">
        <v>4011</v>
      </c>
      <c r="F1404">
        <v>1596928177</v>
      </c>
      <c r="G1404" t="s">
        <v>13</v>
      </c>
      <c r="H1404" t="s">
        <v>4012</v>
      </c>
      <c r="I1404" t="s">
        <v>4013</v>
      </c>
      <c r="J1404">
        <v>1596899377</v>
      </c>
      <c r="K1404">
        <v>4821</v>
      </c>
      <c r="L1404">
        <v>1</v>
      </c>
      <c r="M1404" s="1" t="s">
        <v>6465</v>
      </c>
      <c r="N1404" t="s">
        <v>6769</v>
      </c>
    </row>
    <row r="1405" spans="1:14" ht="34">
      <c r="A1405">
        <v>58895</v>
      </c>
      <c r="B1405">
        <v>32149</v>
      </c>
      <c r="C1405">
        <v>32149</v>
      </c>
      <c r="D1405">
        <v>2688</v>
      </c>
      <c r="E1405" t="s">
        <v>1227</v>
      </c>
      <c r="F1405">
        <v>1613250018</v>
      </c>
      <c r="G1405" t="s">
        <v>21</v>
      </c>
      <c r="H1405" t="s">
        <v>1228</v>
      </c>
      <c r="I1405" t="s">
        <v>1229</v>
      </c>
      <c r="J1405">
        <v>1613221218</v>
      </c>
      <c r="L1405">
        <v>5</v>
      </c>
      <c r="M1405" s="1" t="s">
        <v>4014</v>
      </c>
      <c r="N1405" t="s">
        <v>6769</v>
      </c>
    </row>
    <row r="1406" spans="1:14" ht="17">
      <c r="A1406">
        <v>12494</v>
      </c>
      <c r="B1406">
        <v>5812</v>
      </c>
      <c r="C1406">
        <v>5812</v>
      </c>
      <c r="D1406">
        <v>5695</v>
      </c>
      <c r="E1406" t="s">
        <v>4015</v>
      </c>
      <c r="F1406">
        <v>1597451318</v>
      </c>
      <c r="G1406" t="s">
        <v>13</v>
      </c>
      <c r="H1406" t="s">
        <v>6731</v>
      </c>
      <c r="I1406" t="s">
        <v>4016</v>
      </c>
      <c r="J1406">
        <v>1597422518</v>
      </c>
      <c r="K1406">
        <v>911</v>
      </c>
      <c r="L1406">
        <v>35</v>
      </c>
      <c r="M1406" s="1" t="s">
        <v>6466</v>
      </c>
      <c r="N1406" t="s">
        <v>6769</v>
      </c>
    </row>
    <row r="1407" spans="1:14" ht="17">
      <c r="A1407">
        <v>10848</v>
      </c>
      <c r="B1407">
        <v>4818</v>
      </c>
      <c r="C1407">
        <v>4818</v>
      </c>
      <c r="D1407">
        <v>4701</v>
      </c>
      <c r="E1407" t="s">
        <v>4017</v>
      </c>
      <c r="F1407">
        <v>1579684691</v>
      </c>
      <c r="G1407" t="s">
        <v>25</v>
      </c>
      <c r="H1407" t="s">
        <v>4018</v>
      </c>
      <c r="I1407" t="s">
        <v>4019</v>
      </c>
      <c r="J1407">
        <v>1579655891</v>
      </c>
      <c r="K1407">
        <v>4584</v>
      </c>
      <c r="L1407">
        <v>3</v>
      </c>
      <c r="M1407" s="1" t="s">
        <v>4020</v>
      </c>
      <c r="N1407" t="s">
        <v>6770</v>
      </c>
    </row>
    <row r="1408" spans="1:14" ht="17">
      <c r="A1408">
        <v>5891</v>
      </c>
      <c r="B1408">
        <v>2895</v>
      </c>
      <c r="C1408">
        <v>2895</v>
      </c>
      <c r="D1408">
        <v>2778</v>
      </c>
      <c r="E1408" t="s">
        <v>4021</v>
      </c>
      <c r="F1408">
        <v>1588715627</v>
      </c>
      <c r="G1408" t="s">
        <v>25</v>
      </c>
      <c r="H1408" t="s">
        <v>4022</v>
      </c>
      <c r="I1408" t="s">
        <v>4023</v>
      </c>
      <c r="J1408">
        <v>1588686827</v>
      </c>
      <c r="K1408">
        <v>2661</v>
      </c>
      <c r="L1408">
        <v>5</v>
      </c>
      <c r="M1408" s="1" t="s">
        <v>4024</v>
      </c>
      <c r="N1408" t="s">
        <v>6770</v>
      </c>
    </row>
    <row r="1409" spans="1:14" ht="68">
      <c r="A1409">
        <v>37168</v>
      </c>
      <c r="B1409">
        <v>19483</v>
      </c>
      <c r="C1409">
        <v>19483</v>
      </c>
      <c r="D1409">
        <v>3134</v>
      </c>
      <c r="E1409" t="s">
        <v>1926</v>
      </c>
      <c r="F1409">
        <v>1587340947</v>
      </c>
      <c r="G1409" t="s">
        <v>25</v>
      </c>
      <c r="H1409" t="s">
        <v>1927</v>
      </c>
      <c r="I1409" t="s">
        <v>1928</v>
      </c>
      <c r="J1409">
        <v>1587312147</v>
      </c>
      <c r="L1409">
        <v>41</v>
      </c>
      <c r="M1409" s="1" t="s">
        <v>4025</v>
      </c>
      <c r="N1409" t="s">
        <v>6770</v>
      </c>
    </row>
    <row r="1410" spans="1:14" ht="34">
      <c r="A1410">
        <v>54827</v>
      </c>
      <c r="B1410">
        <v>29425</v>
      </c>
      <c r="C1410">
        <v>29425</v>
      </c>
      <c r="D1410">
        <v>1409</v>
      </c>
      <c r="E1410" t="s">
        <v>15</v>
      </c>
      <c r="F1410">
        <v>1613249435</v>
      </c>
      <c r="G1410" t="s">
        <v>16</v>
      </c>
      <c r="H1410" t="s">
        <v>17</v>
      </c>
      <c r="I1410" t="s">
        <v>18</v>
      </c>
      <c r="J1410">
        <v>1613220635</v>
      </c>
      <c r="L1410">
        <v>53</v>
      </c>
      <c r="M1410" s="1" t="s">
        <v>4026</v>
      </c>
      <c r="N1410" t="s">
        <v>6770</v>
      </c>
    </row>
    <row r="1411" spans="1:14" ht="17">
      <c r="A1411">
        <v>19671</v>
      </c>
      <c r="B1411">
        <v>11253</v>
      </c>
      <c r="C1411">
        <v>11253</v>
      </c>
      <c r="D1411">
        <v>11136</v>
      </c>
      <c r="E1411" t="s">
        <v>4027</v>
      </c>
      <c r="F1411">
        <v>1596703351</v>
      </c>
      <c r="G1411" t="s">
        <v>13</v>
      </c>
      <c r="H1411" t="s">
        <v>4028</v>
      </c>
      <c r="I1411" t="s">
        <v>4029</v>
      </c>
      <c r="J1411">
        <v>1596674551</v>
      </c>
      <c r="K1411">
        <v>6352</v>
      </c>
      <c r="L1411">
        <v>4</v>
      </c>
      <c r="M1411" s="1" t="s">
        <v>4030</v>
      </c>
      <c r="N1411" t="s">
        <v>6770</v>
      </c>
    </row>
    <row r="1412" spans="1:14" ht="51">
      <c r="A1412">
        <v>13894</v>
      </c>
      <c r="B1412">
        <v>6784</v>
      </c>
      <c r="C1412">
        <v>6784</v>
      </c>
      <c r="D1412">
        <v>6667</v>
      </c>
      <c r="E1412" t="s">
        <v>4031</v>
      </c>
      <c r="F1412">
        <v>1597329436</v>
      </c>
      <c r="G1412" t="s">
        <v>13</v>
      </c>
      <c r="H1412" t="s">
        <v>4032</v>
      </c>
      <c r="I1412" t="s">
        <v>4033</v>
      </c>
      <c r="J1412">
        <v>1597300636</v>
      </c>
      <c r="K1412">
        <v>1883</v>
      </c>
      <c r="L1412">
        <v>3</v>
      </c>
      <c r="M1412" s="1" t="s">
        <v>4034</v>
      </c>
      <c r="N1412" t="s">
        <v>6770</v>
      </c>
    </row>
    <row r="1413" spans="1:14" ht="34">
      <c r="A1413">
        <v>48048</v>
      </c>
      <c r="B1413">
        <v>25383</v>
      </c>
      <c r="C1413">
        <v>25383</v>
      </c>
      <c r="D1413">
        <v>4367</v>
      </c>
      <c r="E1413" t="s">
        <v>4035</v>
      </c>
      <c r="F1413">
        <v>1596997608</v>
      </c>
      <c r="G1413" t="s">
        <v>13</v>
      </c>
      <c r="H1413" t="s">
        <v>4036</v>
      </c>
      <c r="I1413" t="s">
        <v>4037</v>
      </c>
      <c r="J1413">
        <v>1596968808</v>
      </c>
      <c r="L1413">
        <v>6</v>
      </c>
      <c r="M1413" s="1" t="s">
        <v>4038</v>
      </c>
      <c r="N1413" t="s">
        <v>6769</v>
      </c>
    </row>
    <row r="1414" spans="1:14" ht="51">
      <c r="A1414">
        <v>53066</v>
      </c>
      <c r="B1414">
        <v>28649</v>
      </c>
      <c r="C1414">
        <v>28649</v>
      </c>
      <c r="D1414">
        <v>633</v>
      </c>
      <c r="E1414" t="s">
        <v>4039</v>
      </c>
      <c r="F1414">
        <v>1613790766</v>
      </c>
      <c r="G1414" t="s">
        <v>16</v>
      </c>
      <c r="H1414" t="s">
        <v>4040</v>
      </c>
      <c r="I1414" t="s">
        <v>4041</v>
      </c>
      <c r="J1414">
        <v>1613761966</v>
      </c>
      <c r="L1414">
        <v>3</v>
      </c>
      <c r="M1414" s="1" t="s">
        <v>4042</v>
      </c>
      <c r="N1414" t="s">
        <v>6769</v>
      </c>
    </row>
    <row r="1415" spans="1:14" ht="51">
      <c r="A1415">
        <v>55375</v>
      </c>
      <c r="B1415">
        <v>29838</v>
      </c>
      <c r="C1415">
        <v>29838</v>
      </c>
      <c r="D1415">
        <v>377</v>
      </c>
      <c r="E1415" t="s">
        <v>2143</v>
      </c>
      <c r="F1415">
        <v>1614078208</v>
      </c>
      <c r="G1415" t="s">
        <v>21</v>
      </c>
      <c r="H1415" t="s">
        <v>4043</v>
      </c>
      <c r="I1415" t="s">
        <v>4044</v>
      </c>
      <c r="J1415">
        <v>1614049408</v>
      </c>
      <c r="L1415">
        <v>5</v>
      </c>
      <c r="M1415" s="1" t="s">
        <v>4045</v>
      </c>
      <c r="N1415" t="s">
        <v>6769</v>
      </c>
    </row>
    <row r="1416" spans="1:14" ht="34">
      <c r="A1416">
        <v>25958</v>
      </c>
      <c r="B1416">
        <v>15000</v>
      </c>
      <c r="C1416">
        <v>15000</v>
      </c>
      <c r="D1416">
        <v>14883</v>
      </c>
      <c r="E1416" t="s">
        <v>4046</v>
      </c>
      <c r="F1416">
        <v>1613677579</v>
      </c>
      <c r="G1416" t="s">
        <v>21</v>
      </c>
      <c r="H1416" t="s">
        <v>4047</v>
      </c>
      <c r="I1416" t="s">
        <v>4048</v>
      </c>
      <c r="J1416">
        <v>1613648779</v>
      </c>
      <c r="K1416">
        <v>1654</v>
      </c>
      <c r="L1416">
        <v>21</v>
      </c>
      <c r="M1416" s="1" t="s">
        <v>4049</v>
      </c>
      <c r="N1416" t="s">
        <v>6770</v>
      </c>
    </row>
    <row r="1417" spans="1:14" ht="68">
      <c r="A1417">
        <v>5434</v>
      </c>
      <c r="B1417">
        <v>2719</v>
      </c>
      <c r="C1417">
        <v>2719</v>
      </c>
      <c r="D1417">
        <v>2602</v>
      </c>
      <c r="E1417" t="s">
        <v>4050</v>
      </c>
      <c r="F1417">
        <v>1589253632</v>
      </c>
      <c r="G1417" t="s">
        <v>25</v>
      </c>
      <c r="H1417" t="s">
        <v>6732</v>
      </c>
      <c r="I1417" t="s">
        <v>4051</v>
      </c>
      <c r="J1417">
        <v>1589224832</v>
      </c>
      <c r="K1417">
        <v>2485</v>
      </c>
      <c r="L1417">
        <v>3</v>
      </c>
      <c r="M1417" s="1" t="s">
        <v>4052</v>
      </c>
      <c r="N1417" t="s">
        <v>6769</v>
      </c>
    </row>
    <row r="1418" spans="1:14" ht="34">
      <c r="A1418">
        <v>31304</v>
      </c>
      <c r="B1418">
        <v>17360</v>
      </c>
      <c r="C1418">
        <v>17360</v>
      </c>
      <c r="D1418">
        <v>1011</v>
      </c>
      <c r="E1418" t="s">
        <v>2391</v>
      </c>
      <c r="F1418">
        <v>1594075714</v>
      </c>
      <c r="G1418" t="s">
        <v>25</v>
      </c>
      <c r="H1418" t="s">
        <v>2392</v>
      </c>
      <c r="I1418" t="s">
        <v>2393</v>
      </c>
      <c r="J1418">
        <v>1594046914</v>
      </c>
      <c r="L1418">
        <v>66</v>
      </c>
      <c r="M1418" s="1" t="s">
        <v>4053</v>
      </c>
      <c r="N1418" t="s">
        <v>6769</v>
      </c>
    </row>
    <row r="1419" spans="1:14" ht="17">
      <c r="A1419">
        <v>41196</v>
      </c>
      <c r="B1419">
        <v>20943</v>
      </c>
      <c r="C1419">
        <v>20943</v>
      </c>
      <c r="D1419">
        <v>4594</v>
      </c>
      <c r="E1419" t="s">
        <v>2864</v>
      </c>
      <c r="F1419">
        <v>1579639121</v>
      </c>
      <c r="G1419" t="s">
        <v>25</v>
      </c>
      <c r="H1419" t="s">
        <v>268</v>
      </c>
      <c r="I1419" t="s">
        <v>4054</v>
      </c>
      <c r="J1419">
        <v>1579610321</v>
      </c>
      <c r="L1419">
        <v>6</v>
      </c>
      <c r="M1419" s="1" t="s">
        <v>4055</v>
      </c>
      <c r="N1419" t="s">
        <v>6771</v>
      </c>
    </row>
    <row r="1420" spans="1:14" ht="17">
      <c r="A1420">
        <v>39911</v>
      </c>
      <c r="B1420">
        <v>20484</v>
      </c>
      <c r="C1420">
        <v>20484</v>
      </c>
      <c r="D1420">
        <v>4135</v>
      </c>
      <c r="E1420" t="s">
        <v>4056</v>
      </c>
      <c r="F1420">
        <v>1582757130</v>
      </c>
      <c r="G1420" t="s">
        <v>25</v>
      </c>
      <c r="H1420" t="s">
        <v>6733</v>
      </c>
      <c r="I1420" t="s">
        <v>4057</v>
      </c>
      <c r="J1420">
        <v>1582728330</v>
      </c>
      <c r="L1420">
        <v>30</v>
      </c>
      <c r="M1420" s="1" t="s">
        <v>4058</v>
      </c>
      <c r="N1420" t="s">
        <v>6770</v>
      </c>
    </row>
    <row r="1421" spans="1:14" ht="51">
      <c r="A1421">
        <v>41448</v>
      </c>
      <c r="B1421">
        <v>21009</v>
      </c>
      <c r="C1421">
        <v>21009</v>
      </c>
      <c r="D1421">
        <v>4660</v>
      </c>
      <c r="E1421" t="s">
        <v>2095</v>
      </c>
      <c r="F1421">
        <v>1579215692</v>
      </c>
      <c r="G1421" t="s">
        <v>25</v>
      </c>
      <c r="H1421" t="s">
        <v>2096</v>
      </c>
      <c r="I1421" t="s">
        <v>2097</v>
      </c>
      <c r="J1421">
        <v>1579186892</v>
      </c>
      <c r="L1421">
        <v>26</v>
      </c>
      <c r="M1421" s="1" t="s">
        <v>4059</v>
      </c>
      <c r="N1421" t="s">
        <v>6770</v>
      </c>
    </row>
    <row r="1422" spans="1:14" ht="17">
      <c r="A1422">
        <v>26476</v>
      </c>
      <c r="B1422">
        <v>15243</v>
      </c>
      <c r="C1422">
        <v>15243</v>
      </c>
      <c r="D1422">
        <v>15126</v>
      </c>
      <c r="E1422" t="s">
        <v>4060</v>
      </c>
      <c r="F1422">
        <v>1613598374</v>
      </c>
      <c r="G1422" t="s">
        <v>21</v>
      </c>
      <c r="H1422" t="s">
        <v>4061</v>
      </c>
      <c r="I1422" t="s">
        <v>4062</v>
      </c>
      <c r="J1422">
        <v>1613569574</v>
      </c>
      <c r="K1422">
        <v>1897</v>
      </c>
      <c r="L1422">
        <v>11</v>
      </c>
      <c r="M1422" s="1" t="s">
        <v>4063</v>
      </c>
      <c r="N1422" t="s">
        <v>6769</v>
      </c>
    </row>
    <row r="1423" spans="1:14" ht="34">
      <c r="A1423">
        <v>9858</v>
      </c>
      <c r="B1423">
        <v>4408</v>
      </c>
      <c r="C1423">
        <v>4408</v>
      </c>
      <c r="D1423">
        <v>4291</v>
      </c>
      <c r="E1423" t="s">
        <v>607</v>
      </c>
      <c r="F1423">
        <v>1582513586</v>
      </c>
      <c r="G1423" t="s">
        <v>25</v>
      </c>
      <c r="H1423" t="s">
        <v>608</v>
      </c>
      <c r="I1423" t="s">
        <v>609</v>
      </c>
      <c r="J1423">
        <v>1582484786</v>
      </c>
      <c r="K1423">
        <v>4174</v>
      </c>
      <c r="L1423">
        <v>105</v>
      </c>
      <c r="M1423" s="1" t="s">
        <v>4064</v>
      </c>
      <c r="N1423" t="s">
        <v>6770</v>
      </c>
    </row>
    <row r="1424" spans="1:14" ht="34">
      <c r="A1424">
        <v>20076</v>
      </c>
      <c r="B1424">
        <v>11604</v>
      </c>
      <c r="C1424">
        <v>11604</v>
      </c>
      <c r="D1424">
        <v>11487</v>
      </c>
      <c r="E1424" t="s">
        <v>2135</v>
      </c>
      <c r="F1424">
        <v>1596661953</v>
      </c>
      <c r="G1424" t="s">
        <v>13</v>
      </c>
      <c r="H1424" t="s">
        <v>2136</v>
      </c>
      <c r="I1424" t="s">
        <v>2137</v>
      </c>
      <c r="J1424">
        <v>1596633153</v>
      </c>
      <c r="K1424">
        <v>6703</v>
      </c>
      <c r="L1424">
        <v>18</v>
      </c>
      <c r="M1424" s="1" t="s">
        <v>4065</v>
      </c>
      <c r="N1424" t="s">
        <v>6770</v>
      </c>
    </row>
    <row r="1425" spans="1:14" ht="51">
      <c r="A1425">
        <v>52618</v>
      </c>
      <c r="B1425">
        <v>28381</v>
      </c>
      <c r="C1425">
        <v>28381</v>
      </c>
      <c r="D1425">
        <v>365</v>
      </c>
      <c r="E1425" t="s">
        <v>4066</v>
      </c>
      <c r="F1425">
        <v>1613979131</v>
      </c>
      <c r="G1425" t="s">
        <v>16</v>
      </c>
      <c r="H1425" t="s">
        <v>4067</v>
      </c>
      <c r="I1425" t="s">
        <v>4068</v>
      </c>
      <c r="J1425">
        <v>1613950331</v>
      </c>
      <c r="L1425">
        <v>3</v>
      </c>
      <c r="M1425" s="1" t="s">
        <v>6467</v>
      </c>
      <c r="N1425" t="s">
        <v>6770</v>
      </c>
    </row>
    <row r="1426" spans="1:14" ht="17">
      <c r="A1426">
        <v>32651</v>
      </c>
      <c r="B1426">
        <v>17701</v>
      </c>
      <c r="C1426">
        <v>17701</v>
      </c>
      <c r="D1426">
        <v>1352</v>
      </c>
      <c r="E1426" t="s">
        <v>424</v>
      </c>
      <c r="F1426">
        <v>1592970193</v>
      </c>
      <c r="G1426" t="s">
        <v>25</v>
      </c>
      <c r="H1426" t="s">
        <v>6641</v>
      </c>
      <c r="I1426" t="s">
        <v>425</v>
      </c>
      <c r="J1426">
        <v>1592941393</v>
      </c>
      <c r="L1426">
        <v>7</v>
      </c>
      <c r="M1426" s="1" t="s">
        <v>4069</v>
      </c>
      <c r="N1426" t="s">
        <v>6770</v>
      </c>
    </row>
    <row r="1427" spans="1:14" ht="68">
      <c r="A1427">
        <v>58065</v>
      </c>
      <c r="B1427">
        <v>31698</v>
      </c>
      <c r="C1427">
        <v>31698</v>
      </c>
      <c r="D1427">
        <v>2237</v>
      </c>
      <c r="E1427" t="s">
        <v>1814</v>
      </c>
      <c r="F1427">
        <v>1613412027</v>
      </c>
      <c r="G1427" t="s">
        <v>21</v>
      </c>
      <c r="H1427" t="s">
        <v>1815</v>
      </c>
      <c r="I1427" t="s">
        <v>1816</v>
      </c>
      <c r="J1427">
        <v>1613383227</v>
      </c>
      <c r="L1427">
        <v>7</v>
      </c>
      <c r="M1427" s="1" t="s">
        <v>4070</v>
      </c>
      <c r="N1427" t="s">
        <v>6770</v>
      </c>
    </row>
    <row r="1428" spans="1:14" ht="51">
      <c r="A1428">
        <v>36496</v>
      </c>
      <c r="B1428">
        <v>19165</v>
      </c>
      <c r="C1428">
        <v>19165</v>
      </c>
      <c r="D1428">
        <v>2816</v>
      </c>
      <c r="E1428" t="s">
        <v>1560</v>
      </c>
      <c r="F1428">
        <v>1588327404</v>
      </c>
      <c r="G1428" t="s">
        <v>25</v>
      </c>
      <c r="H1428" t="s">
        <v>4071</v>
      </c>
      <c r="I1428" t="s">
        <v>4072</v>
      </c>
      <c r="J1428">
        <v>1588298604</v>
      </c>
      <c r="L1428">
        <v>7</v>
      </c>
      <c r="M1428" s="1" t="s">
        <v>4073</v>
      </c>
      <c r="N1428" t="s">
        <v>6769</v>
      </c>
    </row>
    <row r="1429" spans="1:14" ht="34">
      <c r="A1429">
        <v>29571</v>
      </c>
      <c r="B1429">
        <v>16702</v>
      </c>
      <c r="C1429">
        <v>16702</v>
      </c>
      <c r="D1429">
        <v>353</v>
      </c>
      <c r="E1429" t="s">
        <v>2808</v>
      </c>
      <c r="F1429">
        <v>1596378945</v>
      </c>
      <c r="G1429" t="s">
        <v>25</v>
      </c>
      <c r="H1429" t="s">
        <v>2809</v>
      </c>
      <c r="I1429" t="s">
        <v>2810</v>
      </c>
      <c r="J1429">
        <v>1596350145</v>
      </c>
      <c r="L1429">
        <v>77</v>
      </c>
      <c r="M1429" s="1" t="s">
        <v>4074</v>
      </c>
      <c r="N1429" t="s">
        <v>6770</v>
      </c>
    </row>
    <row r="1430" spans="1:14" ht="17">
      <c r="A1430">
        <v>19523</v>
      </c>
      <c r="B1430">
        <v>11002</v>
      </c>
      <c r="C1430">
        <v>11002</v>
      </c>
      <c r="D1430">
        <v>10885</v>
      </c>
      <c r="E1430" t="s">
        <v>4075</v>
      </c>
      <c r="F1430">
        <v>1596748089</v>
      </c>
      <c r="G1430" t="s">
        <v>13</v>
      </c>
      <c r="H1430" t="s">
        <v>4076</v>
      </c>
      <c r="I1430" t="s">
        <v>4077</v>
      </c>
      <c r="J1430">
        <v>1596719289</v>
      </c>
      <c r="K1430">
        <v>6101</v>
      </c>
      <c r="L1430">
        <v>13</v>
      </c>
      <c r="M1430" s="1" t="s">
        <v>4078</v>
      </c>
      <c r="N1430" t="s">
        <v>6770</v>
      </c>
    </row>
    <row r="1431" spans="1:14" ht="51">
      <c r="A1431">
        <v>4805</v>
      </c>
      <c r="B1431">
        <v>2555</v>
      </c>
      <c r="C1431">
        <v>2555</v>
      </c>
      <c r="D1431">
        <v>2438</v>
      </c>
      <c r="E1431" t="s">
        <v>751</v>
      </c>
      <c r="F1431">
        <v>1589783772</v>
      </c>
      <c r="G1431" t="s">
        <v>25</v>
      </c>
      <c r="H1431" t="s">
        <v>752</v>
      </c>
      <c r="I1431" t="s">
        <v>753</v>
      </c>
      <c r="J1431">
        <v>1589754972</v>
      </c>
      <c r="K1431">
        <v>2321</v>
      </c>
      <c r="L1431">
        <v>27</v>
      </c>
      <c r="M1431" s="1" t="s">
        <v>4079</v>
      </c>
      <c r="N1431" t="s">
        <v>6770</v>
      </c>
    </row>
    <row r="1432" spans="1:14" ht="34">
      <c r="A1432">
        <v>41260</v>
      </c>
      <c r="B1432">
        <v>20972</v>
      </c>
      <c r="C1432">
        <v>20972</v>
      </c>
      <c r="D1432">
        <v>4623</v>
      </c>
      <c r="E1432" t="s">
        <v>2780</v>
      </c>
      <c r="F1432">
        <v>1579461498</v>
      </c>
      <c r="G1432" t="s">
        <v>25</v>
      </c>
      <c r="H1432" t="s">
        <v>2781</v>
      </c>
      <c r="I1432" t="s">
        <v>2782</v>
      </c>
      <c r="J1432">
        <v>1579432698</v>
      </c>
      <c r="L1432">
        <v>32</v>
      </c>
      <c r="M1432" s="1" t="s">
        <v>4080</v>
      </c>
      <c r="N1432" t="s">
        <v>6769</v>
      </c>
    </row>
    <row r="1433" spans="1:14" ht="68">
      <c r="A1433">
        <v>50853</v>
      </c>
      <c r="B1433">
        <v>27193</v>
      </c>
      <c r="C1433">
        <v>27193</v>
      </c>
      <c r="D1433">
        <v>6177</v>
      </c>
      <c r="E1433" t="s">
        <v>4081</v>
      </c>
      <c r="F1433">
        <v>1596736405</v>
      </c>
      <c r="G1433" t="s">
        <v>13</v>
      </c>
      <c r="H1433" t="s">
        <v>4082</v>
      </c>
      <c r="I1433" t="s">
        <v>4083</v>
      </c>
      <c r="J1433">
        <v>1596707605</v>
      </c>
      <c r="L1433">
        <v>4</v>
      </c>
      <c r="M1433" s="1" t="s">
        <v>4084</v>
      </c>
      <c r="N1433" t="s">
        <v>6770</v>
      </c>
    </row>
    <row r="1434" spans="1:14" ht="34">
      <c r="A1434">
        <v>4261</v>
      </c>
      <c r="B1434">
        <v>2290</v>
      </c>
      <c r="C1434">
        <v>2290</v>
      </c>
      <c r="D1434">
        <v>2173</v>
      </c>
      <c r="E1434" t="s">
        <v>4085</v>
      </c>
      <c r="F1434">
        <v>1590585610</v>
      </c>
      <c r="G1434" t="s">
        <v>25</v>
      </c>
      <c r="H1434" t="s">
        <v>4086</v>
      </c>
      <c r="I1434" t="s">
        <v>4087</v>
      </c>
      <c r="J1434">
        <v>1590556810</v>
      </c>
      <c r="K1434">
        <v>2056</v>
      </c>
      <c r="L1434">
        <v>3</v>
      </c>
      <c r="M1434" s="1" t="s">
        <v>6468</v>
      </c>
      <c r="N1434" t="s">
        <v>6769</v>
      </c>
    </row>
    <row r="1435" spans="1:14" ht="17">
      <c r="A1435">
        <v>27451</v>
      </c>
      <c r="B1435">
        <v>15922</v>
      </c>
      <c r="C1435">
        <v>15922</v>
      </c>
      <c r="D1435">
        <v>15805</v>
      </c>
      <c r="E1435" t="s">
        <v>150</v>
      </c>
      <c r="F1435">
        <v>1613291080</v>
      </c>
      <c r="G1435" t="s">
        <v>21</v>
      </c>
      <c r="H1435" t="s">
        <v>151</v>
      </c>
      <c r="I1435" t="s">
        <v>152</v>
      </c>
      <c r="J1435">
        <v>1613262280</v>
      </c>
      <c r="K1435">
        <v>2576</v>
      </c>
      <c r="L1435">
        <v>3</v>
      </c>
      <c r="M1435" s="1" t="s">
        <v>4088</v>
      </c>
      <c r="N1435" t="s">
        <v>6770</v>
      </c>
    </row>
    <row r="1436" spans="1:14" ht="51">
      <c r="A1436">
        <v>53192</v>
      </c>
      <c r="B1436">
        <v>28693</v>
      </c>
      <c r="C1436">
        <v>28693</v>
      </c>
      <c r="D1436">
        <v>677</v>
      </c>
      <c r="E1436" t="s">
        <v>4089</v>
      </c>
      <c r="F1436">
        <v>1613768018</v>
      </c>
      <c r="G1436" t="s">
        <v>16</v>
      </c>
      <c r="H1436" t="s">
        <v>4090</v>
      </c>
      <c r="I1436" t="s">
        <v>4091</v>
      </c>
      <c r="J1436">
        <v>1613739218</v>
      </c>
      <c r="L1436">
        <v>1</v>
      </c>
      <c r="M1436" s="1" t="s">
        <v>4092</v>
      </c>
      <c r="N1436" t="s">
        <v>6770</v>
      </c>
    </row>
    <row r="1437" spans="1:14" ht="51">
      <c r="A1437">
        <v>10496</v>
      </c>
      <c r="B1437">
        <v>4585</v>
      </c>
      <c r="C1437">
        <v>4585</v>
      </c>
      <c r="D1437">
        <v>4468</v>
      </c>
      <c r="E1437" t="s">
        <v>907</v>
      </c>
      <c r="F1437">
        <v>1581453535</v>
      </c>
      <c r="G1437" t="s">
        <v>25</v>
      </c>
      <c r="H1437" t="s">
        <v>908</v>
      </c>
      <c r="I1437" t="s">
        <v>909</v>
      </c>
      <c r="J1437">
        <v>1581424735</v>
      </c>
      <c r="K1437">
        <v>4351</v>
      </c>
      <c r="L1437">
        <v>2</v>
      </c>
      <c r="M1437" s="1" t="s">
        <v>4093</v>
      </c>
      <c r="N1437" t="s">
        <v>6770</v>
      </c>
    </row>
    <row r="1438" spans="1:14" ht="17">
      <c r="A1438">
        <v>38529</v>
      </c>
      <c r="B1438">
        <v>20021</v>
      </c>
      <c r="C1438">
        <v>20021</v>
      </c>
      <c r="D1438">
        <v>3672</v>
      </c>
      <c r="E1438" t="s">
        <v>1069</v>
      </c>
      <c r="F1438">
        <v>1585463406</v>
      </c>
      <c r="G1438" t="s">
        <v>25</v>
      </c>
      <c r="H1438" t="s">
        <v>1070</v>
      </c>
      <c r="I1438" t="s">
        <v>1071</v>
      </c>
      <c r="J1438">
        <v>1585434606</v>
      </c>
      <c r="L1438">
        <v>11</v>
      </c>
      <c r="M1438" s="1" t="s">
        <v>4094</v>
      </c>
      <c r="N1438" t="s">
        <v>6770</v>
      </c>
    </row>
    <row r="1439" spans="1:14" ht="34">
      <c r="A1439">
        <v>54857</v>
      </c>
      <c r="B1439">
        <v>29425</v>
      </c>
      <c r="C1439">
        <v>29425</v>
      </c>
      <c r="D1439">
        <v>1409</v>
      </c>
      <c r="E1439" t="s">
        <v>15</v>
      </c>
      <c r="F1439">
        <v>1613249435</v>
      </c>
      <c r="G1439" t="s">
        <v>16</v>
      </c>
      <c r="H1439" t="s">
        <v>17</v>
      </c>
      <c r="I1439" t="s">
        <v>18</v>
      </c>
      <c r="J1439">
        <v>1613220635</v>
      </c>
      <c r="L1439">
        <v>83</v>
      </c>
      <c r="M1439" s="1" t="s">
        <v>4095</v>
      </c>
      <c r="N1439" t="s">
        <v>6770</v>
      </c>
    </row>
    <row r="1440" spans="1:14" ht="51">
      <c r="A1440">
        <v>56899</v>
      </c>
      <c r="B1440">
        <v>30755</v>
      </c>
      <c r="C1440">
        <v>30755</v>
      </c>
      <c r="D1440">
        <v>1294</v>
      </c>
      <c r="E1440" t="s">
        <v>4096</v>
      </c>
      <c r="F1440">
        <v>1613790537</v>
      </c>
      <c r="G1440" t="s">
        <v>21</v>
      </c>
      <c r="H1440" t="s">
        <v>4097</v>
      </c>
      <c r="I1440" t="s">
        <v>4098</v>
      </c>
      <c r="J1440">
        <v>1613761737</v>
      </c>
      <c r="L1440">
        <v>10</v>
      </c>
      <c r="M1440" s="1" t="s">
        <v>4099</v>
      </c>
      <c r="N1440" t="s">
        <v>6770</v>
      </c>
    </row>
    <row r="1441" spans="1:14" ht="17">
      <c r="A1441">
        <v>1451</v>
      </c>
      <c r="B1441">
        <v>1404</v>
      </c>
      <c r="C1441">
        <v>1404</v>
      </c>
      <c r="D1441">
        <v>1287</v>
      </c>
      <c r="E1441" t="s">
        <v>114</v>
      </c>
      <c r="F1441">
        <v>1593527235</v>
      </c>
      <c r="G1441" t="s">
        <v>25</v>
      </c>
      <c r="H1441" t="s">
        <v>115</v>
      </c>
      <c r="I1441" t="s">
        <v>116</v>
      </c>
      <c r="J1441">
        <v>1593498435</v>
      </c>
      <c r="K1441">
        <v>1170</v>
      </c>
      <c r="L1441">
        <v>17</v>
      </c>
      <c r="M1441" s="1" t="s">
        <v>6469</v>
      </c>
      <c r="N1441" t="s">
        <v>6770</v>
      </c>
    </row>
    <row r="1442" spans="1:14" ht="51">
      <c r="A1442">
        <v>33481</v>
      </c>
      <c r="B1442">
        <v>18077</v>
      </c>
      <c r="C1442">
        <v>18077</v>
      </c>
      <c r="D1442">
        <v>1728</v>
      </c>
      <c r="E1442" t="s">
        <v>4100</v>
      </c>
      <c r="F1442">
        <v>1591839161</v>
      </c>
      <c r="G1442" t="s">
        <v>25</v>
      </c>
      <c r="H1442" t="s">
        <v>6734</v>
      </c>
      <c r="I1442" t="s">
        <v>4101</v>
      </c>
      <c r="J1442">
        <v>1591810361</v>
      </c>
      <c r="L1442">
        <v>2</v>
      </c>
      <c r="M1442" s="1" t="s">
        <v>4102</v>
      </c>
      <c r="N1442" t="s">
        <v>6770</v>
      </c>
    </row>
    <row r="1443" spans="1:14" ht="17">
      <c r="A1443">
        <v>873</v>
      </c>
      <c r="B1443">
        <v>1195</v>
      </c>
      <c r="C1443">
        <v>1195</v>
      </c>
      <c r="D1443">
        <v>1078</v>
      </c>
      <c r="E1443" t="s">
        <v>2752</v>
      </c>
      <c r="F1443">
        <v>1594214218</v>
      </c>
      <c r="G1443" t="s">
        <v>25</v>
      </c>
      <c r="H1443" t="s">
        <v>2753</v>
      </c>
      <c r="I1443" t="s">
        <v>2754</v>
      </c>
      <c r="J1443">
        <v>1594185418</v>
      </c>
      <c r="K1443">
        <v>961</v>
      </c>
      <c r="L1443">
        <v>5</v>
      </c>
      <c r="M1443" s="1" t="s">
        <v>4103</v>
      </c>
      <c r="N1443" t="s">
        <v>6770</v>
      </c>
    </row>
    <row r="1444" spans="1:14" ht="34">
      <c r="A1444">
        <v>57355</v>
      </c>
      <c r="B1444">
        <v>31138</v>
      </c>
      <c r="C1444">
        <v>31138</v>
      </c>
      <c r="D1444">
        <v>1677</v>
      </c>
      <c r="E1444" t="s">
        <v>4104</v>
      </c>
      <c r="F1444">
        <v>1613670810</v>
      </c>
      <c r="G1444" t="s">
        <v>21</v>
      </c>
      <c r="H1444" t="s">
        <v>4105</v>
      </c>
      <c r="I1444" t="s">
        <v>4106</v>
      </c>
      <c r="J1444">
        <v>1613642010</v>
      </c>
      <c r="L1444">
        <v>5</v>
      </c>
      <c r="M1444" s="1" t="s">
        <v>4107</v>
      </c>
      <c r="N1444" t="s">
        <v>6770</v>
      </c>
    </row>
    <row r="1445" spans="1:14" ht="102">
      <c r="A1445">
        <v>3680</v>
      </c>
      <c r="B1445">
        <v>2050</v>
      </c>
      <c r="C1445">
        <v>2050</v>
      </c>
      <c r="D1445">
        <v>1933</v>
      </c>
      <c r="E1445" t="s">
        <v>4108</v>
      </c>
      <c r="F1445">
        <v>1591557750</v>
      </c>
      <c r="G1445" t="s">
        <v>25</v>
      </c>
      <c r="H1445" t="s">
        <v>268</v>
      </c>
      <c r="I1445" t="s">
        <v>4109</v>
      </c>
      <c r="J1445">
        <v>1591528950</v>
      </c>
      <c r="K1445">
        <v>1816</v>
      </c>
      <c r="L1445">
        <v>26</v>
      </c>
      <c r="M1445" s="1" t="s">
        <v>4110</v>
      </c>
      <c r="N1445" t="s">
        <v>6770</v>
      </c>
    </row>
    <row r="1446" spans="1:14" ht="51">
      <c r="A1446">
        <v>25676</v>
      </c>
      <c r="B1446">
        <v>14754</v>
      </c>
      <c r="C1446">
        <v>14754</v>
      </c>
      <c r="D1446">
        <v>14637</v>
      </c>
      <c r="E1446" t="s">
        <v>4111</v>
      </c>
      <c r="F1446">
        <v>1613756230</v>
      </c>
      <c r="G1446" t="s">
        <v>21</v>
      </c>
      <c r="H1446" t="s">
        <v>6735</v>
      </c>
      <c r="I1446" t="s">
        <v>4112</v>
      </c>
      <c r="J1446">
        <v>1613727430</v>
      </c>
      <c r="K1446">
        <v>1408</v>
      </c>
      <c r="L1446">
        <v>1</v>
      </c>
      <c r="M1446" s="1" t="s">
        <v>6470</v>
      </c>
      <c r="N1446" t="s">
        <v>6770</v>
      </c>
    </row>
    <row r="1447" spans="1:14" ht="17">
      <c r="A1447">
        <v>13811</v>
      </c>
      <c r="B1447">
        <v>6705</v>
      </c>
      <c r="C1447">
        <v>6705</v>
      </c>
      <c r="D1447">
        <v>6588</v>
      </c>
      <c r="E1447" t="s">
        <v>4113</v>
      </c>
      <c r="F1447">
        <v>1597341150</v>
      </c>
      <c r="G1447" t="s">
        <v>13</v>
      </c>
      <c r="H1447" t="s">
        <v>4114</v>
      </c>
      <c r="I1447" t="s">
        <v>4115</v>
      </c>
      <c r="J1447">
        <v>1597312350</v>
      </c>
      <c r="K1447">
        <v>1804</v>
      </c>
      <c r="L1447">
        <v>24</v>
      </c>
      <c r="M1447" s="1" t="s">
        <v>4116</v>
      </c>
      <c r="N1447" t="s">
        <v>6770</v>
      </c>
    </row>
    <row r="1448" spans="1:14" ht="17">
      <c r="A1448">
        <v>37758</v>
      </c>
      <c r="B1448">
        <v>19675</v>
      </c>
      <c r="C1448">
        <v>19675</v>
      </c>
      <c r="D1448">
        <v>3326</v>
      </c>
      <c r="E1448" t="s">
        <v>1991</v>
      </c>
      <c r="F1448">
        <v>1586661185</v>
      </c>
      <c r="G1448" t="s">
        <v>25</v>
      </c>
      <c r="H1448" t="s">
        <v>1992</v>
      </c>
      <c r="I1448" t="s">
        <v>1993</v>
      </c>
      <c r="J1448">
        <v>1586632385</v>
      </c>
      <c r="L1448">
        <v>60</v>
      </c>
      <c r="M1448" s="1" t="s">
        <v>4117</v>
      </c>
      <c r="N1448" t="s">
        <v>6769</v>
      </c>
    </row>
    <row r="1449" spans="1:14" ht="51">
      <c r="A1449">
        <v>33714</v>
      </c>
      <c r="B1449">
        <v>18160</v>
      </c>
      <c r="C1449">
        <v>18160</v>
      </c>
      <c r="D1449">
        <v>1811</v>
      </c>
      <c r="E1449" t="s">
        <v>4118</v>
      </c>
      <c r="F1449">
        <v>1591565152</v>
      </c>
      <c r="G1449" t="s">
        <v>25</v>
      </c>
      <c r="H1449" t="s">
        <v>1312</v>
      </c>
      <c r="I1449" t="s">
        <v>4119</v>
      </c>
      <c r="J1449">
        <v>1591536352</v>
      </c>
      <c r="L1449">
        <v>1</v>
      </c>
      <c r="M1449" s="1" t="s">
        <v>6471</v>
      </c>
      <c r="N1449" t="s">
        <v>6770</v>
      </c>
    </row>
    <row r="1450" spans="1:14" ht="34">
      <c r="A1450">
        <v>34347</v>
      </c>
      <c r="B1450">
        <v>18366</v>
      </c>
      <c r="C1450">
        <v>18366</v>
      </c>
      <c r="D1450">
        <v>2017</v>
      </c>
      <c r="E1450" t="s">
        <v>3687</v>
      </c>
      <c r="F1450">
        <v>1590716937</v>
      </c>
      <c r="G1450" t="s">
        <v>25</v>
      </c>
      <c r="H1450" t="s">
        <v>3688</v>
      </c>
      <c r="I1450" t="s">
        <v>3689</v>
      </c>
      <c r="J1450">
        <v>1590688137</v>
      </c>
      <c r="L1450">
        <v>22</v>
      </c>
      <c r="M1450" s="1" t="s">
        <v>4120</v>
      </c>
      <c r="N1450" t="s">
        <v>6770</v>
      </c>
    </row>
    <row r="1451" spans="1:14" ht="102">
      <c r="A1451">
        <v>1934</v>
      </c>
      <c r="B1451">
        <v>1513</v>
      </c>
      <c r="C1451">
        <v>1513</v>
      </c>
      <c r="D1451">
        <v>1396</v>
      </c>
      <c r="E1451" t="s">
        <v>527</v>
      </c>
      <c r="F1451">
        <v>1593154560</v>
      </c>
      <c r="G1451" t="s">
        <v>25</v>
      </c>
      <c r="H1451" t="s">
        <v>528</v>
      </c>
      <c r="I1451" t="s">
        <v>529</v>
      </c>
      <c r="J1451">
        <v>1593125760</v>
      </c>
      <c r="K1451">
        <v>1279</v>
      </c>
      <c r="L1451">
        <v>2</v>
      </c>
      <c r="M1451" s="1" t="s">
        <v>4121</v>
      </c>
      <c r="N1451" t="s">
        <v>6770</v>
      </c>
    </row>
    <row r="1452" spans="1:14" ht="68">
      <c r="A1452">
        <v>12726</v>
      </c>
      <c r="B1452">
        <v>6000</v>
      </c>
      <c r="C1452">
        <v>6000</v>
      </c>
      <c r="D1452">
        <v>5883</v>
      </c>
      <c r="E1452" t="s">
        <v>287</v>
      </c>
      <c r="F1452">
        <v>1597427939</v>
      </c>
      <c r="G1452" t="s">
        <v>13</v>
      </c>
      <c r="H1452" t="s">
        <v>288</v>
      </c>
      <c r="I1452" t="s">
        <v>289</v>
      </c>
      <c r="J1452">
        <v>1597399139</v>
      </c>
      <c r="K1452">
        <v>1099</v>
      </c>
      <c r="L1452">
        <v>35</v>
      </c>
      <c r="M1452" s="1" t="s">
        <v>4122</v>
      </c>
      <c r="N1452" t="s">
        <v>6769</v>
      </c>
    </row>
    <row r="1453" spans="1:14" ht="51">
      <c r="A1453">
        <v>29403</v>
      </c>
      <c r="B1453">
        <v>16689</v>
      </c>
      <c r="C1453">
        <v>16689</v>
      </c>
      <c r="D1453">
        <v>340</v>
      </c>
      <c r="E1453" t="s">
        <v>1637</v>
      </c>
      <c r="F1453">
        <v>1596413239</v>
      </c>
      <c r="G1453" t="s">
        <v>25</v>
      </c>
      <c r="H1453" t="s">
        <v>1638</v>
      </c>
      <c r="I1453" t="s">
        <v>1639</v>
      </c>
      <c r="J1453">
        <v>1596384439</v>
      </c>
      <c r="L1453">
        <v>26</v>
      </c>
      <c r="M1453" s="1" t="s">
        <v>4123</v>
      </c>
      <c r="N1453" t="s">
        <v>6769</v>
      </c>
    </row>
    <row r="1454" spans="1:14" ht="34">
      <c r="A1454">
        <v>11911</v>
      </c>
      <c r="B1454">
        <v>5300</v>
      </c>
      <c r="C1454">
        <v>5300</v>
      </c>
      <c r="D1454">
        <v>5183</v>
      </c>
      <c r="E1454" t="s">
        <v>4124</v>
      </c>
      <c r="F1454">
        <v>1597530938</v>
      </c>
      <c r="G1454" t="s">
        <v>13</v>
      </c>
      <c r="H1454" t="s">
        <v>4125</v>
      </c>
      <c r="I1454" t="s">
        <v>4126</v>
      </c>
      <c r="J1454">
        <v>1597502138</v>
      </c>
      <c r="K1454">
        <v>399</v>
      </c>
      <c r="L1454">
        <v>4</v>
      </c>
      <c r="M1454" s="1" t="s">
        <v>4127</v>
      </c>
      <c r="N1454" t="s">
        <v>6770</v>
      </c>
    </row>
    <row r="1455" spans="1:14" ht="17">
      <c r="A1455">
        <v>57628</v>
      </c>
      <c r="B1455">
        <v>31369</v>
      </c>
      <c r="C1455">
        <v>31369</v>
      </c>
      <c r="D1455">
        <v>1908</v>
      </c>
      <c r="E1455" t="s">
        <v>1326</v>
      </c>
      <c r="F1455">
        <v>1613595147</v>
      </c>
      <c r="G1455" t="s">
        <v>21</v>
      </c>
      <c r="H1455" t="s">
        <v>1327</v>
      </c>
      <c r="I1455" t="s">
        <v>1328</v>
      </c>
      <c r="J1455">
        <v>1613566347</v>
      </c>
      <c r="L1455">
        <v>5</v>
      </c>
      <c r="M1455" s="1" t="s">
        <v>4128</v>
      </c>
      <c r="N1455" t="s">
        <v>6770</v>
      </c>
    </row>
    <row r="1456" spans="1:14" ht="17">
      <c r="A1456">
        <v>24372</v>
      </c>
      <c r="B1456">
        <v>13837</v>
      </c>
      <c r="C1456">
        <v>13837</v>
      </c>
      <c r="D1456">
        <v>13720</v>
      </c>
      <c r="E1456" t="s">
        <v>361</v>
      </c>
      <c r="F1456">
        <v>1614039807</v>
      </c>
      <c r="G1456" t="s">
        <v>21</v>
      </c>
      <c r="H1456" t="s">
        <v>4129</v>
      </c>
      <c r="I1456" t="s">
        <v>4130</v>
      </c>
      <c r="J1456">
        <v>1614011007</v>
      </c>
      <c r="K1456">
        <v>491</v>
      </c>
      <c r="L1456">
        <v>4</v>
      </c>
      <c r="M1456" s="1" t="s">
        <v>4131</v>
      </c>
      <c r="N1456" t="s">
        <v>6769</v>
      </c>
    </row>
    <row r="1457" spans="1:14" ht="34">
      <c r="A1457">
        <v>36441</v>
      </c>
      <c r="B1457">
        <v>19139</v>
      </c>
      <c r="C1457">
        <v>19139</v>
      </c>
      <c r="D1457">
        <v>2790</v>
      </c>
      <c r="E1457" t="s">
        <v>4132</v>
      </c>
      <c r="F1457">
        <v>1588378440</v>
      </c>
      <c r="G1457" t="s">
        <v>25</v>
      </c>
      <c r="H1457" t="s">
        <v>4133</v>
      </c>
      <c r="I1457" t="s">
        <v>4134</v>
      </c>
      <c r="J1457">
        <v>1588349640</v>
      </c>
      <c r="L1457">
        <v>3</v>
      </c>
      <c r="M1457" s="1" t="s">
        <v>4135</v>
      </c>
      <c r="N1457" t="s">
        <v>6769</v>
      </c>
    </row>
    <row r="1458" spans="1:14" ht="68">
      <c r="A1458">
        <v>24847</v>
      </c>
      <c r="B1458">
        <v>14207</v>
      </c>
      <c r="C1458">
        <v>14207</v>
      </c>
      <c r="D1458">
        <v>14090</v>
      </c>
      <c r="E1458" t="s">
        <v>1605</v>
      </c>
      <c r="F1458">
        <v>1613942591</v>
      </c>
      <c r="G1458" t="s">
        <v>21</v>
      </c>
      <c r="H1458" t="s">
        <v>1606</v>
      </c>
      <c r="I1458" t="s">
        <v>1607</v>
      </c>
      <c r="J1458">
        <v>1613913791</v>
      </c>
      <c r="K1458">
        <v>861</v>
      </c>
      <c r="L1458">
        <v>3</v>
      </c>
      <c r="M1458" s="1" t="s">
        <v>4136</v>
      </c>
      <c r="N1458" t="s">
        <v>6769</v>
      </c>
    </row>
    <row r="1459" spans="1:14" ht="51">
      <c r="A1459">
        <v>53069</v>
      </c>
      <c r="B1459">
        <v>28649</v>
      </c>
      <c r="C1459">
        <v>28649</v>
      </c>
      <c r="D1459">
        <v>633</v>
      </c>
      <c r="E1459" t="s">
        <v>4039</v>
      </c>
      <c r="F1459">
        <v>1613790766</v>
      </c>
      <c r="G1459" t="s">
        <v>16</v>
      </c>
      <c r="H1459" t="s">
        <v>4040</v>
      </c>
      <c r="I1459" t="s">
        <v>4041</v>
      </c>
      <c r="J1459">
        <v>1613761966</v>
      </c>
      <c r="L1459">
        <v>6</v>
      </c>
      <c r="M1459" s="1" t="s">
        <v>4137</v>
      </c>
      <c r="N1459" t="s">
        <v>6769</v>
      </c>
    </row>
    <row r="1460" spans="1:14" ht="34">
      <c r="A1460">
        <v>4531</v>
      </c>
      <c r="B1460">
        <v>2477</v>
      </c>
      <c r="C1460">
        <v>2477</v>
      </c>
      <c r="D1460">
        <v>2360</v>
      </c>
      <c r="E1460" t="s">
        <v>4138</v>
      </c>
      <c r="F1460">
        <v>1590032206</v>
      </c>
      <c r="G1460" t="s">
        <v>25</v>
      </c>
      <c r="H1460" t="s">
        <v>4139</v>
      </c>
      <c r="I1460" t="s">
        <v>4140</v>
      </c>
      <c r="J1460">
        <v>1590003406</v>
      </c>
      <c r="K1460">
        <v>2243</v>
      </c>
      <c r="L1460">
        <v>1</v>
      </c>
      <c r="M1460" s="1" t="s">
        <v>4141</v>
      </c>
      <c r="N1460" t="s">
        <v>6770</v>
      </c>
    </row>
    <row r="1461" spans="1:14" ht="51">
      <c r="A1461">
        <v>40753</v>
      </c>
      <c r="B1461">
        <v>20808</v>
      </c>
      <c r="C1461">
        <v>20808</v>
      </c>
      <c r="D1461">
        <v>4459</v>
      </c>
      <c r="E1461" t="s">
        <v>256</v>
      </c>
      <c r="F1461">
        <v>1580623315</v>
      </c>
      <c r="G1461" t="s">
        <v>25</v>
      </c>
      <c r="H1461" t="s">
        <v>257</v>
      </c>
      <c r="I1461" t="s">
        <v>258</v>
      </c>
      <c r="J1461">
        <v>1580594515</v>
      </c>
      <c r="L1461">
        <v>20</v>
      </c>
      <c r="M1461" s="1" t="s">
        <v>6472</v>
      </c>
      <c r="N1461" t="s">
        <v>6769</v>
      </c>
    </row>
    <row r="1462" spans="1:14" ht="34">
      <c r="A1462">
        <v>29990</v>
      </c>
      <c r="B1462">
        <v>16901</v>
      </c>
      <c r="C1462">
        <v>16901</v>
      </c>
      <c r="D1462">
        <v>552</v>
      </c>
      <c r="E1462" t="s">
        <v>584</v>
      </c>
      <c r="F1462">
        <v>1595699950</v>
      </c>
      <c r="G1462" t="s">
        <v>25</v>
      </c>
      <c r="H1462" t="s">
        <v>585</v>
      </c>
      <c r="I1462" t="s">
        <v>586</v>
      </c>
      <c r="J1462">
        <v>1595671150</v>
      </c>
      <c r="L1462">
        <v>14</v>
      </c>
      <c r="M1462" s="1" t="s">
        <v>4142</v>
      </c>
      <c r="N1462" t="s">
        <v>6770</v>
      </c>
    </row>
    <row r="1463" spans="1:14" ht="34">
      <c r="A1463">
        <v>11566</v>
      </c>
      <c r="B1463">
        <v>5124</v>
      </c>
      <c r="C1463">
        <v>5124</v>
      </c>
      <c r="D1463">
        <v>5007</v>
      </c>
      <c r="E1463" t="s">
        <v>982</v>
      </c>
      <c r="F1463">
        <v>1597552772</v>
      </c>
      <c r="G1463" t="s">
        <v>13</v>
      </c>
      <c r="H1463" t="s">
        <v>983</v>
      </c>
      <c r="I1463" t="s">
        <v>984</v>
      </c>
      <c r="J1463">
        <v>1597523972</v>
      </c>
      <c r="K1463">
        <v>223</v>
      </c>
      <c r="L1463">
        <v>7</v>
      </c>
      <c r="M1463" s="1" t="s">
        <v>6473</v>
      </c>
      <c r="N1463" t="s">
        <v>6770</v>
      </c>
    </row>
    <row r="1464" spans="1:14" ht="17">
      <c r="A1464">
        <v>13461</v>
      </c>
      <c r="B1464">
        <v>6486</v>
      </c>
      <c r="C1464">
        <v>6486</v>
      </c>
      <c r="D1464">
        <v>6369</v>
      </c>
      <c r="E1464" t="s">
        <v>4143</v>
      </c>
      <c r="F1464">
        <v>1597366783</v>
      </c>
      <c r="G1464" t="s">
        <v>13</v>
      </c>
      <c r="H1464" t="s">
        <v>4144</v>
      </c>
      <c r="I1464" t="s">
        <v>4145</v>
      </c>
      <c r="J1464">
        <v>1597337983</v>
      </c>
      <c r="K1464">
        <v>1585</v>
      </c>
      <c r="L1464">
        <v>3</v>
      </c>
      <c r="M1464" s="1" t="s">
        <v>4146</v>
      </c>
      <c r="N1464" t="s">
        <v>6769</v>
      </c>
    </row>
    <row r="1465" spans="1:14" ht="17">
      <c r="A1465">
        <v>48601</v>
      </c>
      <c r="B1465">
        <v>25655</v>
      </c>
      <c r="C1465">
        <v>25655</v>
      </c>
      <c r="D1465">
        <v>4639</v>
      </c>
      <c r="E1465" t="s">
        <v>903</v>
      </c>
      <c r="F1465">
        <v>1596950319</v>
      </c>
      <c r="G1465" t="s">
        <v>13</v>
      </c>
      <c r="H1465" t="s">
        <v>904</v>
      </c>
      <c r="I1465" t="s">
        <v>905</v>
      </c>
      <c r="J1465">
        <v>1596921519</v>
      </c>
      <c r="L1465">
        <v>0</v>
      </c>
      <c r="M1465" s="1" t="s">
        <v>4147</v>
      </c>
      <c r="N1465" t="s">
        <v>6769</v>
      </c>
    </row>
    <row r="1466" spans="1:14" ht="68">
      <c r="A1466">
        <v>3654</v>
      </c>
      <c r="B1466">
        <v>2050</v>
      </c>
      <c r="C1466">
        <v>2050</v>
      </c>
      <c r="D1466">
        <v>1933</v>
      </c>
      <c r="E1466" t="s">
        <v>4108</v>
      </c>
      <c r="F1466">
        <v>1591557750</v>
      </c>
      <c r="G1466" t="s">
        <v>25</v>
      </c>
      <c r="H1466" t="s">
        <v>268</v>
      </c>
      <c r="I1466" t="s">
        <v>4109</v>
      </c>
      <c r="J1466">
        <v>1591528950</v>
      </c>
      <c r="K1466">
        <v>1816</v>
      </c>
      <c r="L1466">
        <v>0</v>
      </c>
      <c r="M1466" s="1" t="s">
        <v>4148</v>
      </c>
      <c r="N1466" t="s">
        <v>6769</v>
      </c>
    </row>
    <row r="1467" spans="1:14" ht="102">
      <c r="A1467">
        <v>32336</v>
      </c>
      <c r="B1467">
        <v>17649</v>
      </c>
      <c r="C1467">
        <v>17649</v>
      </c>
      <c r="D1467">
        <v>1300</v>
      </c>
      <c r="E1467" t="s">
        <v>834</v>
      </c>
      <c r="F1467">
        <v>1593123732</v>
      </c>
      <c r="G1467" t="s">
        <v>25</v>
      </c>
      <c r="H1467" t="s">
        <v>835</v>
      </c>
      <c r="I1467" t="s">
        <v>836</v>
      </c>
      <c r="J1467">
        <v>1593094932</v>
      </c>
      <c r="L1467">
        <v>0</v>
      </c>
      <c r="M1467" s="1" t="s">
        <v>4149</v>
      </c>
      <c r="N1467" t="s">
        <v>6770</v>
      </c>
    </row>
    <row r="1468" spans="1:14" ht="68">
      <c r="A1468">
        <v>10402</v>
      </c>
      <c r="B1468">
        <v>4574</v>
      </c>
      <c r="C1468">
        <v>4574</v>
      </c>
      <c r="D1468">
        <v>4457</v>
      </c>
      <c r="E1468" t="s">
        <v>2005</v>
      </c>
      <c r="F1468">
        <v>1581554147</v>
      </c>
      <c r="G1468" t="s">
        <v>25</v>
      </c>
      <c r="H1468" t="s">
        <v>2006</v>
      </c>
      <c r="I1468" t="s">
        <v>2007</v>
      </c>
      <c r="J1468">
        <v>1581525347</v>
      </c>
      <c r="K1468">
        <v>4340</v>
      </c>
      <c r="L1468">
        <v>39</v>
      </c>
      <c r="M1468" s="1" t="s">
        <v>6474</v>
      </c>
      <c r="N1468" t="s">
        <v>6770</v>
      </c>
    </row>
    <row r="1469" spans="1:14" ht="17">
      <c r="A1469">
        <v>34257</v>
      </c>
      <c r="B1469">
        <v>18286</v>
      </c>
      <c r="C1469">
        <v>18286</v>
      </c>
      <c r="D1469">
        <v>1937</v>
      </c>
      <c r="E1469" t="s">
        <v>1073</v>
      </c>
      <c r="F1469">
        <v>1591109014</v>
      </c>
      <c r="G1469" t="s">
        <v>25</v>
      </c>
      <c r="H1469" t="s">
        <v>1074</v>
      </c>
      <c r="I1469" t="s">
        <v>1075</v>
      </c>
      <c r="J1469">
        <v>1591080214</v>
      </c>
      <c r="L1469">
        <v>19</v>
      </c>
      <c r="M1469" s="1" t="s">
        <v>4150</v>
      </c>
      <c r="N1469" t="s">
        <v>6770</v>
      </c>
    </row>
    <row r="1470" spans="1:14" ht="51">
      <c r="A1470">
        <v>50417</v>
      </c>
      <c r="B1470">
        <v>26940</v>
      </c>
      <c r="C1470">
        <v>26940</v>
      </c>
      <c r="D1470">
        <v>5924</v>
      </c>
      <c r="E1470" t="s">
        <v>457</v>
      </c>
      <c r="F1470">
        <v>1596768136</v>
      </c>
      <c r="G1470" t="s">
        <v>13</v>
      </c>
      <c r="H1470" t="s">
        <v>458</v>
      </c>
      <c r="I1470" t="s">
        <v>459</v>
      </c>
      <c r="J1470">
        <v>1596739336</v>
      </c>
      <c r="L1470">
        <v>18</v>
      </c>
      <c r="M1470" s="1" t="s">
        <v>4151</v>
      </c>
      <c r="N1470" t="s">
        <v>6770</v>
      </c>
    </row>
    <row r="1471" spans="1:14" ht="34">
      <c r="A1471">
        <v>37957</v>
      </c>
      <c r="B1471">
        <v>19753</v>
      </c>
      <c r="C1471">
        <v>19753</v>
      </c>
      <c r="D1471">
        <v>3404</v>
      </c>
      <c r="E1471" t="s">
        <v>4152</v>
      </c>
      <c r="F1471">
        <v>1586410094</v>
      </c>
      <c r="G1471" t="s">
        <v>25</v>
      </c>
      <c r="H1471" t="s">
        <v>4153</v>
      </c>
      <c r="I1471" t="s">
        <v>4154</v>
      </c>
      <c r="J1471">
        <v>1586381294</v>
      </c>
      <c r="L1471">
        <v>1</v>
      </c>
      <c r="M1471" s="1" t="s">
        <v>6218</v>
      </c>
      <c r="N1471" t="s">
        <v>6770</v>
      </c>
    </row>
    <row r="1472" spans="1:14" ht="34">
      <c r="A1472">
        <v>27881</v>
      </c>
      <c r="B1472">
        <v>16038</v>
      </c>
      <c r="C1472">
        <v>16038</v>
      </c>
      <c r="D1472">
        <v>15921</v>
      </c>
      <c r="E1472" t="s">
        <v>4155</v>
      </c>
      <c r="F1472">
        <v>1613248329</v>
      </c>
      <c r="G1472" t="s">
        <v>21</v>
      </c>
      <c r="H1472" t="s">
        <v>4156</v>
      </c>
      <c r="I1472" t="s">
        <v>4157</v>
      </c>
      <c r="J1472">
        <v>1613219529</v>
      </c>
      <c r="K1472">
        <v>2692</v>
      </c>
      <c r="L1472">
        <v>8</v>
      </c>
      <c r="M1472" s="1" t="s">
        <v>4158</v>
      </c>
      <c r="N1472" t="s">
        <v>6770</v>
      </c>
    </row>
    <row r="1473" spans="1:14" ht="68">
      <c r="A1473">
        <v>15425</v>
      </c>
      <c r="B1473">
        <v>7951</v>
      </c>
      <c r="C1473">
        <v>7951</v>
      </c>
      <c r="D1473">
        <v>7834</v>
      </c>
      <c r="E1473" t="s">
        <v>4159</v>
      </c>
      <c r="F1473">
        <v>1597174400</v>
      </c>
      <c r="G1473" t="s">
        <v>13</v>
      </c>
      <c r="H1473" t="s">
        <v>4160</v>
      </c>
      <c r="I1473" t="s">
        <v>4161</v>
      </c>
      <c r="J1473">
        <v>1597145600</v>
      </c>
      <c r="K1473">
        <v>3050</v>
      </c>
      <c r="L1473">
        <v>30</v>
      </c>
      <c r="M1473" s="1" t="s">
        <v>4162</v>
      </c>
      <c r="N1473" t="s">
        <v>6770</v>
      </c>
    </row>
    <row r="1474" spans="1:14" ht="34">
      <c r="A1474">
        <v>5078</v>
      </c>
      <c r="B1474">
        <v>2626</v>
      </c>
      <c r="C1474">
        <v>2626</v>
      </c>
      <c r="D1474">
        <v>2509</v>
      </c>
      <c r="E1474" t="s">
        <v>723</v>
      </c>
      <c r="F1474">
        <v>1589546419</v>
      </c>
      <c r="G1474" t="s">
        <v>25</v>
      </c>
      <c r="H1474" t="s">
        <v>724</v>
      </c>
      <c r="I1474" t="s">
        <v>725</v>
      </c>
      <c r="J1474">
        <v>1589517619</v>
      </c>
      <c r="K1474">
        <v>2392</v>
      </c>
      <c r="L1474">
        <v>51</v>
      </c>
      <c r="M1474" s="1" t="s">
        <v>4163</v>
      </c>
      <c r="N1474" t="s">
        <v>6769</v>
      </c>
    </row>
    <row r="1475" spans="1:14" ht="34">
      <c r="A1475">
        <v>47137</v>
      </c>
      <c r="B1475">
        <v>24671</v>
      </c>
      <c r="C1475">
        <v>24671</v>
      </c>
      <c r="D1475">
        <v>3655</v>
      </c>
      <c r="E1475" t="s">
        <v>1965</v>
      </c>
      <c r="F1475">
        <v>1597088627</v>
      </c>
      <c r="G1475" t="s">
        <v>13</v>
      </c>
      <c r="H1475" t="s">
        <v>1966</v>
      </c>
      <c r="I1475" t="s">
        <v>1967</v>
      </c>
      <c r="J1475">
        <v>1597059827</v>
      </c>
      <c r="L1475">
        <v>5</v>
      </c>
      <c r="M1475" s="1" t="s">
        <v>4164</v>
      </c>
      <c r="N1475" t="s">
        <v>6770</v>
      </c>
    </row>
    <row r="1476" spans="1:14" ht="17">
      <c r="A1476">
        <v>37195</v>
      </c>
      <c r="B1476">
        <v>19483</v>
      </c>
      <c r="C1476">
        <v>19483</v>
      </c>
      <c r="D1476">
        <v>3134</v>
      </c>
      <c r="E1476" t="s">
        <v>1926</v>
      </c>
      <c r="F1476">
        <v>1587340947</v>
      </c>
      <c r="G1476" t="s">
        <v>25</v>
      </c>
      <c r="H1476" t="s">
        <v>1927</v>
      </c>
      <c r="I1476" t="s">
        <v>1928</v>
      </c>
      <c r="J1476">
        <v>1587312147</v>
      </c>
      <c r="L1476">
        <v>68</v>
      </c>
      <c r="M1476" s="1" t="s">
        <v>4165</v>
      </c>
      <c r="N1476" t="s">
        <v>6770</v>
      </c>
    </row>
    <row r="1477" spans="1:14" ht="17">
      <c r="A1477">
        <v>58141</v>
      </c>
      <c r="B1477">
        <v>31741</v>
      </c>
      <c r="C1477">
        <v>31741</v>
      </c>
      <c r="D1477">
        <v>2280</v>
      </c>
      <c r="E1477" t="s">
        <v>136</v>
      </c>
      <c r="F1477">
        <v>1613402097</v>
      </c>
      <c r="G1477" t="s">
        <v>21</v>
      </c>
      <c r="H1477" t="s">
        <v>137</v>
      </c>
      <c r="I1477" t="s">
        <v>138</v>
      </c>
      <c r="J1477">
        <v>1613373297</v>
      </c>
      <c r="L1477">
        <v>5</v>
      </c>
      <c r="M1477" s="1" t="s">
        <v>139</v>
      </c>
      <c r="N1477" t="s">
        <v>6769</v>
      </c>
    </row>
    <row r="1478" spans="1:14" ht="17">
      <c r="A1478">
        <v>53505</v>
      </c>
      <c r="B1478">
        <v>28753</v>
      </c>
      <c r="C1478">
        <v>28753</v>
      </c>
      <c r="D1478">
        <v>737</v>
      </c>
      <c r="E1478" t="s">
        <v>4166</v>
      </c>
      <c r="F1478">
        <v>1613728811</v>
      </c>
      <c r="G1478" t="s">
        <v>16</v>
      </c>
      <c r="H1478" t="s">
        <v>4167</v>
      </c>
      <c r="I1478" t="s">
        <v>4168</v>
      </c>
      <c r="J1478">
        <v>1613700011</v>
      </c>
      <c r="L1478">
        <v>32</v>
      </c>
      <c r="M1478" s="1" t="s">
        <v>66</v>
      </c>
      <c r="N1478" t="s">
        <v>6770</v>
      </c>
    </row>
    <row r="1479" spans="1:14" ht="17">
      <c r="A1479">
        <v>56408</v>
      </c>
      <c r="B1479">
        <v>30443</v>
      </c>
      <c r="C1479">
        <v>30443</v>
      </c>
      <c r="D1479">
        <v>982</v>
      </c>
      <c r="E1479" t="s">
        <v>3291</v>
      </c>
      <c r="F1479">
        <v>1613897583</v>
      </c>
      <c r="G1479" t="s">
        <v>21</v>
      </c>
      <c r="H1479" t="s">
        <v>3292</v>
      </c>
      <c r="I1479" t="s">
        <v>3293</v>
      </c>
      <c r="J1479">
        <v>1613868783</v>
      </c>
      <c r="L1479">
        <v>6</v>
      </c>
      <c r="M1479" s="1" t="s">
        <v>4169</v>
      </c>
      <c r="N1479" t="s">
        <v>6770</v>
      </c>
    </row>
    <row r="1480" spans="1:14" ht="17">
      <c r="A1480">
        <v>4507</v>
      </c>
      <c r="B1480">
        <v>2455</v>
      </c>
      <c r="C1480">
        <v>2455</v>
      </c>
      <c r="D1480">
        <v>2338</v>
      </c>
      <c r="E1480" t="s">
        <v>1195</v>
      </c>
      <c r="F1480">
        <v>1590113121</v>
      </c>
      <c r="G1480" t="s">
        <v>25</v>
      </c>
      <c r="H1480" t="s">
        <v>1196</v>
      </c>
      <c r="I1480" t="s">
        <v>1197</v>
      </c>
      <c r="J1480">
        <v>1590084321</v>
      </c>
      <c r="K1480">
        <v>2221</v>
      </c>
      <c r="L1480">
        <v>0</v>
      </c>
      <c r="M1480" s="1" t="s">
        <v>4170</v>
      </c>
      <c r="N1480" t="s">
        <v>6769</v>
      </c>
    </row>
    <row r="1481" spans="1:14" ht="17">
      <c r="A1481">
        <v>51539</v>
      </c>
      <c r="B1481">
        <v>27625</v>
      </c>
      <c r="C1481">
        <v>27625</v>
      </c>
      <c r="D1481">
        <v>6609</v>
      </c>
      <c r="E1481" t="s">
        <v>4171</v>
      </c>
      <c r="F1481">
        <v>1596674042</v>
      </c>
      <c r="G1481" t="s">
        <v>13</v>
      </c>
      <c r="H1481" t="s">
        <v>4172</v>
      </c>
      <c r="I1481" t="s">
        <v>4173</v>
      </c>
      <c r="J1481">
        <v>1596645242</v>
      </c>
      <c r="L1481">
        <v>20</v>
      </c>
      <c r="M1481" s="1" t="s">
        <v>4174</v>
      </c>
      <c r="N1481" t="s">
        <v>6769</v>
      </c>
    </row>
    <row r="1482" spans="1:14" ht="68">
      <c r="A1482">
        <v>58645</v>
      </c>
      <c r="B1482">
        <v>31992</v>
      </c>
      <c r="C1482">
        <v>31992</v>
      </c>
      <c r="D1482">
        <v>2531</v>
      </c>
      <c r="E1482" t="s">
        <v>4175</v>
      </c>
      <c r="F1482">
        <v>1613315495</v>
      </c>
      <c r="G1482" t="s">
        <v>21</v>
      </c>
      <c r="H1482" t="s">
        <v>4176</v>
      </c>
      <c r="I1482" t="s">
        <v>4177</v>
      </c>
      <c r="J1482">
        <v>1613286695</v>
      </c>
      <c r="L1482">
        <v>5</v>
      </c>
      <c r="M1482" s="1" t="s">
        <v>4178</v>
      </c>
      <c r="N1482" t="s">
        <v>6770</v>
      </c>
    </row>
    <row r="1483" spans="1:14" ht="34">
      <c r="A1483">
        <v>46049</v>
      </c>
      <c r="B1483">
        <v>24099</v>
      </c>
      <c r="C1483">
        <v>24099</v>
      </c>
      <c r="D1483">
        <v>3083</v>
      </c>
      <c r="E1483" t="s">
        <v>3798</v>
      </c>
      <c r="F1483">
        <v>1597170552</v>
      </c>
      <c r="G1483" t="s">
        <v>13</v>
      </c>
      <c r="H1483" t="s">
        <v>3799</v>
      </c>
      <c r="I1483" t="s">
        <v>3800</v>
      </c>
      <c r="J1483">
        <v>1597141752</v>
      </c>
      <c r="L1483">
        <v>8</v>
      </c>
      <c r="M1483" s="1" t="s">
        <v>6475</v>
      </c>
      <c r="N1483" t="s">
        <v>6769</v>
      </c>
    </row>
    <row r="1484" spans="1:14" ht="34">
      <c r="A1484">
        <v>26603</v>
      </c>
      <c r="B1484">
        <v>15356</v>
      </c>
      <c r="C1484">
        <v>15356</v>
      </c>
      <c r="D1484">
        <v>15239</v>
      </c>
      <c r="E1484" t="s">
        <v>2541</v>
      </c>
      <c r="F1484">
        <v>1613480795</v>
      </c>
      <c r="G1484" t="s">
        <v>21</v>
      </c>
      <c r="H1484" t="s">
        <v>2542</v>
      </c>
      <c r="I1484" t="s">
        <v>2543</v>
      </c>
      <c r="J1484">
        <v>1613451995</v>
      </c>
      <c r="K1484">
        <v>2010</v>
      </c>
      <c r="L1484">
        <v>1</v>
      </c>
      <c r="M1484" s="1" t="s">
        <v>4179</v>
      </c>
      <c r="N1484" t="s">
        <v>6769</v>
      </c>
    </row>
    <row r="1485" spans="1:14" ht="17">
      <c r="A1485">
        <v>35678</v>
      </c>
      <c r="B1485">
        <v>18823</v>
      </c>
      <c r="C1485">
        <v>18823</v>
      </c>
      <c r="D1485">
        <v>2474</v>
      </c>
      <c r="E1485" t="s">
        <v>208</v>
      </c>
      <c r="F1485">
        <v>1589294464</v>
      </c>
      <c r="G1485" t="s">
        <v>25</v>
      </c>
      <c r="H1485" t="s">
        <v>209</v>
      </c>
      <c r="I1485" t="s">
        <v>210</v>
      </c>
      <c r="J1485">
        <v>1589265664</v>
      </c>
      <c r="L1485">
        <v>25</v>
      </c>
      <c r="M1485" s="1" t="s">
        <v>4180</v>
      </c>
      <c r="N1485" t="s">
        <v>6770</v>
      </c>
    </row>
    <row r="1486" spans="1:14" ht="17">
      <c r="A1486">
        <v>20805</v>
      </c>
      <c r="B1486">
        <v>11967</v>
      </c>
      <c r="C1486">
        <v>11967</v>
      </c>
      <c r="D1486">
        <v>11850</v>
      </c>
      <c r="E1486" t="s">
        <v>4181</v>
      </c>
      <c r="F1486">
        <v>1614164660</v>
      </c>
      <c r="G1486" t="s">
        <v>16</v>
      </c>
      <c r="H1486" t="s">
        <v>4182</v>
      </c>
      <c r="I1486" t="s">
        <v>4183</v>
      </c>
      <c r="J1486">
        <v>1614135860</v>
      </c>
      <c r="K1486">
        <v>66</v>
      </c>
      <c r="L1486">
        <v>0</v>
      </c>
      <c r="M1486" s="1" t="s">
        <v>4184</v>
      </c>
      <c r="N1486" t="s">
        <v>6769</v>
      </c>
    </row>
    <row r="1487" spans="1:14" ht="68">
      <c r="A1487">
        <v>5352</v>
      </c>
      <c r="B1487">
        <v>2702</v>
      </c>
      <c r="C1487">
        <v>2702</v>
      </c>
      <c r="D1487">
        <v>2585</v>
      </c>
      <c r="E1487" t="s">
        <v>1187</v>
      </c>
      <c r="F1487">
        <v>1589302553</v>
      </c>
      <c r="G1487" t="s">
        <v>25</v>
      </c>
      <c r="H1487" t="s">
        <v>1188</v>
      </c>
      <c r="I1487" t="s">
        <v>1189</v>
      </c>
      <c r="J1487">
        <v>1589273753</v>
      </c>
      <c r="K1487">
        <v>2468</v>
      </c>
      <c r="L1487">
        <v>87</v>
      </c>
      <c r="M1487" s="1" t="s">
        <v>4185</v>
      </c>
      <c r="N1487" t="s">
        <v>6770</v>
      </c>
    </row>
    <row r="1488" spans="1:14" ht="34">
      <c r="A1488">
        <v>3767</v>
      </c>
      <c r="B1488">
        <v>2119</v>
      </c>
      <c r="C1488">
        <v>2119</v>
      </c>
      <c r="D1488">
        <v>2002</v>
      </c>
      <c r="E1488" t="s">
        <v>3378</v>
      </c>
      <c r="F1488">
        <v>1591309628</v>
      </c>
      <c r="G1488" t="s">
        <v>25</v>
      </c>
      <c r="H1488" t="s">
        <v>3379</v>
      </c>
      <c r="I1488" t="s">
        <v>3380</v>
      </c>
      <c r="J1488">
        <v>1591280828</v>
      </c>
      <c r="K1488">
        <v>1885</v>
      </c>
      <c r="L1488">
        <v>42</v>
      </c>
      <c r="M1488" s="1" t="s">
        <v>6476</v>
      </c>
      <c r="N1488" t="s">
        <v>6770</v>
      </c>
    </row>
    <row r="1489" spans="1:14" ht="34">
      <c r="A1489">
        <v>50423</v>
      </c>
      <c r="B1489">
        <v>26940</v>
      </c>
      <c r="C1489">
        <v>26940</v>
      </c>
      <c r="D1489">
        <v>5924</v>
      </c>
      <c r="E1489" t="s">
        <v>457</v>
      </c>
      <c r="F1489">
        <v>1596768136</v>
      </c>
      <c r="G1489" t="s">
        <v>13</v>
      </c>
      <c r="H1489" t="s">
        <v>458</v>
      </c>
      <c r="I1489" t="s">
        <v>459</v>
      </c>
      <c r="J1489">
        <v>1596739336</v>
      </c>
      <c r="L1489">
        <v>24</v>
      </c>
      <c r="M1489" s="1" t="s">
        <v>4186</v>
      </c>
      <c r="N1489" t="s">
        <v>6769</v>
      </c>
    </row>
    <row r="1490" spans="1:14" ht="34">
      <c r="A1490">
        <v>3025</v>
      </c>
      <c r="B1490">
        <v>1894</v>
      </c>
      <c r="C1490">
        <v>1894</v>
      </c>
      <c r="D1490">
        <v>1777</v>
      </c>
      <c r="E1490" t="s">
        <v>4187</v>
      </c>
      <c r="F1490">
        <v>1592075794</v>
      </c>
      <c r="G1490" t="s">
        <v>25</v>
      </c>
      <c r="H1490" t="s">
        <v>4188</v>
      </c>
      <c r="I1490" t="s">
        <v>4189</v>
      </c>
      <c r="J1490">
        <v>1592046994</v>
      </c>
      <c r="K1490">
        <v>1660</v>
      </c>
      <c r="L1490">
        <v>0</v>
      </c>
      <c r="M1490" s="1" t="s">
        <v>4190</v>
      </c>
      <c r="N1490" t="s">
        <v>6769</v>
      </c>
    </row>
    <row r="1491" spans="1:14" ht="17">
      <c r="A1491">
        <v>43955</v>
      </c>
      <c r="B1491">
        <v>22586</v>
      </c>
      <c r="C1491">
        <v>22586</v>
      </c>
      <c r="D1491">
        <v>1570</v>
      </c>
      <c r="E1491" t="s">
        <v>1026</v>
      </c>
      <c r="F1491">
        <v>1597368350</v>
      </c>
      <c r="G1491" t="s">
        <v>13</v>
      </c>
      <c r="H1491" t="s">
        <v>1027</v>
      </c>
      <c r="I1491" t="s">
        <v>1028</v>
      </c>
      <c r="J1491">
        <v>1597339550</v>
      </c>
      <c r="L1491">
        <v>7</v>
      </c>
      <c r="M1491" s="1" t="s">
        <v>4191</v>
      </c>
      <c r="N1491" t="s">
        <v>6770</v>
      </c>
    </row>
    <row r="1492" spans="1:14" ht="51">
      <c r="A1492">
        <v>44103</v>
      </c>
      <c r="B1492">
        <v>22705</v>
      </c>
      <c r="C1492">
        <v>22705</v>
      </c>
      <c r="D1492">
        <v>1689</v>
      </c>
      <c r="E1492" t="s">
        <v>4192</v>
      </c>
      <c r="F1492">
        <v>1597353821</v>
      </c>
      <c r="G1492" t="s">
        <v>13</v>
      </c>
      <c r="H1492" t="s">
        <v>4193</v>
      </c>
      <c r="I1492" t="s">
        <v>4194</v>
      </c>
      <c r="J1492">
        <v>1597325021</v>
      </c>
      <c r="L1492">
        <v>5</v>
      </c>
      <c r="M1492" s="1" t="s">
        <v>4195</v>
      </c>
      <c r="N1492" t="s">
        <v>6770</v>
      </c>
    </row>
    <row r="1493" spans="1:14" ht="51">
      <c r="A1493">
        <v>29833</v>
      </c>
      <c r="B1493">
        <v>16785</v>
      </c>
      <c r="C1493">
        <v>16785</v>
      </c>
      <c r="D1493">
        <v>436</v>
      </c>
      <c r="E1493" t="s">
        <v>4196</v>
      </c>
      <c r="F1493">
        <v>1596059927</v>
      </c>
      <c r="G1493" t="s">
        <v>25</v>
      </c>
      <c r="H1493" t="s">
        <v>4197</v>
      </c>
      <c r="I1493" t="s">
        <v>4198</v>
      </c>
      <c r="J1493">
        <v>1596031127</v>
      </c>
      <c r="L1493">
        <v>3</v>
      </c>
      <c r="M1493" s="1" t="s">
        <v>4199</v>
      </c>
      <c r="N1493" t="s">
        <v>6769</v>
      </c>
    </row>
    <row r="1494" spans="1:14" ht="34">
      <c r="A1494">
        <v>39810</v>
      </c>
      <c r="B1494">
        <v>20437</v>
      </c>
      <c r="C1494">
        <v>20437</v>
      </c>
      <c r="D1494">
        <v>4088</v>
      </c>
      <c r="E1494" t="s">
        <v>2219</v>
      </c>
      <c r="F1494">
        <v>1583016286</v>
      </c>
      <c r="G1494" t="s">
        <v>25</v>
      </c>
      <c r="H1494" t="s">
        <v>2220</v>
      </c>
      <c r="I1494" t="s">
        <v>2221</v>
      </c>
      <c r="J1494">
        <v>1582987486</v>
      </c>
      <c r="L1494">
        <v>23</v>
      </c>
      <c r="M1494" s="1" t="s">
        <v>4200</v>
      </c>
      <c r="N1494" t="s">
        <v>6770</v>
      </c>
    </row>
    <row r="1495" spans="1:14" ht="51">
      <c r="A1495">
        <v>42327</v>
      </c>
      <c r="B1495">
        <v>21552</v>
      </c>
      <c r="C1495">
        <v>21552</v>
      </c>
      <c r="D1495">
        <v>536</v>
      </c>
      <c r="E1495" t="s">
        <v>453</v>
      </c>
      <c r="F1495">
        <v>1597513524</v>
      </c>
      <c r="G1495" t="s">
        <v>13</v>
      </c>
      <c r="H1495" t="s">
        <v>454</v>
      </c>
      <c r="I1495" t="s">
        <v>455</v>
      </c>
      <c r="J1495">
        <v>1597484724</v>
      </c>
      <c r="L1495">
        <v>4</v>
      </c>
      <c r="M1495" s="1" t="s">
        <v>4201</v>
      </c>
      <c r="N1495" t="s">
        <v>6769</v>
      </c>
    </row>
    <row r="1496" spans="1:14" ht="17">
      <c r="A1496">
        <v>25655</v>
      </c>
      <c r="B1496">
        <v>14746</v>
      </c>
      <c r="C1496">
        <v>14746</v>
      </c>
      <c r="D1496">
        <v>14629</v>
      </c>
      <c r="E1496" t="s">
        <v>4202</v>
      </c>
      <c r="F1496">
        <v>1613758968</v>
      </c>
      <c r="G1496" t="s">
        <v>21</v>
      </c>
      <c r="H1496" t="s">
        <v>4203</v>
      </c>
      <c r="I1496" t="s">
        <v>4204</v>
      </c>
      <c r="J1496">
        <v>1613730168</v>
      </c>
      <c r="K1496">
        <v>1400</v>
      </c>
      <c r="L1496">
        <v>4</v>
      </c>
      <c r="M1496" s="1" t="s">
        <v>4205</v>
      </c>
      <c r="N1496" t="s">
        <v>6769</v>
      </c>
    </row>
    <row r="1497" spans="1:14" ht="17">
      <c r="A1497">
        <v>11622</v>
      </c>
      <c r="B1497">
        <v>5130</v>
      </c>
      <c r="C1497">
        <v>5130</v>
      </c>
      <c r="D1497">
        <v>5013</v>
      </c>
      <c r="E1497" t="s">
        <v>4206</v>
      </c>
      <c r="F1497">
        <v>1597552191</v>
      </c>
      <c r="G1497" t="s">
        <v>13</v>
      </c>
      <c r="H1497" t="s">
        <v>4207</v>
      </c>
      <c r="I1497" t="s">
        <v>4208</v>
      </c>
      <c r="J1497">
        <v>1597523391</v>
      </c>
      <c r="K1497">
        <v>229</v>
      </c>
      <c r="L1497">
        <v>7</v>
      </c>
      <c r="M1497" s="1" t="s">
        <v>4209</v>
      </c>
      <c r="N1497" t="s">
        <v>6769</v>
      </c>
    </row>
    <row r="1498" spans="1:14" ht="17">
      <c r="A1498">
        <v>43226</v>
      </c>
      <c r="B1498">
        <v>22079</v>
      </c>
      <c r="C1498">
        <v>22079</v>
      </c>
      <c r="D1498">
        <v>1063</v>
      </c>
      <c r="E1498" t="s">
        <v>2478</v>
      </c>
      <c r="F1498">
        <v>1597433424</v>
      </c>
      <c r="G1498" t="s">
        <v>13</v>
      </c>
      <c r="H1498" t="s">
        <v>2479</v>
      </c>
      <c r="I1498" t="s">
        <v>2480</v>
      </c>
      <c r="J1498">
        <v>1597404624</v>
      </c>
      <c r="L1498">
        <v>7</v>
      </c>
      <c r="M1498" s="1" t="s">
        <v>4210</v>
      </c>
      <c r="N1498" t="s">
        <v>6770</v>
      </c>
    </row>
    <row r="1499" spans="1:14" ht="17">
      <c r="A1499">
        <v>41716</v>
      </c>
      <c r="B1499">
        <v>21075</v>
      </c>
      <c r="C1499">
        <v>21075</v>
      </c>
      <c r="D1499">
        <v>59</v>
      </c>
      <c r="E1499" t="s">
        <v>232</v>
      </c>
      <c r="F1499">
        <v>1597582813</v>
      </c>
      <c r="G1499" t="s">
        <v>13</v>
      </c>
      <c r="H1499" t="s">
        <v>6634</v>
      </c>
      <c r="I1499" t="s">
        <v>233</v>
      </c>
      <c r="J1499">
        <v>1597554013</v>
      </c>
      <c r="L1499">
        <v>68</v>
      </c>
      <c r="M1499" s="1" t="s">
        <v>4211</v>
      </c>
      <c r="N1499" t="s">
        <v>6769</v>
      </c>
    </row>
    <row r="1500" spans="1:14" ht="51">
      <c r="A1500">
        <v>42180</v>
      </c>
      <c r="B1500">
        <v>21347</v>
      </c>
      <c r="C1500">
        <v>21347</v>
      </c>
      <c r="D1500">
        <v>331</v>
      </c>
      <c r="E1500" t="s">
        <v>4212</v>
      </c>
      <c r="F1500">
        <v>1597538957</v>
      </c>
      <c r="G1500" t="s">
        <v>13</v>
      </c>
      <c r="H1500" t="s">
        <v>4213</v>
      </c>
      <c r="I1500" t="s">
        <v>4214</v>
      </c>
      <c r="J1500">
        <v>1597510157</v>
      </c>
      <c r="L1500">
        <v>16</v>
      </c>
      <c r="M1500" s="1" t="s">
        <v>4215</v>
      </c>
      <c r="N1500" t="s">
        <v>6770</v>
      </c>
    </row>
    <row r="1501" spans="1:14" ht="51">
      <c r="A1501">
        <v>7882</v>
      </c>
      <c r="B1501">
        <v>3593</v>
      </c>
      <c r="C1501">
        <v>3593</v>
      </c>
      <c r="D1501">
        <v>3476</v>
      </c>
      <c r="E1501" t="s">
        <v>4216</v>
      </c>
      <c r="F1501">
        <v>1586563897</v>
      </c>
      <c r="G1501" t="s">
        <v>25</v>
      </c>
      <c r="H1501" t="s">
        <v>4217</v>
      </c>
      <c r="I1501" t="s">
        <v>4218</v>
      </c>
      <c r="J1501">
        <v>1586535097</v>
      </c>
      <c r="K1501">
        <v>3359</v>
      </c>
      <c r="L1501">
        <v>19</v>
      </c>
      <c r="M1501" s="1" t="s">
        <v>4219</v>
      </c>
      <c r="N1501" t="s">
        <v>6770</v>
      </c>
    </row>
    <row r="1502" spans="1:14" ht="51">
      <c r="A1502">
        <v>1685</v>
      </c>
      <c r="B1502">
        <v>1475</v>
      </c>
      <c r="C1502">
        <v>1475</v>
      </c>
      <c r="D1502">
        <v>1358</v>
      </c>
      <c r="E1502" t="s">
        <v>1017</v>
      </c>
      <c r="F1502">
        <v>1593315055</v>
      </c>
      <c r="G1502" t="s">
        <v>25</v>
      </c>
      <c r="H1502" t="s">
        <v>1018</v>
      </c>
      <c r="I1502" t="s">
        <v>1019</v>
      </c>
      <c r="J1502">
        <v>1593286255</v>
      </c>
      <c r="K1502">
        <v>1241</v>
      </c>
      <c r="L1502">
        <v>5</v>
      </c>
      <c r="M1502" s="1" t="s">
        <v>4220</v>
      </c>
      <c r="N1502" t="s">
        <v>6770</v>
      </c>
    </row>
    <row r="1503" spans="1:14" ht="17">
      <c r="A1503">
        <v>52957</v>
      </c>
      <c r="B1503">
        <v>28607</v>
      </c>
      <c r="C1503">
        <v>28607</v>
      </c>
      <c r="D1503">
        <v>591</v>
      </c>
      <c r="E1503" t="s">
        <v>1793</v>
      </c>
      <c r="F1503">
        <v>1613818315</v>
      </c>
      <c r="G1503" t="s">
        <v>16</v>
      </c>
      <c r="H1503" t="s">
        <v>6673</v>
      </c>
      <c r="I1503" t="s">
        <v>1794</v>
      </c>
      <c r="J1503">
        <v>1613789515</v>
      </c>
      <c r="L1503">
        <v>15</v>
      </c>
      <c r="M1503" s="1" t="s">
        <v>4221</v>
      </c>
      <c r="N1503" t="s">
        <v>6769</v>
      </c>
    </row>
    <row r="1504" spans="1:14" ht="17">
      <c r="A1504">
        <v>17407</v>
      </c>
      <c r="B1504">
        <v>9354</v>
      </c>
      <c r="C1504">
        <v>9354</v>
      </c>
      <c r="D1504">
        <v>9237</v>
      </c>
      <c r="E1504" t="s">
        <v>357</v>
      </c>
      <c r="F1504">
        <v>1596985546</v>
      </c>
      <c r="G1504" t="s">
        <v>13</v>
      </c>
      <c r="H1504" t="s">
        <v>358</v>
      </c>
      <c r="I1504" t="s">
        <v>359</v>
      </c>
      <c r="J1504">
        <v>1596956746</v>
      </c>
      <c r="K1504">
        <v>4453</v>
      </c>
      <c r="L1504">
        <v>176</v>
      </c>
      <c r="M1504" s="1" t="s">
        <v>4222</v>
      </c>
      <c r="N1504" t="s">
        <v>6770</v>
      </c>
    </row>
    <row r="1505" spans="1:14" ht="51">
      <c r="A1505">
        <v>21146</v>
      </c>
      <c r="B1505">
        <v>12175</v>
      </c>
      <c r="C1505">
        <v>12175</v>
      </c>
      <c r="D1505">
        <v>12058</v>
      </c>
      <c r="E1505" t="s">
        <v>4223</v>
      </c>
      <c r="F1505">
        <v>1614037375</v>
      </c>
      <c r="G1505" t="s">
        <v>16</v>
      </c>
      <c r="H1505" t="s">
        <v>4224</v>
      </c>
      <c r="I1505" t="s">
        <v>4225</v>
      </c>
      <c r="J1505">
        <v>1614008575</v>
      </c>
      <c r="K1505">
        <v>274</v>
      </c>
      <c r="L1505">
        <v>6</v>
      </c>
      <c r="M1505" s="1" t="s">
        <v>6477</v>
      </c>
      <c r="N1505" t="s">
        <v>6770</v>
      </c>
    </row>
    <row r="1506" spans="1:14" ht="51">
      <c r="A1506">
        <v>14995</v>
      </c>
      <c r="B1506">
        <v>7629</v>
      </c>
      <c r="C1506">
        <v>7629</v>
      </c>
      <c r="D1506">
        <v>7512</v>
      </c>
      <c r="E1506" t="s">
        <v>4226</v>
      </c>
      <c r="F1506">
        <v>1597209486</v>
      </c>
      <c r="G1506" t="s">
        <v>13</v>
      </c>
      <c r="H1506" t="s">
        <v>4227</v>
      </c>
      <c r="I1506" t="s">
        <v>4228</v>
      </c>
      <c r="J1506">
        <v>1597180686</v>
      </c>
      <c r="K1506">
        <v>2728</v>
      </c>
      <c r="L1506">
        <v>9</v>
      </c>
      <c r="M1506" s="1" t="s">
        <v>6478</v>
      </c>
      <c r="N1506" t="s">
        <v>6770</v>
      </c>
    </row>
    <row r="1507" spans="1:14" ht="51">
      <c r="A1507">
        <v>21265</v>
      </c>
      <c r="B1507">
        <v>12227</v>
      </c>
      <c r="C1507">
        <v>12227</v>
      </c>
      <c r="D1507">
        <v>12110</v>
      </c>
      <c r="E1507" t="s">
        <v>4229</v>
      </c>
      <c r="F1507">
        <v>1614013161</v>
      </c>
      <c r="G1507" t="s">
        <v>16</v>
      </c>
      <c r="H1507" t="s">
        <v>4230</v>
      </c>
      <c r="I1507" t="s">
        <v>4231</v>
      </c>
      <c r="J1507">
        <v>1613984361</v>
      </c>
      <c r="K1507">
        <v>326</v>
      </c>
      <c r="L1507">
        <v>4</v>
      </c>
      <c r="M1507" s="1" t="s">
        <v>6479</v>
      </c>
      <c r="N1507" t="s">
        <v>6770</v>
      </c>
    </row>
    <row r="1508" spans="1:14" ht="17">
      <c r="A1508">
        <v>56228</v>
      </c>
      <c r="B1508">
        <v>30290</v>
      </c>
      <c r="C1508">
        <v>30290</v>
      </c>
      <c r="D1508">
        <v>829</v>
      </c>
      <c r="E1508" t="s">
        <v>4232</v>
      </c>
      <c r="F1508">
        <v>1613949651</v>
      </c>
      <c r="G1508" t="s">
        <v>21</v>
      </c>
      <c r="H1508" t="s">
        <v>4233</v>
      </c>
      <c r="I1508" t="s">
        <v>4234</v>
      </c>
      <c r="J1508">
        <v>1613920851</v>
      </c>
      <c r="L1508">
        <v>4</v>
      </c>
      <c r="M1508" s="1" t="s">
        <v>4235</v>
      </c>
      <c r="N1508" t="s">
        <v>6770</v>
      </c>
    </row>
    <row r="1509" spans="1:14" ht="17">
      <c r="A1509">
        <v>37802</v>
      </c>
      <c r="B1509">
        <v>19678</v>
      </c>
      <c r="C1509">
        <v>19678</v>
      </c>
      <c r="D1509">
        <v>3329</v>
      </c>
      <c r="E1509" t="s">
        <v>4236</v>
      </c>
      <c r="F1509">
        <v>1586650783</v>
      </c>
      <c r="G1509" t="s">
        <v>25</v>
      </c>
      <c r="H1509" t="s">
        <v>4237</v>
      </c>
      <c r="I1509" t="s">
        <v>4238</v>
      </c>
      <c r="J1509">
        <v>1586621983</v>
      </c>
      <c r="L1509">
        <v>14</v>
      </c>
      <c r="M1509" s="1" t="s">
        <v>6480</v>
      </c>
      <c r="N1509" t="s">
        <v>6769</v>
      </c>
    </row>
    <row r="1510" spans="1:14" ht="68">
      <c r="A1510">
        <v>27220</v>
      </c>
      <c r="B1510">
        <v>15769</v>
      </c>
      <c r="C1510">
        <v>15769</v>
      </c>
      <c r="D1510">
        <v>15652</v>
      </c>
      <c r="E1510" t="s">
        <v>4239</v>
      </c>
      <c r="F1510">
        <v>1613345340</v>
      </c>
      <c r="G1510" t="s">
        <v>21</v>
      </c>
      <c r="H1510" t="s">
        <v>4240</v>
      </c>
      <c r="I1510" t="s">
        <v>4241</v>
      </c>
      <c r="J1510">
        <v>1613316540</v>
      </c>
      <c r="K1510">
        <v>2423</v>
      </c>
      <c r="L1510">
        <v>13</v>
      </c>
      <c r="M1510" s="1" t="s">
        <v>4242</v>
      </c>
      <c r="N1510" t="s">
        <v>6770</v>
      </c>
    </row>
    <row r="1511" spans="1:14" ht="51">
      <c r="A1511">
        <v>52371</v>
      </c>
      <c r="B1511">
        <v>28207</v>
      </c>
      <c r="C1511">
        <v>28207</v>
      </c>
      <c r="D1511">
        <v>191</v>
      </c>
      <c r="E1511" t="s">
        <v>252</v>
      </c>
      <c r="F1511">
        <v>1614095867</v>
      </c>
      <c r="G1511" t="s">
        <v>16</v>
      </c>
      <c r="H1511" t="s">
        <v>253</v>
      </c>
      <c r="I1511" t="s">
        <v>254</v>
      </c>
      <c r="J1511">
        <v>1614067067</v>
      </c>
      <c r="L1511">
        <v>8</v>
      </c>
      <c r="M1511" s="1" t="s">
        <v>4243</v>
      </c>
      <c r="N1511" t="s">
        <v>6769</v>
      </c>
    </row>
    <row r="1512" spans="1:14" ht="17">
      <c r="A1512">
        <v>4197</v>
      </c>
      <c r="B1512">
        <v>2258</v>
      </c>
      <c r="C1512">
        <v>2258</v>
      </c>
      <c r="D1512">
        <v>2141</v>
      </c>
      <c r="E1512" t="s">
        <v>4244</v>
      </c>
      <c r="F1512">
        <v>1590689221</v>
      </c>
      <c r="G1512" t="s">
        <v>25</v>
      </c>
      <c r="H1512" t="s">
        <v>4245</v>
      </c>
      <c r="I1512" t="s">
        <v>4246</v>
      </c>
      <c r="J1512">
        <v>1590660421</v>
      </c>
      <c r="K1512">
        <v>2024</v>
      </c>
      <c r="L1512">
        <v>23</v>
      </c>
      <c r="M1512" s="1" t="s">
        <v>4247</v>
      </c>
      <c r="N1512" t="s">
        <v>6770</v>
      </c>
    </row>
    <row r="1513" spans="1:14" ht="51">
      <c r="A1513">
        <v>54807</v>
      </c>
      <c r="B1513">
        <v>29425</v>
      </c>
      <c r="C1513">
        <v>29425</v>
      </c>
      <c r="D1513">
        <v>1409</v>
      </c>
      <c r="E1513" t="s">
        <v>15</v>
      </c>
      <c r="F1513">
        <v>1613249435</v>
      </c>
      <c r="G1513" t="s">
        <v>16</v>
      </c>
      <c r="H1513" t="s">
        <v>17</v>
      </c>
      <c r="I1513" t="s">
        <v>18</v>
      </c>
      <c r="J1513">
        <v>1613220635</v>
      </c>
      <c r="L1513">
        <v>33</v>
      </c>
      <c r="M1513" s="1" t="s">
        <v>4248</v>
      </c>
      <c r="N1513" t="s">
        <v>6770</v>
      </c>
    </row>
    <row r="1514" spans="1:14" ht="17">
      <c r="A1514">
        <v>31231</v>
      </c>
      <c r="B1514">
        <v>17353</v>
      </c>
      <c r="C1514">
        <v>17353</v>
      </c>
      <c r="D1514">
        <v>1004</v>
      </c>
      <c r="E1514" t="s">
        <v>4249</v>
      </c>
      <c r="F1514">
        <v>1594097517</v>
      </c>
      <c r="G1514" t="s">
        <v>25</v>
      </c>
      <c r="H1514" t="s">
        <v>6736</v>
      </c>
      <c r="I1514" t="s">
        <v>4250</v>
      </c>
      <c r="J1514">
        <v>1594068717</v>
      </c>
      <c r="L1514">
        <v>13</v>
      </c>
      <c r="M1514" s="1" t="s">
        <v>4251</v>
      </c>
      <c r="N1514" t="s">
        <v>6769</v>
      </c>
    </row>
    <row r="1515" spans="1:14" ht="17">
      <c r="A1515">
        <v>9740</v>
      </c>
      <c r="B1515">
        <v>4391</v>
      </c>
      <c r="C1515">
        <v>4391</v>
      </c>
      <c r="D1515">
        <v>4274</v>
      </c>
      <c r="E1515" t="s">
        <v>4252</v>
      </c>
      <c r="F1515">
        <v>1582590459</v>
      </c>
      <c r="G1515" t="s">
        <v>25</v>
      </c>
      <c r="H1515" t="s">
        <v>4253</v>
      </c>
      <c r="I1515" t="s">
        <v>4254</v>
      </c>
      <c r="J1515">
        <v>1582561659</v>
      </c>
      <c r="K1515">
        <v>4157</v>
      </c>
      <c r="L1515">
        <v>2</v>
      </c>
      <c r="M1515" s="1" t="s">
        <v>4255</v>
      </c>
      <c r="N1515" t="s">
        <v>6770</v>
      </c>
    </row>
    <row r="1516" spans="1:14" ht="17">
      <c r="A1516">
        <v>39090</v>
      </c>
      <c r="B1516">
        <v>20194</v>
      </c>
      <c r="C1516">
        <v>20194</v>
      </c>
      <c r="D1516">
        <v>3845</v>
      </c>
      <c r="E1516" t="s">
        <v>4256</v>
      </c>
      <c r="F1516">
        <v>1584526899</v>
      </c>
      <c r="G1516" t="s">
        <v>25</v>
      </c>
      <c r="H1516" t="s">
        <v>4257</v>
      </c>
      <c r="I1516" t="s">
        <v>4258</v>
      </c>
      <c r="J1516">
        <v>1584498099</v>
      </c>
      <c r="L1516">
        <v>3</v>
      </c>
      <c r="M1516" s="1" t="s">
        <v>4259</v>
      </c>
      <c r="N1516" t="s">
        <v>6769</v>
      </c>
    </row>
    <row r="1517" spans="1:14" ht="17">
      <c r="A1517">
        <v>49513</v>
      </c>
      <c r="B1517">
        <v>26361</v>
      </c>
      <c r="C1517">
        <v>26361</v>
      </c>
      <c r="D1517">
        <v>5345</v>
      </c>
      <c r="E1517" t="s">
        <v>190</v>
      </c>
      <c r="F1517">
        <v>1596846169</v>
      </c>
      <c r="G1517" t="s">
        <v>13</v>
      </c>
      <c r="H1517" t="s">
        <v>191</v>
      </c>
      <c r="I1517" t="s">
        <v>192</v>
      </c>
      <c r="J1517">
        <v>1596817369</v>
      </c>
      <c r="L1517">
        <v>87</v>
      </c>
      <c r="M1517" s="1" t="s">
        <v>4260</v>
      </c>
      <c r="N1517" t="s">
        <v>6769</v>
      </c>
    </row>
    <row r="1518" spans="1:14" ht="17">
      <c r="A1518">
        <v>50548</v>
      </c>
      <c r="B1518">
        <v>27027</v>
      </c>
      <c r="C1518">
        <v>27027</v>
      </c>
      <c r="D1518">
        <v>6011</v>
      </c>
      <c r="E1518" t="s">
        <v>3198</v>
      </c>
      <c r="F1518">
        <v>1596756293</v>
      </c>
      <c r="G1518" t="s">
        <v>13</v>
      </c>
      <c r="H1518" t="s">
        <v>3199</v>
      </c>
      <c r="I1518" t="s">
        <v>3200</v>
      </c>
      <c r="J1518">
        <v>1596727493</v>
      </c>
      <c r="L1518">
        <v>11</v>
      </c>
      <c r="M1518" s="1" t="s">
        <v>4261</v>
      </c>
      <c r="N1518" t="s">
        <v>6769</v>
      </c>
    </row>
    <row r="1519" spans="1:14" ht="136">
      <c r="A1519">
        <v>49295</v>
      </c>
      <c r="B1519">
        <v>26162</v>
      </c>
      <c r="C1519">
        <v>26162</v>
      </c>
      <c r="D1519">
        <v>5146</v>
      </c>
      <c r="E1519" t="s">
        <v>4262</v>
      </c>
      <c r="F1519">
        <v>1596873490</v>
      </c>
      <c r="G1519" t="s">
        <v>13</v>
      </c>
      <c r="H1519" t="s">
        <v>4263</v>
      </c>
      <c r="I1519" t="s">
        <v>4264</v>
      </c>
      <c r="J1519">
        <v>1596844690</v>
      </c>
      <c r="L1519">
        <v>1</v>
      </c>
      <c r="M1519" s="1" t="s">
        <v>4265</v>
      </c>
      <c r="N1519" t="s">
        <v>6769</v>
      </c>
    </row>
    <row r="1520" spans="1:14" ht="17">
      <c r="A1520">
        <v>18837</v>
      </c>
      <c r="B1520">
        <v>10419</v>
      </c>
      <c r="C1520">
        <v>10419</v>
      </c>
      <c r="D1520">
        <v>10302</v>
      </c>
      <c r="E1520" t="s">
        <v>4266</v>
      </c>
      <c r="F1520">
        <v>1596827255</v>
      </c>
      <c r="G1520" t="s">
        <v>13</v>
      </c>
      <c r="H1520" t="s">
        <v>4267</v>
      </c>
      <c r="I1520" t="s">
        <v>4268</v>
      </c>
      <c r="J1520">
        <v>1596798455</v>
      </c>
      <c r="K1520">
        <v>5518</v>
      </c>
      <c r="L1520">
        <v>0</v>
      </c>
      <c r="M1520" s="1" t="s">
        <v>4269</v>
      </c>
      <c r="N1520" t="s">
        <v>6770</v>
      </c>
    </row>
    <row r="1521" spans="1:14" ht="34">
      <c r="A1521">
        <v>11932</v>
      </c>
      <c r="B1521">
        <v>5343</v>
      </c>
      <c r="C1521">
        <v>5343</v>
      </c>
      <c r="D1521">
        <v>5226</v>
      </c>
      <c r="E1521" t="s">
        <v>3944</v>
      </c>
      <c r="F1521">
        <v>1597525427</v>
      </c>
      <c r="G1521" t="s">
        <v>13</v>
      </c>
      <c r="H1521" t="s">
        <v>3945</v>
      </c>
      <c r="I1521" t="s">
        <v>3946</v>
      </c>
      <c r="J1521">
        <v>1597496627</v>
      </c>
      <c r="K1521">
        <v>442</v>
      </c>
      <c r="L1521">
        <v>14</v>
      </c>
      <c r="M1521" s="1" t="s">
        <v>4270</v>
      </c>
      <c r="N1521" t="s">
        <v>6770</v>
      </c>
    </row>
    <row r="1522" spans="1:14" ht="68">
      <c r="A1522">
        <v>22613</v>
      </c>
      <c r="B1522">
        <v>12804</v>
      </c>
      <c r="C1522">
        <v>12804</v>
      </c>
      <c r="D1522">
        <v>12687</v>
      </c>
      <c r="E1522" t="s">
        <v>3613</v>
      </c>
      <c r="F1522">
        <v>1613623484</v>
      </c>
      <c r="G1522" t="s">
        <v>16</v>
      </c>
      <c r="H1522" t="s">
        <v>3614</v>
      </c>
      <c r="I1522" t="s">
        <v>3615</v>
      </c>
      <c r="J1522">
        <v>1613594684</v>
      </c>
      <c r="K1522">
        <v>903</v>
      </c>
      <c r="L1522">
        <v>47</v>
      </c>
      <c r="M1522" s="1" t="s">
        <v>4271</v>
      </c>
      <c r="N1522" t="s">
        <v>6770</v>
      </c>
    </row>
    <row r="1523" spans="1:14" ht="34">
      <c r="A1523">
        <v>57245</v>
      </c>
      <c r="B1523">
        <v>31085</v>
      </c>
      <c r="C1523">
        <v>31085</v>
      </c>
      <c r="D1523">
        <v>1624</v>
      </c>
      <c r="E1523" t="s">
        <v>4272</v>
      </c>
      <c r="F1523">
        <v>1613687609</v>
      </c>
      <c r="G1523" t="s">
        <v>21</v>
      </c>
      <c r="H1523" t="s">
        <v>4273</v>
      </c>
      <c r="I1523" t="s">
        <v>4274</v>
      </c>
      <c r="J1523">
        <v>1613658809</v>
      </c>
      <c r="L1523">
        <v>6</v>
      </c>
      <c r="M1523" s="1" t="s">
        <v>4275</v>
      </c>
      <c r="N1523" t="s">
        <v>6769</v>
      </c>
    </row>
    <row r="1524" spans="1:14" ht="17">
      <c r="A1524">
        <v>43890</v>
      </c>
      <c r="B1524">
        <v>22531</v>
      </c>
      <c r="C1524">
        <v>22531</v>
      </c>
      <c r="D1524">
        <v>1515</v>
      </c>
      <c r="E1524" t="s">
        <v>299</v>
      </c>
      <c r="F1524">
        <v>1597374033</v>
      </c>
      <c r="G1524" t="s">
        <v>13</v>
      </c>
      <c r="H1524" t="s">
        <v>300</v>
      </c>
      <c r="I1524" t="s">
        <v>301</v>
      </c>
      <c r="J1524">
        <v>1597345233</v>
      </c>
      <c r="L1524">
        <v>52</v>
      </c>
      <c r="M1524" s="1" t="s">
        <v>4276</v>
      </c>
      <c r="N1524" t="s">
        <v>6770</v>
      </c>
    </row>
    <row r="1525" spans="1:14" ht="51">
      <c r="A1525">
        <v>7985</v>
      </c>
      <c r="B1525">
        <v>3667</v>
      </c>
      <c r="C1525">
        <v>3667</v>
      </c>
      <c r="D1525">
        <v>3550</v>
      </c>
      <c r="E1525" t="s">
        <v>594</v>
      </c>
      <c r="F1525">
        <v>1586338789</v>
      </c>
      <c r="G1525" t="s">
        <v>25</v>
      </c>
      <c r="H1525" t="s">
        <v>595</v>
      </c>
      <c r="I1525" t="s">
        <v>596</v>
      </c>
      <c r="J1525">
        <v>1586309989</v>
      </c>
      <c r="K1525">
        <v>3433</v>
      </c>
      <c r="L1525">
        <v>38</v>
      </c>
      <c r="M1525" s="1" t="s">
        <v>4277</v>
      </c>
      <c r="N1525" t="s">
        <v>6770</v>
      </c>
    </row>
    <row r="1526" spans="1:14" ht="17">
      <c r="A1526">
        <v>45089</v>
      </c>
      <c r="B1526">
        <v>23450</v>
      </c>
      <c r="C1526">
        <v>23450</v>
      </c>
      <c r="D1526">
        <v>2434</v>
      </c>
      <c r="E1526" t="s">
        <v>43</v>
      </c>
      <c r="F1526">
        <v>1597255810</v>
      </c>
      <c r="G1526" t="s">
        <v>13</v>
      </c>
      <c r="H1526" t="s">
        <v>6630</v>
      </c>
      <c r="I1526" t="s">
        <v>44</v>
      </c>
      <c r="J1526">
        <v>1597227010</v>
      </c>
      <c r="L1526">
        <v>24</v>
      </c>
      <c r="M1526" s="1" t="s">
        <v>4278</v>
      </c>
      <c r="N1526" t="s">
        <v>6769</v>
      </c>
    </row>
    <row r="1527" spans="1:14" ht="68">
      <c r="A1527">
        <v>11810</v>
      </c>
      <c r="B1527">
        <v>5226</v>
      </c>
      <c r="C1527">
        <v>5226</v>
      </c>
      <c r="D1527">
        <v>5109</v>
      </c>
      <c r="E1527" t="s">
        <v>4279</v>
      </c>
      <c r="F1527">
        <v>1597539627</v>
      </c>
      <c r="G1527" t="s">
        <v>13</v>
      </c>
      <c r="H1527" t="s">
        <v>2820</v>
      </c>
      <c r="I1527" t="s">
        <v>4280</v>
      </c>
      <c r="J1527">
        <v>1597510827</v>
      </c>
      <c r="K1527">
        <v>325</v>
      </c>
      <c r="L1527">
        <v>24</v>
      </c>
      <c r="M1527" s="1" t="s">
        <v>4281</v>
      </c>
      <c r="N1527" t="s">
        <v>6770</v>
      </c>
    </row>
    <row r="1528" spans="1:14" ht="34">
      <c r="A1528">
        <v>15130</v>
      </c>
      <c r="B1528">
        <v>7749</v>
      </c>
      <c r="C1528">
        <v>7749</v>
      </c>
      <c r="D1528">
        <v>7632</v>
      </c>
      <c r="E1528" t="s">
        <v>1857</v>
      </c>
      <c r="F1528">
        <v>1597197603</v>
      </c>
      <c r="G1528" t="s">
        <v>13</v>
      </c>
      <c r="H1528" t="s">
        <v>1858</v>
      </c>
      <c r="I1528" t="s">
        <v>1859</v>
      </c>
      <c r="J1528">
        <v>1597168803</v>
      </c>
      <c r="K1528">
        <v>2848</v>
      </c>
      <c r="L1528">
        <v>12</v>
      </c>
      <c r="M1528" s="1" t="s">
        <v>4282</v>
      </c>
      <c r="N1528" t="s">
        <v>6770</v>
      </c>
    </row>
    <row r="1529" spans="1:14" ht="34">
      <c r="A1529">
        <v>54235</v>
      </c>
      <c r="B1529">
        <v>29187</v>
      </c>
      <c r="C1529">
        <v>29187</v>
      </c>
      <c r="D1529">
        <v>1171</v>
      </c>
      <c r="E1529" t="s">
        <v>1625</v>
      </c>
      <c r="F1529">
        <v>1613385370</v>
      </c>
      <c r="G1529" t="s">
        <v>16</v>
      </c>
      <c r="H1529" t="s">
        <v>6730</v>
      </c>
      <c r="I1529" t="s">
        <v>4009</v>
      </c>
      <c r="J1529">
        <v>1613356570</v>
      </c>
      <c r="L1529">
        <v>5</v>
      </c>
      <c r="M1529" s="1" t="s">
        <v>4283</v>
      </c>
      <c r="N1529" t="s">
        <v>6770</v>
      </c>
    </row>
    <row r="1530" spans="1:14" ht="34">
      <c r="A1530">
        <v>17581</v>
      </c>
      <c r="B1530">
        <v>9379</v>
      </c>
      <c r="C1530">
        <v>9379</v>
      </c>
      <c r="D1530">
        <v>9262</v>
      </c>
      <c r="E1530" t="s">
        <v>2625</v>
      </c>
      <c r="F1530">
        <v>1596980750</v>
      </c>
      <c r="G1530" t="s">
        <v>13</v>
      </c>
      <c r="H1530" t="s">
        <v>2626</v>
      </c>
      <c r="I1530" t="s">
        <v>2627</v>
      </c>
      <c r="J1530">
        <v>1596951950</v>
      </c>
      <c r="K1530">
        <v>4478</v>
      </c>
      <c r="L1530">
        <v>12</v>
      </c>
      <c r="M1530" s="1" t="s">
        <v>4284</v>
      </c>
      <c r="N1530" t="s">
        <v>6769</v>
      </c>
    </row>
    <row r="1531" spans="1:14" ht="85">
      <c r="A1531">
        <v>30949</v>
      </c>
      <c r="B1531">
        <v>17277</v>
      </c>
      <c r="C1531">
        <v>17277</v>
      </c>
      <c r="D1531">
        <v>928</v>
      </c>
      <c r="E1531" t="s">
        <v>1633</v>
      </c>
      <c r="F1531">
        <v>1594337156</v>
      </c>
      <c r="G1531" t="s">
        <v>25</v>
      </c>
      <c r="H1531" t="s">
        <v>1634</v>
      </c>
      <c r="I1531" t="s">
        <v>1635</v>
      </c>
      <c r="J1531">
        <v>1594308356</v>
      </c>
      <c r="L1531">
        <v>0</v>
      </c>
      <c r="M1531" s="1" t="s">
        <v>4285</v>
      </c>
      <c r="N1531" t="s">
        <v>6770</v>
      </c>
    </row>
    <row r="1532" spans="1:14" ht="17">
      <c r="A1532">
        <v>55653</v>
      </c>
      <c r="B1532">
        <v>30030</v>
      </c>
      <c r="C1532">
        <v>30030</v>
      </c>
      <c r="D1532">
        <v>569</v>
      </c>
      <c r="E1532" t="s">
        <v>339</v>
      </c>
      <c r="F1532">
        <v>1614024273</v>
      </c>
      <c r="G1532" t="s">
        <v>21</v>
      </c>
      <c r="H1532" t="s">
        <v>340</v>
      </c>
      <c r="I1532" t="s">
        <v>341</v>
      </c>
      <c r="J1532">
        <v>1613995473</v>
      </c>
      <c r="L1532">
        <v>2</v>
      </c>
      <c r="M1532" s="1" t="s">
        <v>4286</v>
      </c>
      <c r="N1532" t="s">
        <v>6770</v>
      </c>
    </row>
    <row r="1533" spans="1:14" ht="51">
      <c r="A1533">
        <v>43989</v>
      </c>
      <c r="B1533">
        <v>22598</v>
      </c>
      <c r="C1533">
        <v>22598</v>
      </c>
      <c r="D1533">
        <v>1582</v>
      </c>
      <c r="E1533" t="s">
        <v>4287</v>
      </c>
      <c r="F1533">
        <v>1597367111</v>
      </c>
      <c r="G1533" t="s">
        <v>13</v>
      </c>
      <c r="H1533" t="s">
        <v>4288</v>
      </c>
      <c r="I1533" t="s">
        <v>4289</v>
      </c>
      <c r="J1533">
        <v>1597338311</v>
      </c>
      <c r="L1533">
        <v>11</v>
      </c>
      <c r="M1533" s="1" t="s">
        <v>4290</v>
      </c>
      <c r="N1533" t="s">
        <v>6769</v>
      </c>
    </row>
    <row r="1534" spans="1:14" ht="51">
      <c r="A1534">
        <v>15318</v>
      </c>
      <c r="B1534">
        <v>7847</v>
      </c>
      <c r="C1534">
        <v>7847</v>
      </c>
      <c r="D1534">
        <v>7730</v>
      </c>
      <c r="E1534" t="s">
        <v>1520</v>
      </c>
      <c r="F1534">
        <v>1597187907</v>
      </c>
      <c r="G1534" t="s">
        <v>13</v>
      </c>
      <c r="H1534" t="s">
        <v>4291</v>
      </c>
      <c r="I1534" t="s">
        <v>4292</v>
      </c>
      <c r="J1534">
        <v>1597159107</v>
      </c>
      <c r="K1534">
        <v>2946</v>
      </c>
      <c r="L1534">
        <v>15</v>
      </c>
      <c r="M1534" s="1" t="s">
        <v>4293</v>
      </c>
      <c r="N1534" t="s">
        <v>6769</v>
      </c>
    </row>
    <row r="1535" spans="1:14" ht="34">
      <c r="A1535">
        <v>4383</v>
      </c>
      <c r="B1535">
        <v>2433</v>
      </c>
      <c r="C1535">
        <v>2433</v>
      </c>
      <c r="D1535">
        <v>2316</v>
      </c>
      <c r="E1535" t="s">
        <v>205</v>
      </c>
      <c r="F1535">
        <v>1590168604</v>
      </c>
      <c r="G1535" t="s">
        <v>25</v>
      </c>
      <c r="H1535" t="s">
        <v>206</v>
      </c>
      <c r="I1535" t="s">
        <v>207</v>
      </c>
      <c r="J1535">
        <v>1590139804</v>
      </c>
      <c r="K1535">
        <v>2199</v>
      </c>
      <c r="L1535">
        <v>7</v>
      </c>
      <c r="M1535" s="1" t="s">
        <v>6481</v>
      </c>
      <c r="N1535" t="s">
        <v>6769</v>
      </c>
    </row>
    <row r="1536" spans="1:14" ht="51">
      <c r="A1536">
        <v>31940</v>
      </c>
      <c r="B1536">
        <v>17564</v>
      </c>
      <c r="C1536">
        <v>17564</v>
      </c>
      <c r="D1536">
        <v>1215</v>
      </c>
      <c r="E1536" t="s">
        <v>2195</v>
      </c>
      <c r="F1536">
        <v>1593387387</v>
      </c>
      <c r="G1536" t="s">
        <v>25</v>
      </c>
      <c r="H1536" t="s">
        <v>2196</v>
      </c>
      <c r="I1536" t="s">
        <v>2197</v>
      </c>
      <c r="J1536">
        <v>1593358587</v>
      </c>
      <c r="L1536">
        <v>1</v>
      </c>
      <c r="M1536" s="1" t="s">
        <v>4294</v>
      </c>
      <c r="N1536" t="s">
        <v>6770</v>
      </c>
    </row>
    <row r="1537" spans="1:14" ht="85">
      <c r="A1537">
        <v>23996</v>
      </c>
      <c r="B1537">
        <v>13577</v>
      </c>
      <c r="C1537">
        <v>13577</v>
      </c>
      <c r="D1537">
        <v>13460</v>
      </c>
      <c r="E1537" t="s">
        <v>4295</v>
      </c>
      <c r="F1537">
        <v>1614120582</v>
      </c>
      <c r="G1537" t="s">
        <v>21</v>
      </c>
      <c r="H1537" t="s">
        <v>4296</v>
      </c>
      <c r="I1537" t="s">
        <v>4297</v>
      </c>
      <c r="J1537">
        <v>1614091782</v>
      </c>
      <c r="K1537">
        <v>231</v>
      </c>
      <c r="L1537">
        <v>0</v>
      </c>
      <c r="M1537" s="1" t="s">
        <v>6482</v>
      </c>
      <c r="N1537" t="s">
        <v>6769</v>
      </c>
    </row>
    <row r="1538" spans="1:14" ht="17">
      <c r="A1538">
        <v>54947</v>
      </c>
      <c r="B1538">
        <v>29468</v>
      </c>
      <c r="C1538">
        <v>29468</v>
      </c>
      <c r="D1538">
        <v>7</v>
      </c>
      <c r="E1538" t="s">
        <v>1800</v>
      </c>
      <c r="F1538">
        <v>1614190982</v>
      </c>
      <c r="G1538" t="s">
        <v>21</v>
      </c>
      <c r="H1538" t="s">
        <v>1801</v>
      </c>
      <c r="I1538" t="s">
        <v>1802</v>
      </c>
      <c r="J1538">
        <v>1614162182</v>
      </c>
      <c r="L1538">
        <v>6</v>
      </c>
      <c r="M1538" s="1" t="s">
        <v>4298</v>
      </c>
      <c r="N1538" t="s">
        <v>6769</v>
      </c>
    </row>
    <row r="1539" spans="1:14" ht="17">
      <c r="A1539">
        <v>44960</v>
      </c>
      <c r="B1539">
        <v>23352</v>
      </c>
      <c r="C1539">
        <v>23352</v>
      </c>
      <c r="D1539">
        <v>2336</v>
      </c>
      <c r="E1539" t="s">
        <v>4299</v>
      </c>
      <c r="F1539">
        <v>1597266935</v>
      </c>
      <c r="G1539" t="s">
        <v>13</v>
      </c>
      <c r="H1539" t="s">
        <v>4300</v>
      </c>
      <c r="I1539" t="s">
        <v>4301</v>
      </c>
      <c r="J1539">
        <v>1597238135</v>
      </c>
      <c r="L1539">
        <v>4</v>
      </c>
      <c r="M1539" s="1" t="s">
        <v>4302</v>
      </c>
      <c r="N1539" t="s">
        <v>6769</v>
      </c>
    </row>
    <row r="1540" spans="1:14" ht="34">
      <c r="A1540">
        <v>12548</v>
      </c>
      <c r="B1540">
        <v>5856</v>
      </c>
      <c r="C1540">
        <v>5856</v>
      </c>
      <c r="D1540">
        <v>5739</v>
      </c>
      <c r="E1540" t="s">
        <v>381</v>
      </c>
      <c r="F1540">
        <v>1597445946</v>
      </c>
      <c r="G1540" t="s">
        <v>13</v>
      </c>
      <c r="H1540" t="s">
        <v>382</v>
      </c>
      <c r="I1540" t="s">
        <v>4303</v>
      </c>
      <c r="J1540">
        <v>1597417146</v>
      </c>
      <c r="K1540">
        <v>955</v>
      </c>
      <c r="L1540">
        <v>0</v>
      </c>
      <c r="M1540" s="1" t="s">
        <v>4304</v>
      </c>
      <c r="N1540" t="s">
        <v>6769</v>
      </c>
    </row>
    <row r="1541" spans="1:14" ht="17">
      <c r="A1541">
        <v>4740</v>
      </c>
      <c r="B1541">
        <v>2546</v>
      </c>
      <c r="C1541">
        <v>2546</v>
      </c>
      <c r="D1541">
        <v>2429</v>
      </c>
      <c r="E1541" t="s">
        <v>2301</v>
      </c>
      <c r="F1541">
        <v>1589822176</v>
      </c>
      <c r="G1541" t="s">
        <v>25</v>
      </c>
      <c r="H1541" t="s">
        <v>2503</v>
      </c>
      <c r="I1541" t="s">
        <v>2504</v>
      </c>
      <c r="J1541">
        <v>1589793376</v>
      </c>
      <c r="K1541">
        <v>2312</v>
      </c>
      <c r="L1541">
        <v>11</v>
      </c>
      <c r="M1541" s="1" t="s">
        <v>4305</v>
      </c>
      <c r="N1541" t="s">
        <v>6769</v>
      </c>
    </row>
    <row r="1542" spans="1:14" ht="17">
      <c r="A1542">
        <v>43370</v>
      </c>
      <c r="B1542">
        <v>22156</v>
      </c>
      <c r="C1542">
        <v>22156</v>
      </c>
      <c r="D1542">
        <v>1140</v>
      </c>
      <c r="E1542" t="s">
        <v>3925</v>
      </c>
      <c r="F1542">
        <v>1597422398</v>
      </c>
      <c r="G1542" t="s">
        <v>13</v>
      </c>
      <c r="H1542" t="s">
        <v>3926</v>
      </c>
      <c r="I1542" t="s">
        <v>3927</v>
      </c>
      <c r="J1542">
        <v>1597393598</v>
      </c>
      <c r="L1542">
        <v>8</v>
      </c>
      <c r="M1542" s="1" t="s">
        <v>6483</v>
      </c>
      <c r="N1542" t="s">
        <v>6769</v>
      </c>
    </row>
    <row r="1543" spans="1:14" ht="34">
      <c r="A1543">
        <v>6546</v>
      </c>
      <c r="B1543">
        <v>3161</v>
      </c>
      <c r="C1543">
        <v>3161</v>
      </c>
      <c r="D1543">
        <v>3044</v>
      </c>
      <c r="E1543" t="s">
        <v>2339</v>
      </c>
      <c r="F1543">
        <v>1587940467</v>
      </c>
      <c r="G1543" t="s">
        <v>25</v>
      </c>
      <c r="H1543" t="s">
        <v>6683</v>
      </c>
      <c r="I1543" t="s">
        <v>2340</v>
      </c>
      <c r="J1543">
        <v>1587911667</v>
      </c>
      <c r="K1543">
        <v>2927</v>
      </c>
      <c r="L1543">
        <v>13</v>
      </c>
      <c r="M1543" s="1" t="s">
        <v>4306</v>
      </c>
      <c r="N1543" t="s">
        <v>6769</v>
      </c>
    </row>
    <row r="1544" spans="1:14" ht="17">
      <c r="A1544">
        <v>3270</v>
      </c>
      <c r="B1544">
        <v>1937</v>
      </c>
      <c r="C1544">
        <v>1937</v>
      </c>
      <c r="D1544">
        <v>1820</v>
      </c>
      <c r="E1544" t="s">
        <v>212</v>
      </c>
      <c r="F1544">
        <v>1591932692</v>
      </c>
      <c r="G1544" t="s">
        <v>25</v>
      </c>
      <c r="H1544" t="s">
        <v>213</v>
      </c>
      <c r="I1544" t="s">
        <v>214</v>
      </c>
      <c r="J1544">
        <v>1591903892</v>
      </c>
      <c r="K1544">
        <v>1703</v>
      </c>
      <c r="L1544">
        <v>81</v>
      </c>
      <c r="M1544" s="1" t="s">
        <v>4307</v>
      </c>
      <c r="N1544" t="s">
        <v>6770</v>
      </c>
    </row>
    <row r="1545" spans="1:14" ht="68">
      <c r="A1545">
        <v>15018</v>
      </c>
      <c r="B1545">
        <v>7631</v>
      </c>
      <c r="C1545">
        <v>7631</v>
      </c>
      <c r="D1545">
        <v>7514</v>
      </c>
      <c r="E1545" t="s">
        <v>838</v>
      </c>
      <c r="F1545">
        <v>1597209317</v>
      </c>
      <c r="G1545" t="s">
        <v>13</v>
      </c>
      <c r="H1545" t="s">
        <v>839</v>
      </c>
      <c r="I1545" t="s">
        <v>840</v>
      </c>
      <c r="J1545">
        <v>1597180517</v>
      </c>
      <c r="K1545">
        <v>2730</v>
      </c>
      <c r="L1545">
        <v>21</v>
      </c>
      <c r="M1545" s="1" t="s">
        <v>4308</v>
      </c>
      <c r="N1545" t="s">
        <v>6769</v>
      </c>
    </row>
    <row r="1546" spans="1:14" ht="34">
      <c r="A1546">
        <v>11730</v>
      </c>
      <c r="B1546">
        <v>5218</v>
      </c>
      <c r="C1546">
        <v>5218</v>
      </c>
      <c r="D1546">
        <v>5101</v>
      </c>
      <c r="E1546" t="s">
        <v>1416</v>
      </c>
      <c r="F1546">
        <v>1597540018</v>
      </c>
      <c r="G1546" t="s">
        <v>13</v>
      </c>
      <c r="H1546" t="s">
        <v>1417</v>
      </c>
      <c r="I1546" t="s">
        <v>1418</v>
      </c>
      <c r="J1546">
        <v>1597511218</v>
      </c>
      <c r="K1546">
        <v>317</v>
      </c>
      <c r="L1546">
        <v>1</v>
      </c>
      <c r="M1546" s="1" t="s">
        <v>4309</v>
      </c>
      <c r="N1546" t="s">
        <v>6769</v>
      </c>
    </row>
    <row r="1547" spans="1:14" ht="68">
      <c r="A1547">
        <v>27161</v>
      </c>
      <c r="B1547">
        <v>15751</v>
      </c>
      <c r="C1547">
        <v>15751</v>
      </c>
      <c r="D1547">
        <v>15634</v>
      </c>
      <c r="E1547" t="s">
        <v>647</v>
      </c>
      <c r="F1547">
        <v>1613351541</v>
      </c>
      <c r="G1547" t="s">
        <v>21</v>
      </c>
      <c r="H1547" t="s">
        <v>648</v>
      </c>
      <c r="I1547" t="s">
        <v>649</v>
      </c>
      <c r="J1547">
        <v>1613322741</v>
      </c>
      <c r="K1547">
        <v>2405</v>
      </c>
      <c r="L1547">
        <v>9</v>
      </c>
      <c r="M1547" s="1" t="s">
        <v>4310</v>
      </c>
      <c r="N1547" t="s">
        <v>6769</v>
      </c>
    </row>
    <row r="1548" spans="1:14" ht="51">
      <c r="A1548">
        <v>33929</v>
      </c>
      <c r="B1548">
        <v>18215</v>
      </c>
      <c r="C1548">
        <v>18215</v>
      </c>
      <c r="D1548">
        <v>1866</v>
      </c>
      <c r="E1548" t="s">
        <v>714</v>
      </c>
      <c r="F1548">
        <v>1591389420</v>
      </c>
      <c r="G1548" t="s">
        <v>25</v>
      </c>
      <c r="H1548" t="s">
        <v>715</v>
      </c>
      <c r="I1548" t="s">
        <v>716</v>
      </c>
      <c r="J1548">
        <v>1591360620</v>
      </c>
      <c r="L1548">
        <v>26</v>
      </c>
      <c r="M1548" s="1" t="s">
        <v>6484</v>
      </c>
      <c r="N1548" t="s">
        <v>6769</v>
      </c>
    </row>
    <row r="1549" spans="1:14" ht="17">
      <c r="A1549">
        <v>25443</v>
      </c>
      <c r="B1549">
        <v>14508</v>
      </c>
      <c r="C1549">
        <v>14508</v>
      </c>
      <c r="D1549">
        <v>14391</v>
      </c>
      <c r="E1549" t="s">
        <v>4311</v>
      </c>
      <c r="F1549">
        <v>1613840489</v>
      </c>
      <c r="G1549" t="s">
        <v>21</v>
      </c>
      <c r="H1549" t="s">
        <v>4312</v>
      </c>
      <c r="I1549" t="s">
        <v>4313</v>
      </c>
      <c r="J1549">
        <v>1613811689</v>
      </c>
      <c r="K1549">
        <v>1162</v>
      </c>
      <c r="L1549">
        <v>3</v>
      </c>
      <c r="M1549" s="1" t="s">
        <v>4314</v>
      </c>
      <c r="N1549" t="s">
        <v>6770</v>
      </c>
    </row>
    <row r="1550" spans="1:14" ht="17">
      <c r="A1550">
        <v>16277</v>
      </c>
      <c r="B1550">
        <v>8637</v>
      </c>
      <c r="C1550">
        <v>8637</v>
      </c>
      <c r="D1550">
        <v>8520</v>
      </c>
      <c r="E1550" t="s">
        <v>4315</v>
      </c>
      <c r="F1550">
        <v>1597079556</v>
      </c>
      <c r="G1550" t="s">
        <v>13</v>
      </c>
      <c r="H1550" t="s">
        <v>4316</v>
      </c>
      <c r="I1550" t="s">
        <v>4317</v>
      </c>
      <c r="J1550">
        <v>1597050756</v>
      </c>
      <c r="K1550">
        <v>3736</v>
      </c>
      <c r="L1550">
        <v>8</v>
      </c>
      <c r="M1550" s="1" t="s">
        <v>4318</v>
      </c>
      <c r="N1550" t="s">
        <v>6771</v>
      </c>
    </row>
    <row r="1551" spans="1:14" ht="17">
      <c r="A1551">
        <v>24144</v>
      </c>
      <c r="B1551">
        <v>13681</v>
      </c>
      <c r="C1551">
        <v>13681</v>
      </c>
      <c r="D1551">
        <v>13564</v>
      </c>
      <c r="E1551" t="s">
        <v>4319</v>
      </c>
      <c r="F1551">
        <v>1614095008</v>
      </c>
      <c r="G1551" t="s">
        <v>21</v>
      </c>
      <c r="H1551" t="s">
        <v>4320</v>
      </c>
      <c r="I1551" t="s">
        <v>4321</v>
      </c>
      <c r="J1551">
        <v>1614066208</v>
      </c>
      <c r="K1551">
        <v>335</v>
      </c>
      <c r="L1551">
        <v>8</v>
      </c>
      <c r="M1551" s="1" t="s">
        <v>4322</v>
      </c>
      <c r="N1551" t="s">
        <v>6769</v>
      </c>
    </row>
    <row r="1552" spans="1:14" ht="51">
      <c r="A1552">
        <v>13036</v>
      </c>
      <c r="B1552">
        <v>6156</v>
      </c>
      <c r="C1552">
        <v>6156</v>
      </c>
      <c r="D1552">
        <v>6039</v>
      </c>
      <c r="E1552" t="s">
        <v>490</v>
      </c>
      <c r="F1552">
        <v>1597403676</v>
      </c>
      <c r="G1552" t="s">
        <v>13</v>
      </c>
      <c r="H1552" t="s">
        <v>491</v>
      </c>
      <c r="I1552" t="s">
        <v>492</v>
      </c>
      <c r="J1552">
        <v>1597374876</v>
      </c>
      <c r="K1552">
        <v>1255</v>
      </c>
      <c r="L1552">
        <v>34</v>
      </c>
      <c r="M1552" s="1" t="s">
        <v>4323</v>
      </c>
      <c r="N1552" t="s">
        <v>6771</v>
      </c>
    </row>
    <row r="1553" spans="1:14" ht="51">
      <c r="A1553">
        <v>49702</v>
      </c>
      <c r="B1553">
        <v>26444</v>
      </c>
      <c r="C1553">
        <v>26444</v>
      </c>
      <c r="D1553">
        <v>5428</v>
      </c>
      <c r="E1553" t="s">
        <v>4324</v>
      </c>
      <c r="F1553">
        <v>1596837546</v>
      </c>
      <c r="G1553" t="s">
        <v>13</v>
      </c>
      <c r="H1553" t="s">
        <v>4325</v>
      </c>
      <c r="I1553" t="s">
        <v>4326</v>
      </c>
      <c r="J1553">
        <v>1596808746</v>
      </c>
      <c r="L1553">
        <v>6</v>
      </c>
      <c r="M1553" s="1" t="s">
        <v>4327</v>
      </c>
      <c r="N1553" t="s">
        <v>6769</v>
      </c>
    </row>
    <row r="1554" spans="1:14" ht="34">
      <c r="A1554">
        <v>54839</v>
      </c>
      <c r="B1554">
        <v>29425</v>
      </c>
      <c r="C1554">
        <v>29425</v>
      </c>
      <c r="D1554">
        <v>1409</v>
      </c>
      <c r="E1554" t="s">
        <v>15</v>
      </c>
      <c r="F1554">
        <v>1613249435</v>
      </c>
      <c r="G1554" t="s">
        <v>16</v>
      </c>
      <c r="H1554" t="s">
        <v>17</v>
      </c>
      <c r="I1554" t="s">
        <v>18</v>
      </c>
      <c r="J1554">
        <v>1613220635</v>
      </c>
      <c r="L1554">
        <v>65</v>
      </c>
      <c r="M1554" s="1" t="s">
        <v>4328</v>
      </c>
      <c r="N1554" t="s">
        <v>6770</v>
      </c>
    </row>
    <row r="1555" spans="1:14" ht="34">
      <c r="A1555">
        <v>37062</v>
      </c>
      <c r="B1555">
        <v>19455</v>
      </c>
      <c r="C1555">
        <v>19455</v>
      </c>
      <c r="D1555">
        <v>3106</v>
      </c>
      <c r="E1555" t="s">
        <v>4329</v>
      </c>
      <c r="F1555">
        <v>1587426348</v>
      </c>
      <c r="G1555" t="s">
        <v>25</v>
      </c>
      <c r="H1555" t="s">
        <v>4330</v>
      </c>
      <c r="I1555" t="s">
        <v>4331</v>
      </c>
      <c r="J1555">
        <v>1587397548</v>
      </c>
      <c r="L1555">
        <v>9</v>
      </c>
      <c r="M1555" s="1" t="s">
        <v>4332</v>
      </c>
      <c r="N1555" t="s">
        <v>6769</v>
      </c>
    </row>
    <row r="1556" spans="1:14" ht="34">
      <c r="A1556">
        <v>46634</v>
      </c>
      <c r="B1556">
        <v>24392</v>
      </c>
      <c r="C1556">
        <v>24392</v>
      </c>
      <c r="D1556">
        <v>3376</v>
      </c>
      <c r="E1556" t="s">
        <v>4333</v>
      </c>
      <c r="F1556">
        <v>1597120649</v>
      </c>
      <c r="G1556" t="s">
        <v>13</v>
      </c>
      <c r="H1556" t="s">
        <v>4334</v>
      </c>
      <c r="I1556" t="s">
        <v>4335</v>
      </c>
      <c r="J1556">
        <v>1597091849</v>
      </c>
      <c r="L1556">
        <v>3</v>
      </c>
      <c r="M1556" s="1" t="s">
        <v>4336</v>
      </c>
      <c r="N1556" t="s">
        <v>6770</v>
      </c>
    </row>
    <row r="1557" spans="1:14" ht="17">
      <c r="A1557">
        <v>16449</v>
      </c>
      <c r="B1557">
        <v>8701</v>
      </c>
      <c r="C1557">
        <v>8701</v>
      </c>
      <c r="D1557">
        <v>8584</v>
      </c>
      <c r="E1557" t="s">
        <v>4337</v>
      </c>
      <c r="F1557">
        <v>1597069814</v>
      </c>
      <c r="G1557" t="s">
        <v>13</v>
      </c>
      <c r="H1557" t="s">
        <v>4338</v>
      </c>
      <c r="I1557" t="s">
        <v>4339</v>
      </c>
      <c r="J1557">
        <v>1597041014</v>
      </c>
      <c r="K1557">
        <v>3800</v>
      </c>
      <c r="L1557">
        <v>50</v>
      </c>
      <c r="M1557" s="1" t="s">
        <v>4340</v>
      </c>
      <c r="N1557" t="s">
        <v>6770</v>
      </c>
    </row>
    <row r="1558" spans="1:14" ht="34">
      <c r="A1558">
        <v>30700</v>
      </c>
      <c r="B1558">
        <v>17172</v>
      </c>
      <c r="C1558">
        <v>17172</v>
      </c>
      <c r="D1558">
        <v>823</v>
      </c>
      <c r="E1558" t="s">
        <v>4341</v>
      </c>
      <c r="F1558">
        <v>1594704933</v>
      </c>
      <c r="G1558" t="s">
        <v>25</v>
      </c>
      <c r="H1558" t="s">
        <v>4342</v>
      </c>
      <c r="I1558" t="s">
        <v>4343</v>
      </c>
      <c r="J1558">
        <v>1594676133</v>
      </c>
      <c r="L1558">
        <v>1</v>
      </c>
      <c r="M1558" s="1" t="s">
        <v>6485</v>
      </c>
      <c r="N1558" t="s">
        <v>6769</v>
      </c>
    </row>
    <row r="1559" spans="1:14" ht="34">
      <c r="A1559">
        <v>44325</v>
      </c>
      <c r="B1559">
        <v>22943</v>
      </c>
      <c r="C1559">
        <v>22943</v>
      </c>
      <c r="D1559">
        <v>1927</v>
      </c>
      <c r="E1559" t="s">
        <v>4344</v>
      </c>
      <c r="F1559">
        <v>1597322557</v>
      </c>
      <c r="G1559" t="s">
        <v>13</v>
      </c>
      <c r="H1559" t="s">
        <v>4345</v>
      </c>
      <c r="I1559" t="s">
        <v>4346</v>
      </c>
      <c r="J1559">
        <v>1597293757</v>
      </c>
      <c r="L1559">
        <v>12</v>
      </c>
      <c r="M1559" s="1" t="s">
        <v>4347</v>
      </c>
      <c r="N1559" t="s">
        <v>6769</v>
      </c>
    </row>
    <row r="1560" spans="1:14" ht="17">
      <c r="A1560">
        <v>1975</v>
      </c>
      <c r="B1560">
        <v>1522</v>
      </c>
      <c r="C1560">
        <v>1522</v>
      </c>
      <c r="D1560">
        <v>1405</v>
      </c>
      <c r="E1560" t="s">
        <v>4348</v>
      </c>
      <c r="F1560">
        <v>1593139556</v>
      </c>
      <c r="G1560" t="s">
        <v>25</v>
      </c>
      <c r="H1560" t="s">
        <v>4349</v>
      </c>
      <c r="I1560" t="s">
        <v>4350</v>
      </c>
      <c r="J1560">
        <v>1593110756</v>
      </c>
      <c r="K1560">
        <v>1288</v>
      </c>
      <c r="L1560">
        <v>3</v>
      </c>
      <c r="M1560" s="1" t="s">
        <v>6486</v>
      </c>
      <c r="N1560" t="s">
        <v>6769</v>
      </c>
    </row>
    <row r="1561" spans="1:14" ht="17">
      <c r="A1561">
        <v>53658</v>
      </c>
      <c r="B1561">
        <v>28830</v>
      </c>
      <c r="C1561">
        <v>28830</v>
      </c>
      <c r="D1561">
        <v>814</v>
      </c>
      <c r="E1561" t="s">
        <v>4351</v>
      </c>
      <c r="F1561">
        <v>1613685724</v>
      </c>
      <c r="G1561" t="s">
        <v>16</v>
      </c>
      <c r="H1561" t="s">
        <v>4352</v>
      </c>
      <c r="I1561" t="s">
        <v>4353</v>
      </c>
      <c r="J1561">
        <v>1613656924</v>
      </c>
      <c r="L1561">
        <v>0</v>
      </c>
      <c r="M1561" s="1" t="s">
        <v>4354</v>
      </c>
      <c r="N1561" t="s">
        <v>6769</v>
      </c>
    </row>
    <row r="1562" spans="1:14" ht="102">
      <c r="A1562">
        <v>26677</v>
      </c>
      <c r="B1562">
        <v>15398</v>
      </c>
      <c r="C1562">
        <v>15398</v>
      </c>
      <c r="D1562">
        <v>15281</v>
      </c>
      <c r="E1562" t="s">
        <v>1365</v>
      </c>
      <c r="F1562">
        <v>1613460022</v>
      </c>
      <c r="G1562" t="s">
        <v>21</v>
      </c>
      <c r="H1562" t="s">
        <v>1366</v>
      </c>
      <c r="I1562" t="s">
        <v>1367</v>
      </c>
      <c r="J1562">
        <v>1613431222</v>
      </c>
      <c r="K1562">
        <v>2052</v>
      </c>
      <c r="L1562">
        <v>8</v>
      </c>
      <c r="M1562" s="1" t="s">
        <v>6487</v>
      </c>
      <c r="N1562" t="s">
        <v>6769</v>
      </c>
    </row>
    <row r="1563" spans="1:14" ht="51">
      <c r="A1563">
        <v>81</v>
      </c>
      <c r="B1563">
        <v>837</v>
      </c>
      <c r="C1563">
        <v>837</v>
      </c>
      <c r="D1563">
        <v>720</v>
      </c>
      <c r="E1563" t="s">
        <v>1121</v>
      </c>
      <c r="F1563">
        <v>1595532900</v>
      </c>
      <c r="G1563" t="s">
        <v>25</v>
      </c>
      <c r="H1563" t="s">
        <v>1122</v>
      </c>
      <c r="I1563" t="s">
        <v>1123</v>
      </c>
      <c r="J1563">
        <v>1595504100</v>
      </c>
      <c r="K1563">
        <v>603</v>
      </c>
      <c r="L1563">
        <v>105</v>
      </c>
      <c r="M1563" s="1" t="s">
        <v>4355</v>
      </c>
      <c r="N1563" t="s">
        <v>6770</v>
      </c>
    </row>
    <row r="1564" spans="1:14" ht="34">
      <c r="A1564">
        <v>8525</v>
      </c>
      <c r="B1564">
        <v>3771</v>
      </c>
      <c r="C1564">
        <v>3771</v>
      </c>
      <c r="D1564">
        <v>3654</v>
      </c>
      <c r="E1564" t="s">
        <v>2112</v>
      </c>
      <c r="F1564">
        <v>1585984899</v>
      </c>
      <c r="G1564" t="s">
        <v>25</v>
      </c>
      <c r="H1564" t="s">
        <v>89</v>
      </c>
      <c r="I1564" t="s">
        <v>2113</v>
      </c>
      <c r="J1564">
        <v>1585956099</v>
      </c>
      <c r="K1564">
        <v>3537</v>
      </c>
      <c r="L1564">
        <v>14</v>
      </c>
      <c r="M1564" s="1" t="s">
        <v>4356</v>
      </c>
      <c r="N1564" t="s">
        <v>6769</v>
      </c>
    </row>
    <row r="1565" spans="1:14" ht="17">
      <c r="A1565">
        <v>48245</v>
      </c>
      <c r="B1565">
        <v>25469</v>
      </c>
      <c r="C1565">
        <v>25469</v>
      </c>
      <c r="D1565">
        <v>4453</v>
      </c>
      <c r="E1565" t="s">
        <v>357</v>
      </c>
      <c r="F1565">
        <v>1596985546</v>
      </c>
      <c r="G1565" t="s">
        <v>13</v>
      </c>
      <c r="H1565" t="s">
        <v>358</v>
      </c>
      <c r="I1565" t="s">
        <v>359</v>
      </c>
      <c r="J1565">
        <v>1596956746</v>
      </c>
      <c r="L1565">
        <v>122</v>
      </c>
      <c r="M1565" s="1" t="s">
        <v>4357</v>
      </c>
      <c r="N1565" t="s">
        <v>6769</v>
      </c>
    </row>
    <row r="1566" spans="1:14" ht="34">
      <c r="A1566">
        <v>47553</v>
      </c>
      <c r="B1566">
        <v>24810</v>
      </c>
      <c r="C1566">
        <v>24810</v>
      </c>
      <c r="D1566">
        <v>3794</v>
      </c>
      <c r="E1566" t="s">
        <v>4358</v>
      </c>
      <c r="F1566">
        <v>1597070830</v>
      </c>
      <c r="G1566" t="s">
        <v>13</v>
      </c>
      <c r="H1566" t="s">
        <v>4359</v>
      </c>
      <c r="I1566" t="s">
        <v>4360</v>
      </c>
      <c r="J1566">
        <v>1597042030</v>
      </c>
      <c r="L1566">
        <v>2</v>
      </c>
      <c r="M1566" s="1" t="s">
        <v>4361</v>
      </c>
      <c r="N1566" t="s">
        <v>6770</v>
      </c>
    </row>
    <row r="1567" spans="1:14" ht="34">
      <c r="A1567">
        <v>27037</v>
      </c>
      <c r="B1567">
        <v>15677</v>
      </c>
      <c r="C1567">
        <v>15677</v>
      </c>
      <c r="D1567">
        <v>15560</v>
      </c>
      <c r="E1567" t="s">
        <v>3308</v>
      </c>
      <c r="F1567">
        <v>1613378670</v>
      </c>
      <c r="G1567" t="s">
        <v>21</v>
      </c>
      <c r="H1567" t="s">
        <v>3309</v>
      </c>
      <c r="I1567" t="s">
        <v>3310</v>
      </c>
      <c r="J1567">
        <v>1613349870</v>
      </c>
      <c r="K1567">
        <v>2331</v>
      </c>
      <c r="L1567">
        <v>5</v>
      </c>
      <c r="M1567" s="1" t="s">
        <v>6488</v>
      </c>
      <c r="N1567" t="s">
        <v>6769</v>
      </c>
    </row>
    <row r="1568" spans="1:14" ht="34">
      <c r="A1568">
        <v>28184</v>
      </c>
      <c r="B1568">
        <v>16302</v>
      </c>
      <c r="C1568">
        <v>16302</v>
      </c>
      <c r="D1568">
        <v>16185</v>
      </c>
      <c r="E1568" t="s">
        <v>2159</v>
      </c>
      <c r="F1568">
        <v>1613412997</v>
      </c>
      <c r="G1568" t="s">
        <v>792</v>
      </c>
      <c r="H1568" t="s">
        <v>2160</v>
      </c>
      <c r="I1568" t="s">
        <v>2161</v>
      </c>
      <c r="J1568">
        <v>1613384197</v>
      </c>
      <c r="K1568">
        <v>205</v>
      </c>
      <c r="L1568">
        <v>2</v>
      </c>
      <c r="M1568" s="1" t="s">
        <v>4362</v>
      </c>
      <c r="N1568" t="s">
        <v>6769</v>
      </c>
    </row>
    <row r="1569" spans="1:14" ht="17">
      <c r="A1569">
        <v>1586</v>
      </c>
      <c r="B1569">
        <v>1441</v>
      </c>
      <c r="C1569">
        <v>1441</v>
      </c>
      <c r="D1569">
        <v>1324</v>
      </c>
      <c r="E1569" t="s">
        <v>4363</v>
      </c>
      <c r="F1569">
        <v>1593422227</v>
      </c>
      <c r="G1569" t="s">
        <v>25</v>
      </c>
      <c r="H1569" t="s">
        <v>4364</v>
      </c>
      <c r="I1569" t="s">
        <v>4365</v>
      </c>
      <c r="J1569">
        <v>1593393427</v>
      </c>
      <c r="K1569">
        <v>1207</v>
      </c>
      <c r="L1569">
        <v>1</v>
      </c>
      <c r="M1569" s="1" t="s">
        <v>4366</v>
      </c>
      <c r="N1569" t="s">
        <v>6769</v>
      </c>
    </row>
    <row r="1570" spans="1:14" ht="17">
      <c r="A1570">
        <v>46450</v>
      </c>
      <c r="B1570">
        <v>24280</v>
      </c>
      <c r="C1570">
        <v>24280</v>
      </c>
      <c r="D1570">
        <v>3264</v>
      </c>
      <c r="E1570" t="s">
        <v>1439</v>
      </c>
      <c r="F1570">
        <v>1597136940</v>
      </c>
      <c r="G1570" t="s">
        <v>13</v>
      </c>
      <c r="H1570" t="s">
        <v>1440</v>
      </c>
      <c r="I1570" t="s">
        <v>1441</v>
      </c>
      <c r="J1570">
        <v>1597108140</v>
      </c>
      <c r="L1570">
        <v>74</v>
      </c>
      <c r="M1570" s="1" t="s">
        <v>4367</v>
      </c>
      <c r="N1570" t="s">
        <v>6770</v>
      </c>
    </row>
    <row r="1571" spans="1:14" ht="51">
      <c r="A1571">
        <v>3213</v>
      </c>
      <c r="B1571">
        <v>1937</v>
      </c>
      <c r="C1571">
        <v>1937</v>
      </c>
      <c r="D1571">
        <v>1820</v>
      </c>
      <c r="E1571" t="s">
        <v>212</v>
      </c>
      <c r="F1571">
        <v>1591932692</v>
      </c>
      <c r="G1571" t="s">
        <v>25</v>
      </c>
      <c r="H1571" t="s">
        <v>213</v>
      </c>
      <c r="I1571" t="s">
        <v>214</v>
      </c>
      <c r="J1571">
        <v>1591903892</v>
      </c>
      <c r="K1571">
        <v>1703</v>
      </c>
      <c r="L1571">
        <v>24</v>
      </c>
      <c r="M1571" s="1" t="s">
        <v>4368</v>
      </c>
      <c r="N1571" t="s">
        <v>6769</v>
      </c>
    </row>
    <row r="1572" spans="1:14" ht="34">
      <c r="A1572">
        <v>30812</v>
      </c>
      <c r="B1572">
        <v>17214</v>
      </c>
      <c r="C1572">
        <v>17214</v>
      </c>
      <c r="D1572">
        <v>865</v>
      </c>
      <c r="E1572" t="s">
        <v>4369</v>
      </c>
      <c r="F1572">
        <v>1594541888</v>
      </c>
      <c r="G1572" t="s">
        <v>25</v>
      </c>
      <c r="H1572" t="s">
        <v>6737</v>
      </c>
      <c r="I1572" t="s">
        <v>4370</v>
      </c>
      <c r="J1572">
        <v>1594513088</v>
      </c>
      <c r="L1572">
        <v>6</v>
      </c>
      <c r="M1572" s="1" t="s">
        <v>6489</v>
      </c>
      <c r="N1572" t="s">
        <v>6769</v>
      </c>
    </row>
    <row r="1573" spans="1:14" ht="17">
      <c r="A1573">
        <v>34101</v>
      </c>
      <c r="B1573">
        <v>18241</v>
      </c>
      <c r="C1573">
        <v>18241</v>
      </c>
      <c r="D1573">
        <v>1892</v>
      </c>
      <c r="E1573" t="s">
        <v>816</v>
      </c>
      <c r="F1573">
        <v>1591292538</v>
      </c>
      <c r="G1573" t="s">
        <v>25</v>
      </c>
      <c r="H1573" t="s">
        <v>817</v>
      </c>
      <c r="I1573" t="s">
        <v>818</v>
      </c>
      <c r="J1573">
        <v>1591263738</v>
      </c>
      <c r="L1573">
        <v>42</v>
      </c>
      <c r="M1573" s="1" t="s">
        <v>4371</v>
      </c>
      <c r="N1573" t="s">
        <v>6769</v>
      </c>
    </row>
    <row r="1574" spans="1:14" ht="51">
      <c r="A1574">
        <v>53415</v>
      </c>
      <c r="B1574">
        <v>28734</v>
      </c>
      <c r="C1574">
        <v>28734</v>
      </c>
      <c r="D1574">
        <v>718</v>
      </c>
      <c r="E1574" t="s">
        <v>1253</v>
      </c>
      <c r="F1574">
        <v>1613745470</v>
      </c>
      <c r="G1574" t="s">
        <v>16</v>
      </c>
      <c r="H1574" t="s">
        <v>1254</v>
      </c>
      <c r="I1574" t="s">
        <v>1255</v>
      </c>
      <c r="J1574">
        <v>1613716670</v>
      </c>
      <c r="L1574">
        <v>81</v>
      </c>
      <c r="M1574" s="1" t="s">
        <v>4372</v>
      </c>
      <c r="N1574" t="s">
        <v>6769</v>
      </c>
    </row>
    <row r="1575" spans="1:14" ht="34">
      <c r="A1575">
        <v>52558</v>
      </c>
      <c r="B1575">
        <v>28337</v>
      </c>
      <c r="C1575">
        <v>28337</v>
      </c>
      <c r="D1575">
        <v>321</v>
      </c>
      <c r="E1575" t="s">
        <v>2745</v>
      </c>
      <c r="F1575">
        <v>1614016679</v>
      </c>
      <c r="G1575" t="s">
        <v>16</v>
      </c>
      <c r="H1575" t="s">
        <v>2746</v>
      </c>
      <c r="I1575" t="s">
        <v>2747</v>
      </c>
      <c r="J1575">
        <v>1613987879</v>
      </c>
      <c r="L1575">
        <v>0</v>
      </c>
      <c r="M1575" s="1" t="s">
        <v>4373</v>
      </c>
      <c r="N1575" t="s">
        <v>6769</v>
      </c>
    </row>
    <row r="1576" spans="1:14" ht="34">
      <c r="A1576">
        <v>750</v>
      </c>
      <c r="B1576">
        <v>1181</v>
      </c>
      <c r="C1576">
        <v>1181</v>
      </c>
      <c r="D1576">
        <v>1064</v>
      </c>
      <c r="E1576" t="s">
        <v>1009</v>
      </c>
      <c r="F1576">
        <v>1594250397</v>
      </c>
      <c r="G1576" t="s">
        <v>25</v>
      </c>
      <c r="H1576" t="s">
        <v>1010</v>
      </c>
      <c r="I1576" t="s">
        <v>1011</v>
      </c>
      <c r="J1576">
        <v>1594221597</v>
      </c>
      <c r="K1576">
        <v>947</v>
      </c>
      <c r="L1576">
        <v>63</v>
      </c>
      <c r="M1576" s="1" t="s">
        <v>4374</v>
      </c>
      <c r="N1576" t="s">
        <v>6769</v>
      </c>
    </row>
    <row r="1577" spans="1:14" ht="68">
      <c r="A1577">
        <v>5749</v>
      </c>
      <c r="B1577">
        <v>2813</v>
      </c>
      <c r="C1577">
        <v>2813</v>
      </c>
      <c r="D1577">
        <v>2696</v>
      </c>
      <c r="E1577" t="s">
        <v>4375</v>
      </c>
      <c r="F1577">
        <v>1588972913</v>
      </c>
      <c r="G1577" t="s">
        <v>25</v>
      </c>
      <c r="H1577" t="s">
        <v>4376</v>
      </c>
      <c r="I1577" t="s">
        <v>4377</v>
      </c>
      <c r="J1577">
        <v>1588944113</v>
      </c>
      <c r="K1577">
        <v>2579</v>
      </c>
      <c r="L1577">
        <v>13</v>
      </c>
      <c r="M1577" s="1" t="s">
        <v>6490</v>
      </c>
      <c r="N1577" t="s">
        <v>6770</v>
      </c>
    </row>
    <row r="1578" spans="1:14" ht="17">
      <c r="A1578">
        <v>38835</v>
      </c>
      <c r="B1578">
        <v>20128</v>
      </c>
      <c r="C1578">
        <v>20128</v>
      </c>
      <c r="D1578">
        <v>3779</v>
      </c>
      <c r="E1578" t="s">
        <v>3480</v>
      </c>
      <c r="F1578">
        <v>1584852957</v>
      </c>
      <c r="G1578" t="s">
        <v>25</v>
      </c>
      <c r="H1578" t="s">
        <v>3481</v>
      </c>
      <c r="I1578" t="s">
        <v>3482</v>
      </c>
      <c r="J1578">
        <v>1584824157</v>
      </c>
      <c r="L1578">
        <v>54</v>
      </c>
      <c r="M1578" s="1" t="s">
        <v>4378</v>
      </c>
      <c r="N1578" t="s">
        <v>6770</v>
      </c>
    </row>
    <row r="1579" spans="1:14" ht="34">
      <c r="A1579">
        <v>14780</v>
      </c>
      <c r="B1579">
        <v>7413</v>
      </c>
      <c r="C1579">
        <v>7413</v>
      </c>
      <c r="D1579">
        <v>7296</v>
      </c>
      <c r="E1579" t="s">
        <v>445</v>
      </c>
      <c r="F1579">
        <v>1597246799</v>
      </c>
      <c r="G1579" t="s">
        <v>13</v>
      </c>
      <c r="H1579" t="s">
        <v>446</v>
      </c>
      <c r="I1579" t="s">
        <v>447</v>
      </c>
      <c r="J1579">
        <v>1597217999</v>
      </c>
      <c r="K1579">
        <v>2512</v>
      </c>
      <c r="L1579">
        <v>8</v>
      </c>
      <c r="M1579" s="1" t="s">
        <v>4379</v>
      </c>
      <c r="N1579" t="s">
        <v>6770</v>
      </c>
    </row>
    <row r="1580" spans="1:14" ht="17">
      <c r="A1580">
        <v>4873</v>
      </c>
      <c r="B1580">
        <v>2572</v>
      </c>
      <c r="C1580">
        <v>2572</v>
      </c>
      <c r="D1580">
        <v>2455</v>
      </c>
      <c r="E1580" t="s">
        <v>4380</v>
      </c>
      <c r="F1580">
        <v>1589738549</v>
      </c>
      <c r="G1580" t="s">
        <v>25</v>
      </c>
      <c r="H1580" t="s">
        <v>4381</v>
      </c>
      <c r="I1580" t="s">
        <v>4382</v>
      </c>
      <c r="J1580">
        <v>1589709749</v>
      </c>
      <c r="K1580">
        <v>2338</v>
      </c>
      <c r="L1580">
        <v>37</v>
      </c>
      <c r="M1580" s="1" t="s">
        <v>6491</v>
      </c>
      <c r="N1580" t="s">
        <v>6769</v>
      </c>
    </row>
    <row r="1581" spans="1:14" ht="68">
      <c r="A1581">
        <v>55650</v>
      </c>
      <c r="B1581">
        <v>30028</v>
      </c>
      <c r="C1581">
        <v>30028</v>
      </c>
      <c r="D1581">
        <v>567</v>
      </c>
      <c r="E1581" t="s">
        <v>3438</v>
      </c>
      <c r="F1581">
        <v>1614024463</v>
      </c>
      <c r="G1581" t="s">
        <v>21</v>
      </c>
      <c r="H1581" t="s">
        <v>3439</v>
      </c>
      <c r="I1581" t="s">
        <v>3440</v>
      </c>
      <c r="J1581">
        <v>1613995663</v>
      </c>
      <c r="L1581">
        <v>3</v>
      </c>
      <c r="M1581" s="1" t="s">
        <v>4383</v>
      </c>
      <c r="N1581" t="s">
        <v>6770</v>
      </c>
    </row>
    <row r="1582" spans="1:14" ht="34">
      <c r="A1582">
        <v>58650</v>
      </c>
      <c r="B1582">
        <v>32002</v>
      </c>
      <c r="C1582">
        <v>32002</v>
      </c>
      <c r="D1582">
        <v>2541</v>
      </c>
      <c r="E1582" t="s">
        <v>4384</v>
      </c>
      <c r="F1582">
        <v>1613309189</v>
      </c>
      <c r="G1582" t="s">
        <v>21</v>
      </c>
      <c r="H1582" t="s">
        <v>4385</v>
      </c>
      <c r="I1582" t="s">
        <v>4386</v>
      </c>
      <c r="J1582">
        <v>1613280389</v>
      </c>
      <c r="L1582">
        <v>0</v>
      </c>
      <c r="M1582" s="1" t="s">
        <v>4387</v>
      </c>
      <c r="N1582" t="s">
        <v>6769</v>
      </c>
    </row>
    <row r="1583" spans="1:14" ht="17">
      <c r="A1583">
        <v>15653</v>
      </c>
      <c r="B1583">
        <v>8122</v>
      </c>
      <c r="C1583">
        <v>8122</v>
      </c>
      <c r="D1583">
        <v>8005</v>
      </c>
      <c r="E1583" t="s">
        <v>4388</v>
      </c>
      <c r="F1583">
        <v>1597146387</v>
      </c>
      <c r="G1583" t="s">
        <v>13</v>
      </c>
      <c r="H1583" t="s">
        <v>4389</v>
      </c>
      <c r="I1583" t="s">
        <v>4390</v>
      </c>
      <c r="J1583">
        <v>1597117587</v>
      </c>
      <c r="K1583">
        <v>3221</v>
      </c>
      <c r="L1583">
        <v>1</v>
      </c>
      <c r="M1583" s="1" t="s">
        <v>4391</v>
      </c>
      <c r="N1583" t="s">
        <v>6769</v>
      </c>
    </row>
    <row r="1584" spans="1:14" ht="17">
      <c r="A1584">
        <v>31676</v>
      </c>
      <c r="B1584">
        <v>17480</v>
      </c>
      <c r="C1584">
        <v>17480</v>
      </c>
      <c r="D1584">
        <v>1131</v>
      </c>
      <c r="E1584" t="s">
        <v>1567</v>
      </c>
      <c r="F1584">
        <v>1593644384</v>
      </c>
      <c r="G1584" t="s">
        <v>25</v>
      </c>
      <c r="H1584" t="s">
        <v>1568</v>
      </c>
      <c r="I1584" t="s">
        <v>1569</v>
      </c>
      <c r="J1584">
        <v>1593615584</v>
      </c>
      <c r="L1584">
        <v>80</v>
      </c>
      <c r="M1584" s="1" t="s">
        <v>4392</v>
      </c>
      <c r="N1584" t="s">
        <v>6770</v>
      </c>
    </row>
    <row r="1585" spans="1:14" ht="17">
      <c r="A1585">
        <v>38170</v>
      </c>
      <c r="B1585">
        <v>19873</v>
      </c>
      <c r="C1585">
        <v>19873</v>
      </c>
      <c r="D1585">
        <v>3524</v>
      </c>
      <c r="E1585" t="s">
        <v>4393</v>
      </c>
      <c r="F1585">
        <v>1586044432</v>
      </c>
      <c r="G1585" t="s">
        <v>25</v>
      </c>
      <c r="H1585" t="s">
        <v>4394</v>
      </c>
      <c r="I1585" t="s">
        <v>4395</v>
      </c>
      <c r="J1585">
        <v>1586015632</v>
      </c>
      <c r="L1585">
        <v>8</v>
      </c>
      <c r="M1585" s="1" t="s">
        <v>4396</v>
      </c>
      <c r="N1585" t="s">
        <v>6769</v>
      </c>
    </row>
    <row r="1586" spans="1:14" ht="119">
      <c r="A1586">
        <v>45632</v>
      </c>
      <c r="B1586">
        <v>23783</v>
      </c>
      <c r="C1586">
        <v>23783</v>
      </c>
      <c r="D1586">
        <v>2767</v>
      </c>
      <c r="E1586" t="s">
        <v>4397</v>
      </c>
      <c r="F1586">
        <v>1597205024</v>
      </c>
      <c r="G1586" t="s">
        <v>13</v>
      </c>
      <c r="H1586" t="s">
        <v>4398</v>
      </c>
      <c r="I1586" t="s">
        <v>4399</v>
      </c>
      <c r="J1586">
        <v>1597176224</v>
      </c>
      <c r="L1586">
        <v>31</v>
      </c>
      <c r="M1586" s="1" t="s">
        <v>4400</v>
      </c>
      <c r="N1586" t="s">
        <v>6770</v>
      </c>
    </row>
    <row r="1587" spans="1:14" ht="17">
      <c r="A1587">
        <v>46506</v>
      </c>
      <c r="B1587">
        <v>24292</v>
      </c>
      <c r="C1587">
        <v>24292</v>
      </c>
      <c r="D1587">
        <v>3276</v>
      </c>
      <c r="E1587" t="s">
        <v>4401</v>
      </c>
      <c r="F1587">
        <v>1597134336</v>
      </c>
      <c r="G1587" t="s">
        <v>13</v>
      </c>
      <c r="H1587" t="s">
        <v>4402</v>
      </c>
      <c r="I1587" t="s">
        <v>4403</v>
      </c>
      <c r="J1587">
        <v>1597105536</v>
      </c>
      <c r="L1587">
        <v>35</v>
      </c>
      <c r="M1587" s="1" t="s">
        <v>4404</v>
      </c>
      <c r="N1587" t="s">
        <v>6770</v>
      </c>
    </row>
    <row r="1588" spans="1:14" ht="34">
      <c r="A1588">
        <v>34759</v>
      </c>
      <c r="B1588">
        <v>18527</v>
      </c>
      <c r="C1588">
        <v>18527</v>
      </c>
      <c r="D1588">
        <v>2178</v>
      </c>
      <c r="E1588" t="s">
        <v>4405</v>
      </c>
      <c r="F1588">
        <v>1590217695</v>
      </c>
      <c r="G1588" t="s">
        <v>25</v>
      </c>
      <c r="H1588" t="s">
        <v>4406</v>
      </c>
      <c r="I1588" t="s">
        <v>4407</v>
      </c>
      <c r="J1588">
        <v>1590188895</v>
      </c>
      <c r="L1588">
        <v>47</v>
      </c>
      <c r="M1588" s="1" t="s">
        <v>4408</v>
      </c>
      <c r="N1588" t="s">
        <v>6769</v>
      </c>
    </row>
    <row r="1589" spans="1:14" ht="34">
      <c r="A1589">
        <v>26725</v>
      </c>
      <c r="B1589">
        <v>15450</v>
      </c>
      <c r="C1589">
        <v>15450</v>
      </c>
      <c r="D1589">
        <v>15333</v>
      </c>
      <c r="E1589" t="s">
        <v>1211</v>
      </c>
      <c r="F1589">
        <v>1613444669</v>
      </c>
      <c r="G1589" t="s">
        <v>21</v>
      </c>
      <c r="H1589" t="s">
        <v>1212</v>
      </c>
      <c r="I1589" t="s">
        <v>1213</v>
      </c>
      <c r="J1589">
        <v>1613415869</v>
      </c>
      <c r="K1589">
        <v>2104</v>
      </c>
      <c r="L1589">
        <v>10</v>
      </c>
      <c r="M1589" s="1" t="s">
        <v>4409</v>
      </c>
      <c r="N1589" t="s">
        <v>6770</v>
      </c>
    </row>
    <row r="1590" spans="1:14" ht="17">
      <c r="A1590">
        <v>49915</v>
      </c>
      <c r="B1590">
        <v>26695</v>
      </c>
      <c r="C1590">
        <v>26695</v>
      </c>
      <c r="D1590">
        <v>5679</v>
      </c>
      <c r="E1590" t="s">
        <v>1219</v>
      </c>
      <c r="F1590">
        <v>1596803075</v>
      </c>
      <c r="G1590" t="s">
        <v>13</v>
      </c>
      <c r="H1590" t="s">
        <v>1220</v>
      </c>
      <c r="I1590" t="s">
        <v>1221</v>
      </c>
      <c r="J1590">
        <v>1596774275</v>
      </c>
      <c r="L1590">
        <v>13</v>
      </c>
      <c r="M1590" s="1" t="s">
        <v>4410</v>
      </c>
      <c r="N1590" t="s">
        <v>6770</v>
      </c>
    </row>
    <row r="1591" spans="1:14" ht="34">
      <c r="A1591">
        <v>51318</v>
      </c>
      <c r="B1591">
        <v>27445</v>
      </c>
      <c r="C1591">
        <v>27445</v>
      </c>
      <c r="D1591">
        <v>6429</v>
      </c>
      <c r="E1591" t="s">
        <v>2174</v>
      </c>
      <c r="F1591">
        <v>1596694177</v>
      </c>
      <c r="G1591" t="s">
        <v>13</v>
      </c>
      <c r="H1591" t="s">
        <v>2175</v>
      </c>
      <c r="I1591" t="s">
        <v>2176</v>
      </c>
      <c r="J1591">
        <v>1596665377</v>
      </c>
      <c r="L1591">
        <v>21</v>
      </c>
      <c r="M1591" s="1" t="s">
        <v>6492</v>
      </c>
      <c r="N1591" t="s">
        <v>6769</v>
      </c>
    </row>
    <row r="1592" spans="1:14" ht="17">
      <c r="A1592">
        <v>54521</v>
      </c>
      <c r="B1592">
        <v>29282</v>
      </c>
      <c r="C1592">
        <v>29282</v>
      </c>
      <c r="D1592">
        <v>1266</v>
      </c>
      <c r="E1592" t="s">
        <v>4411</v>
      </c>
      <c r="F1592">
        <v>1613326604</v>
      </c>
      <c r="G1592" t="s">
        <v>16</v>
      </c>
      <c r="H1592" t="s">
        <v>4412</v>
      </c>
      <c r="I1592" t="s">
        <v>4413</v>
      </c>
      <c r="J1592">
        <v>1613297804</v>
      </c>
      <c r="L1592">
        <v>8</v>
      </c>
      <c r="M1592" s="1" t="s">
        <v>4414</v>
      </c>
      <c r="N1592" t="s">
        <v>6770</v>
      </c>
    </row>
    <row r="1593" spans="1:14" ht="17">
      <c r="A1593">
        <v>27637</v>
      </c>
      <c r="B1593">
        <v>15984</v>
      </c>
      <c r="C1593">
        <v>15984</v>
      </c>
      <c r="D1593">
        <v>15867</v>
      </c>
      <c r="E1593" t="s">
        <v>2545</v>
      </c>
      <c r="F1593">
        <v>1613267198</v>
      </c>
      <c r="G1593" t="s">
        <v>21</v>
      </c>
      <c r="H1593" t="s">
        <v>6688</v>
      </c>
      <c r="I1593" t="s">
        <v>2546</v>
      </c>
      <c r="J1593">
        <v>1613238398</v>
      </c>
      <c r="K1593">
        <v>2638</v>
      </c>
      <c r="L1593">
        <v>1</v>
      </c>
      <c r="M1593" s="1" t="s">
        <v>4415</v>
      </c>
      <c r="N1593" t="s">
        <v>6770</v>
      </c>
    </row>
    <row r="1594" spans="1:14" ht="17">
      <c r="A1594">
        <v>21798</v>
      </c>
      <c r="B1594">
        <v>12505</v>
      </c>
      <c r="C1594">
        <v>12505</v>
      </c>
      <c r="D1594">
        <v>12388</v>
      </c>
      <c r="E1594" t="s">
        <v>1777</v>
      </c>
      <c r="F1594">
        <v>1613811827</v>
      </c>
      <c r="G1594" t="s">
        <v>16</v>
      </c>
      <c r="H1594" t="s">
        <v>4416</v>
      </c>
      <c r="I1594" t="s">
        <v>4417</v>
      </c>
      <c r="J1594">
        <v>1613783027</v>
      </c>
      <c r="K1594">
        <v>604</v>
      </c>
      <c r="L1594">
        <v>13</v>
      </c>
      <c r="M1594" s="1" t="s">
        <v>4418</v>
      </c>
      <c r="N1594" t="s">
        <v>6769</v>
      </c>
    </row>
    <row r="1595" spans="1:14" ht="34">
      <c r="A1595">
        <v>11151</v>
      </c>
      <c r="B1595">
        <v>4968</v>
      </c>
      <c r="C1595">
        <v>4968</v>
      </c>
      <c r="D1595">
        <v>4851</v>
      </c>
      <c r="E1595" t="s">
        <v>643</v>
      </c>
      <c r="F1595">
        <v>1597580183</v>
      </c>
      <c r="G1595" t="s">
        <v>13</v>
      </c>
      <c r="H1595" t="s">
        <v>644</v>
      </c>
      <c r="I1595" t="s">
        <v>645</v>
      </c>
      <c r="J1595">
        <v>1597551383</v>
      </c>
      <c r="K1595">
        <v>67</v>
      </c>
      <c r="L1595">
        <v>7</v>
      </c>
      <c r="M1595" s="1" t="s">
        <v>4419</v>
      </c>
      <c r="N1595" t="s">
        <v>6770</v>
      </c>
    </row>
    <row r="1596" spans="1:14" ht="51">
      <c r="A1596">
        <v>49071</v>
      </c>
      <c r="B1596">
        <v>26068</v>
      </c>
      <c r="C1596">
        <v>26068</v>
      </c>
      <c r="D1596">
        <v>5052</v>
      </c>
      <c r="E1596" t="s">
        <v>3244</v>
      </c>
      <c r="F1596">
        <v>1596894717</v>
      </c>
      <c r="G1596" t="s">
        <v>13</v>
      </c>
      <c r="H1596" t="s">
        <v>3245</v>
      </c>
      <c r="I1596" t="s">
        <v>3246</v>
      </c>
      <c r="J1596">
        <v>1596865917</v>
      </c>
      <c r="L1596">
        <v>0</v>
      </c>
      <c r="M1596" s="1" t="s">
        <v>6493</v>
      </c>
      <c r="N1596" t="s">
        <v>6769</v>
      </c>
    </row>
    <row r="1597" spans="1:14" ht="136">
      <c r="A1597">
        <v>28779</v>
      </c>
      <c r="B1597">
        <v>16532</v>
      </c>
      <c r="C1597">
        <v>16532</v>
      </c>
      <c r="D1597">
        <v>183</v>
      </c>
      <c r="E1597" t="s">
        <v>1215</v>
      </c>
      <c r="F1597">
        <v>1597010687</v>
      </c>
      <c r="G1597" t="s">
        <v>25</v>
      </c>
      <c r="H1597" t="s">
        <v>1216</v>
      </c>
      <c r="I1597" t="s">
        <v>1217</v>
      </c>
      <c r="J1597">
        <v>1596981887</v>
      </c>
      <c r="L1597">
        <v>10</v>
      </c>
      <c r="M1597" s="1" t="s">
        <v>6494</v>
      </c>
      <c r="N1597" t="s">
        <v>6770</v>
      </c>
    </row>
    <row r="1598" spans="1:14" ht="68">
      <c r="A1598">
        <v>29098</v>
      </c>
      <c r="B1598">
        <v>16623</v>
      </c>
      <c r="C1598">
        <v>16623</v>
      </c>
      <c r="D1598">
        <v>274</v>
      </c>
      <c r="E1598" t="s">
        <v>2177</v>
      </c>
      <c r="F1598">
        <v>1596663428</v>
      </c>
      <c r="G1598" t="s">
        <v>25</v>
      </c>
      <c r="H1598" t="s">
        <v>2178</v>
      </c>
      <c r="I1598" t="s">
        <v>2179</v>
      </c>
      <c r="J1598">
        <v>1596634628</v>
      </c>
      <c r="L1598">
        <v>1</v>
      </c>
      <c r="M1598" s="1" t="s">
        <v>4420</v>
      </c>
      <c r="N1598" t="s">
        <v>6770</v>
      </c>
    </row>
    <row r="1599" spans="1:14" ht="34">
      <c r="A1599">
        <v>52787</v>
      </c>
      <c r="B1599">
        <v>28504</v>
      </c>
      <c r="C1599">
        <v>28504</v>
      </c>
      <c r="D1599">
        <v>488</v>
      </c>
      <c r="E1599" t="s">
        <v>4421</v>
      </c>
      <c r="F1599">
        <v>1613896270</v>
      </c>
      <c r="G1599" t="s">
        <v>16</v>
      </c>
      <c r="H1599" t="s">
        <v>4422</v>
      </c>
      <c r="I1599" t="s">
        <v>4423</v>
      </c>
      <c r="J1599">
        <v>1613867470</v>
      </c>
      <c r="L1599">
        <v>3</v>
      </c>
      <c r="M1599" s="1" t="s">
        <v>4424</v>
      </c>
      <c r="N1599" t="s">
        <v>6769</v>
      </c>
    </row>
    <row r="1600" spans="1:14" ht="17">
      <c r="A1600">
        <v>24249</v>
      </c>
      <c r="B1600">
        <v>13756</v>
      </c>
      <c r="C1600">
        <v>13756</v>
      </c>
      <c r="D1600">
        <v>13639</v>
      </c>
      <c r="E1600" t="s">
        <v>4425</v>
      </c>
      <c r="F1600">
        <v>1614061938</v>
      </c>
      <c r="G1600" t="s">
        <v>21</v>
      </c>
      <c r="H1600" t="s">
        <v>4426</v>
      </c>
      <c r="I1600" t="s">
        <v>4427</v>
      </c>
      <c r="J1600">
        <v>1614033138</v>
      </c>
      <c r="K1600">
        <v>410</v>
      </c>
      <c r="L1600">
        <v>9</v>
      </c>
      <c r="M1600" s="1" t="s">
        <v>4428</v>
      </c>
      <c r="N1600" t="s">
        <v>6769</v>
      </c>
    </row>
    <row r="1601" spans="1:14" ht="17">
      <c r="A1601">
        <v>44521</v>
      </c>
      <c r="B1601">
        <v>23040</v>
      </c>
      <c r="C1601">
        <v>23040</v>
      </c>
      <c r="D1601">
        <v>2024</v>
      </c>
      <c r="E1601" t="s">
        <v>4429</v>
      </c>
      <c r="F1601">
        <v>1597302694</v>
      </c>
      <c r="G1601" t="s">
        <v>13</v>
      </c>
      <c r="H1601" t="s">
        <v>4430</v>
      </c>
      <c r="I1601" t="s">
        <v>4431</v>
      </c>
      <c r="J1601">
        <v>1597273894</v>
      </c>
      <c r="L1601">
        <v>18</v>
      </c>
      <c r="M1601" s="1" t="s">
        <v>4432</v>
      </c>
      <c r="N1601" t="s">
        <v>6769</v>
      </c>
    </row>
    <row r="1602" spans="1:14" ht="34">
      <c r="A1602">
        <v>58894</v>
      </c>
      <c r="B1602">
        <v>32149</v>
      </c>
      <c r="C1602">
        <v>32149</v>
      </c>
      <c r="D1602">
        <v>2688</v>
      </c>
      <c r="E1602" t="s">
        <v>1227</v>
      </c>
      <c r="F1602">
        <v>1613250018</v>
      </c>
      <c r="G1602" t="s">
        <v>21</v>
      </c>
      <c r="H1602" t="s">
        <v>1228</v>
      </c>
      <c r="I1602" t="s">
        <v>1229</v>
      </c>
      <c r="J1602">
        <v>1613221218</v>
      </c>
      <c r="L1602">
        <v>4</v>
      </c>
      <c r="M1602" s="1" t="s">
        <v>4433</v>
      </c>
      <c r="N1602" t="s">
        <v>6769</v>
      </c>
    </row>
    <row r="1603" spans="1:14" ht="17">
      <c r="A1603">
        <v>54864</v>
      </c>
      <c r="B1603">
        <v>29425</v>
      </c>
      <c r="C1603">
        <v>29425</v>
      </c>
      <c r="D1603">
        <v>1409</v>
      </c>
      <c r="E1603" t="s">
        <v>15</v>
      </c>
      <c r="F1603">
        <v>1613249435</v>
      </c>
      <c r="G1603" t="s">
        <v>16</v>
      </c>
      <c r="H1603" t="s">
        <v>17</v>
      </c>
      <c r="I1603" t="s">
        <v>18</v>
      </c>
      <c r="J1603">
        <v>1613220635</v>
      </c>
      <c r="L1603">
        <v>90</v>
      </c>
      <c r="M1603" s="1" t="s">
        <v>4434</v>
      </c>
      <c r="N1603" t="s">
        <v>6770</v>
      </c>
    </row>
    <row r="1604" spans="1:14" ht="17">
      <c r="A1604">
        <v>35454</v>
      </c>
      <c r="B1604">
        <v>18795</v>
      </c>
      <c r="C1604">
        <v>18795</v>
      </c>
      <c r="D1604">
        <v>2446</v>
      </c>
      <c r="E1604" t="s">
        <v>4435</v>
      </c>
      <c r="F1604">
        <v>1589376788</v>
      </c>
      <c r="G1604" t="s">
        <v>25</v>
      </c>
      <c r="H1604" t="s">
        <v>4436</v>
      </c>
      <c r="I1604" t="s">
        <v>4437</v>
      </c>
      <c r="J1604">
        <v>1589347988</v>
      </c>
      <c r="L1604">
        <v>6</v>
      </c>
      <c r="M1604" s="1" t="s">
        <v>4438</v>
      </c>
      <c r="N1604" t="s">
        <v>6770</v>
      </c>
    </row>
    <row r="1605" spans="1:14" ht="17">
      <c r="A1605">
        <v>23412</v>
      </c>
      <c r="B1605">
        <v>13060</v>
      </c>
      <c r="C1605">
        <v>13060</v>
      </c>
      <c r="D1605">
        <v>12943</v>
      </c>
      <c r="E1605" t="s">
        <v>4439</v>
      </c>
      <c r="F1605">
        <v>1613392707</v>
      </c>
      <c r="G1605" t="s">
        <v>16</v>
      </c>
      <c r="H1605" t="s">
        <v>4440</v>
      </c>
      <c r="I1605" t="s">
        <v>4441</v>
      </c>
      <c r="J1605">
        <v>1613363907</v>
      </c>
      <c r="K1605">
        <v>1159</v>
      </c>
      <c r="L1605">
        <v>5</v>
      </c>
      <c r="M1605" s="1" t="s">
        <v>4442</v>
      </c>
      <c r="N1605" t="s">
        <v>6769</v>
      </c>
    </row>
    <row r="1606" spans="1:14" ht="34">
      <c r="A1606">
        <v>58874</v>
      </c>
      <c r="B1606">
        <v>32122</v>
      </c>
      <c r="C1606">
        <v>32122</v>
      </c>
      <c r="D1606">
        <v>2661</v>
      </c>
      <c r="E1606" t="s">
        <v>966</v>
      </c>
      <c r="F1606">
        <v>1613258579</v>
      </c>
      <c r="G1606" t="s">
        <v>21</v>
      </c>
      <c r="H1606" t="s">
        <v>967</v>
      </c>
      <c r="I1606" t="s">
        <v>968</v>
      </c>
      <c r="J1606">
        <v>1613229779</v>
      </c>
      <c r="L1606">
        <v>66</v>
      </c>
      <c r="M1606" s="1" t="s">
        <v>4443</v>
      </c>
      <c r="N1606" t="s">
        <v>6770</v>
      </c>
    </row>
    <row r="1607" spans="1:14" ht="17">
      <c r="A1607">
        <v>9716</v>
      </c>
      <c r="B1607">
        <v>4375</v>
      </c>
      <c r="C1607">
        <v>4375</v>
      </c>
      <c r="D1607">
        <v>4258</v>
      </c>
      <c r="E1607" t="s">
        <v>827</v>
      </c>
      <c r="F1607">
        <v>1582700683</v>
      </c>
      <c r="G1607" t="s">
        <v>25</v>
      </c>
      <c r="H1607" t="s">
        <v>268</v>
      </c>
      <c r="I1607" t="s">
        <v>828</v>
      </c>
      <c r="J1607">
        <v>1582671883</v>
      </c>
      <c r="K1607">
        <v>4141</v>
      </c>
      <c r="L1607">
        <v>65</v>
      </c>
      <c r="M1607" s="1" t="s">
        <v>4444</v>
      </c>
      <c r="N1607" t="s">
        <v>6769</v>
      </c>
    </row>
    <row r="1608" spans="1:14" ht="51">
      <c r="A1608">
        <v>41177</v>
      </c>
      <c r="B1608">
        <v>20934</v>
      </c>
      <c r="C1608">
        <v>20934</v>
      </c>
      <c r="D1608">
        <v>4585</v>
      </c>
      <c r="E1608" t="s">
        <v>1427</v>
      </c>
      <c r="F1608">
        <v>1579667218</v>
      </c>
      <c r="G1608" t="s">
        <v>25</v>
      </c>
      <c r="H1608" t="s">
        <v>1428</v>
      </c>
      <c r="I1608" t="s">
        <v>1429</v>
      </c>
      <c r="J1608">
        <v>1579638418</v>
      </c>
      <c r="L1608">
        <v>14</v>
      </c>
      <c r="M1608" s="1" t="s">
        <v>6495</v>
      </c>
      <c r="N1608" t="s">
        <v>6769</v>
      </c>
    </row>
    <row r="1609" spans="1:14" ht="17">
      <c r="A1609">
        <v>42652</v>
      </c>
      <c r="B1609">
        <v>21766</v>
      </c>
      <c r="C1609">
        <v>21766</v>
      </c>
      <c r="D1609">
        <v>750</v>
      </c>
      <c r="E1609" t="s">
        <v>4445</v>
      </c>
      <c r="F1609">
        <v>1597472014</v>
      </c>
      <c r="G1609" t="s">
        <v>13</v>
      </c>
      <c r="H1609" t="s">
        <v>4446</v>
      </c>
      <c r="I1609" t="s">
        <v>4447</v>
      </c>
      <c r="J1609">
        <v>1597443214</v>
      </c>
      <c r="L1609">
        <v>0</v>
      </c>
      <c r="M1609" s="1" t="s">
        <v>4448</v>
      </c>
      <c r="N1609" t="s">
        <v>6770</v>
      </c>
    </row>
    <row r="1610" spans="1:14" ht="34">
      <c r="A1610">
        <v>18438</v>
      </c>
      <c r="B1610">
        <v>10131</v>
      </c>
      <c r="C1610">
        <v>10131</v>
      </c>
      <c r="D1610">
        <v>10014</v>
      </c>
      <c r="E1610" t="s">
        <v>1689</v>
      </c>
      <c r="F1610">
        <v>1596858296</v>
      </c>
      <c r="G1610" t="s">
        <v>13</v>
      </c>
      <c r="H1610" t="s">
        <v>1690</v>
      </c>
      <c r="I1610" t="s">
        <v>1691</v>
      </c>
      <c r="J1610">
        <v>1596829496</v>
      </c>
      <c r="K1610">
        <v>5230</v>
      </c>
      <c r="L1610">
        <v>15</v>
      </c>
      <c r="M1610" s="1" t="s">
        <v>4449</v>
      </c>
      <c r="N1610" t="s">
        <v>6769</v>
      </c>
    </row>
    <row r="1611" spans="1:14" ht="51">
      <c r="A1611">
        <v>10441</v>
      </c>
      <c r="B1611">
        <v>4580</v>
      </c>
      <c r="C1611">
        <v>4580</v>
      </c>
      <c r="D1611">
        <v>4463</v>
      </c>
      <c r="E1611" t="s">
        <v>1081</v>
      </c>
      <c r="F1611">
        <v>1581496204</v>
      </c>
      <c r="G1611" t="s">
        <v>25</v>
      </c>
      <c r="H1611" t="s">
        <v>1082</v>
      </c>
      <c r="I1611" t="s">
        <v>1083</v>
      </c>
      <c r="J1611">
        <v>1581467404</v>
      </c>
      <c r="K1611">
        <v>4346</v>
      </c>
      <c r="L1611">
        <v>4</v>
      </c>
      <c r="M1611" s="1" t="s">
        <v>4450</v>
      </c>
      <c r="N1611" t="s">
        <v>6770</v>
      </c>
    </row>
    <row r="1612" spans="1:14" ht="34">
      <c r="A1612">
        <v>46827</v>
      </c>
      <c r="B1612">
        <v>24513</v>
      </c>
      <c r="C1612">
        <v>24513</v>
      </c>
      <c r="D1612">
        <v>3497</v>
      </c>
      <c r="E1612" t="s">
        <v>4451</v>
      </c>
      <c r="F1612">
        <v>1597106591</v>
      </c>
      <c r="G1612" t="s">
        <v>13</v>
      </c>
      <c r="H1612" t="s">
        <v>4452</v>
      </c>
      <c r="I1612" t="s">
        <v>4453</v>
      </c>
      <c r="J1612">
        <v>1597077791</v>
      </c>
      <c r="L1612">
        <v>1</v>
      </c>
      <c r="M1612" s="1" t="s">
        <v>6496</v>
      </c>
      <c r="N1612" t="s">
        <v>6769</v>
      </c>
    </row>
    <row r="1613" spans="1:14" ht="51">
      <c r="A1613">
        <v>18845</v>
      </c>
      <c r="B1613">
        <v>10428</v>
      </c>
      <c r="C1613">
        <v>10428</v>
      </c>
      <c r="D1613">
        <v>10311</v>
      </c>
      <c r="E1613" t="s">
        <v>4454</v>
      </c>
      <c r="F1613">
        <v>1596826665</v>
      </c>
      <c r="G1613" t="s">
        <v>13</v>
      </c>
      <c r="H1613" t="s">
        <v>4455</v>
      </c>
      <c r="I1613" t="s">
        <v>4456</v>
      </c>
      <c r="J1613">
        <v>1596797865</v>
      </c>
      <c r="K1613">
        <v>5527</v>
      </c>
      <c r="L1613">
        <v>0</v>
      </c>
      <c r="M1613" s="1" t="s">
        <v>4457</v>
      </c>
      <c r="N1613" t="s">
        <v>6769</v>
      </c>
    </row>
    <row r="1614" spans="1:14" ht="51">
      <c r="A1614">
        <v>44537</v>
      </c>
      <c r="B1614">
        <v>23059</v>
      </c>
      <c r="C1614">
        <v>23059</v>
      </c>
      <c r="D1614">
        <v>2043</v>
      </c>
      <c r="E1614" t="s">
        <v>4458</v>
      </c>
      <c r="F1614">
        <v>1597300365</v>
      </c>
      <c r="G1614" t="s">
        <v>13</v>
      </c>
      <c r="H1614" t="s">
        <v>4459</v>
      </c>
      <c r="I1614" t="s">
        <v>4460</v>
      </c>
      <c r="J1614">
        <v>1597271565</v>
      </c>
      <c r="L1614">
        <v>2</v>
      </c>
      <c r="M1614" s="1" t="s">
        <v>4461</v>
      </c>
      <c r="N1614" t="s">
        <v>6769</v>
      </c>
    </row>
    <row r="1615" spans="1:14" ht="51">
      <c r="A1615">
        <v>22709</v>
      </c>
      <c r="B1615">
        <v>12843</v>
      </c>
      <c r="C1615">
        <v>12843</v>
      </c>
      <c r="D1615">
        <v>12726</v>
      </c>
      <c r="E1615" t="s">
        <v>4462</v>
      </c>
      <c r="F1615">
        <v>1613601093</v>
      </c>
      <c r="G1615" t="s">
        <v>16</v>
      </c>
      <c r="H1615" t="s">
        <v>4463</v>
      </c>
      <c r="I1615" t="s">
        <v>4464</v>
      </c>
      <c r="J1615">
        <v>1613572293</v>
      </c>
      <c r="K1615">
        <v>942</v>
      </c>
      <c r="L1615">
        <v>12</v>
      </c>
      <c r="M1615" s="1" t="s">
        <v>4465</v>
      </c>
      <c r="N1615" t="s">
        <v>6769</v>
      </c>
    </row>
    <row r="1616" spans="1:14" ht="51">
      <c r="A1616">
        <v>42834</v>
      </c>
      <c r="B1616">
        <v>21836</v>
      </c>
      <c r="C1616">
        <v>21836</v>
      </c>
      <c r="D1616">
        <v>820</v>
      </c>
      <c r="E1616" t="s">
        <v>4466</v>
      </c>
      <c r="F1616">
        <v>1597463830</v>
      </c>
      <c r="G1616" t="s">
        <v>13</v>
      </c>
      <c r="H1616" t="s">
        <v>4467</v>
      </c>
      <c r="I1616" t="s">
        <v>4468</v>
      </c>
      <c r="J1616">
        <v>1597435030</v>
      </c>
      <c r="L1616">
        <v>5</v>
      </c>
      <c r="M1616" s="1" t="s">
        <v>4469</v>
      </c>
      <c r="N1616" t="s">
        <v>6769</v>
      </c>
    </row>
    <row r="1617" spans="1:14" ht="34">
      <c r="A1617">
        <v>51795</v>
      </c>
      <c r="B1617">
        <v>27936</v>
      </c>
      <c r="C1617">
        <v>27936</v>
      </c>
      <c r="D1617">
        <v>6920</v>
      </c>
      <c r="E1617" t="s">
        <v>3224</v>
      </c>
      <c r="F1617">
        <v>1596626031</v>
      </c>
      <c r="G1617" t="s">
        <v>13</v>
      </c>
      <c r="H1617" t="s">
        <v>3225</v>
      </c>
      <c r="I1617" t="s">
        <v>3226</v>
      </c>
      <c r="J1617">
        <v>1596597231</v>
      </c>
      <c r="L1617">
        <v>22</v>
      </c>
      <c r="M1617" s="1" t="s">
        <v>4470</v>
      </c>
      <c r="N1617" t="s">
        <v>6769</v>
      </c>
    </row>
    <row r="1618" spans="1:14" ht="51">
      <c r="A1618">
        <v>7927</v>
      </c>
      <c r="B1618">
        <v>3604</v>
      </c>
      <c r="C1618">
        <v>3604</v>
      </c>
      <c r="D1618">
        <v>3487</v>
      </c>
      <c r="E1618" t="s">
        <v>4471</v>
      </c>
      <c r="F1618">
        <v>1586523412</v>
      </c>
      <c r="G1618" t="s">
        <v>25</v>
      </c>
      <c r="H1618" t="s">
        <v>4472</v>
      </c>
      <c r="I1618" t="s">
        <v>4473</v>
      </c>
      <c r="J1618">
        <v>1586494612</v>
      </c>
      <c r="K1618">
        <v>3370</v>
      </c>
      <c r="L1618">
        <v>13</v>
      </c>
      <c r="M1618" s="1" t="s">
        <v>4474</v>
      </c>
      <c r="N1618" t="s">
        <v>6770</v>
      </c>
    </row>
    <row r="1619" spans="1:14" ht="34">
      <c r="A1619">
        <v>48172</v>
      </c>
      <c r="B1619">
        <v>25469</v>
      </c>
      <c r="C1619">
        <v>25469</v>
      </c>
      <c r="D1619">
        <v>4453</v>
      </c>
      <c r="E1619" t="s">
        <v>357</v>
      </c>
      <c r="F1619">
        <v>1596985546</v>
      </c>
      <c r="G1619" t="s">
        <v>13</v>
      </c>
      <c r="H1619" t="s">
        <v>358</v>
      </c>
      <c r="I1619" t="s">
        <v>359</v>
      </c>
      <c r="J1619">
        <v>1596956746</v>
      </c>
      <c r="L1619">
        <v>49</v>
      </c>
      <c r="M1619" s="1" t="s">
        <v>4475</v>
      </c>
      <c r="N1619" t="s">
        <v>6770</v>
      </c>
    </row>
    <row r="1620" spans="1:14" ht="17">
      <c r="A1620">
        <v>10089</v>
      </c>
      <c r="B1620">
        <v>4492</v>
      </c>
      <c r="C1620">
        <v>4492</v>
      </c>
      <c r="D1620">
        <v>4375</v>
      </c>
      <c r="E1620" t="s">
        <v>3620</v>
      </c>
      <c r="F1620">
        <v>1582119630</v>
      </c>
      <c r="G1620" t="s">
        <v>25</v>
      </c>
      <c r="H1620" t="s">
        <v>6718</v>
      </c>
      <c r="I1620" t="s">
        <v>3621</v>
      </c>
      <c r="J1620">
        <v>1582090830</v>
      </c>
      <c r="K1620">
        <v>4258</v>
      </c>
      <c r="L1620">
        <v>22</v>
      </c>
      <c r="M1620" s="1" t="s">
        <v>4476</v>
      </c>
      <c r="N1620" t="s">
        <v>6769</v>
      </c>
    </row>
    <row r="1621" spans="1:14" ht="51">
      <c r="A1621">
        <v>54816</v>
      </c>
      <c r="B1621">
        <v>29425</v>
      </c>
      <c r="C1621">
        <v>29425</v>
      </c>
      <c r="D1621">
        <v>1409</v>
      </c>
      <c r="E1621" t="s">
        <v>15</v>
      </c>
      <c r="F1621">
        <v>1613249435</v>
      </c>
      <c r="G1621" t="s">
        <v>16</v>
      </c>
      <c r="H1621" t="s">
        <v>17</v>
      </c>
      <c r="I1621" t="s">
        <v>18</v>
      </c>
      <c r="J1621">
        <v>1613220635</v>
      </c>
      <c r="L1621">
        <v>42</v>
      </c>
      <c r="M1621" s="1" t="s">
        <v>4477</v>
      </c>
      <c r="N1621" t="s">
        <v>6769</v>
      </c>
    </row>
    <row r="1622" spans="1:14" ht="17">
      <c r="A1622">
        <v>19252</v>
      </c>
      <c r="B1622">
        <v>10756</v>
      </c>
      <c r="C1622">
        <v>10756</v>
      </c>
      <c r="D1622">
        <v>10639</v>
      </c>
      <c r="E1622" t="s">
        <v>2561</v>
      </c>
      <c r="F1622">
        <v>1596775925</v>
      </c>
      <c r="G1622" t="s">
        <v>13</v>
      </c>
      <c r="H1622" t="s">
        <v>2562</v>
      </c>
      <c r="I1622" t="s">
        <v>2563</v>
      </c>
      <c r="J1622">
        <v>1596747125</v>
      </c>
      <c r="K1622">
        <v>5855</v>
      </c>
      <c r="L1622">
        <v>20</v>
      </c>
      <c r="M1622" s="1" t="s">
        <v>4478</v>
      </c>
      <c r="N1622" t="s">
        <v>6770</v>
      </c>
    </row>
    <row r="1623" spans="1:14" ht="17">
      <c r="A1623">
        <v>37967</v>
      </c>
      <c r="B1623">
        <v>19758</v>
      </c>
      <c r="C1623">
        <v>19758</v>
      </c>
      <c r="D1623">
        <v>3409</v>
      </c>
      <c r="E1623" t="s">
        <v>3403</v>
      </c>
      <c r="F1623">
        <v>1586390169</v>
      </c>
      <c r="G1623" t="s">
        <v>25</v>
      </c>
      <c r="H1623" t="s">
        <v>3404</v>
      </c>
      <c r="I1623" t="s">
        <v>3405</v>
      </c>
      <c r="J1623">
        <v>1586361369</v>
      </c>
      <c r="L1623">
        <v>0</v>
      </c>
      <c r="M1623" s="1" t="s">
        <v>4479</v>
      </c>
      <c r="N1623" t="s">
        <v>6769</v>
      </c>
    </row>
    <row r="1624" spans="1:14" ht="34">
      <c r="A1624">
        <v>6279</v>
      </c>
      <c r="B1624">
        <v>3077</v>
      </c>
      <c r="C1624">
        <v>3077</v>
      </c>
      <c r="D1624">
        <v>2960</v>
      </c>
      <c r="E1624" t="s">
        <v>4480</v>
      </c>
      <c r="F1624">
        <v>1588246917</v>
      </c>
      <c r="G1624" t="s">
        <v>25</v>
      </c>
      <c r="H1624" t="s">
        <v>4481</v>
      </c>
      <c r="I1624" t="s">
        <v>4482</v>
      </c>
      <c r="J1624">
        <v>1588218117</v>
      </c>
      <c r="K1624">
        <v>2843</v>
      </c>
      <c r="L1624">
        <v>22</v>
      </c>
      <c r="M1624" s="1" t="s">
        <v>4483</v>
      </c>
      <c r="N1624" t="s">
        <v>6769</v>
      </c>
    </row>
    <row r="1625" spans="1:14" ht="51">
      <c r="A1625">
        <v>57793</v>
      </c>
      <c r="B1625">
        <v>31525</v>
      </c>
      <c r="C1625">
        <v>31525</v>
      </c>
      <c r="D1625">
        <v>2064</v>
      </c>
      <c r="E1625" t="s">
        <v>4484</v>
      </c>
      <c r="F1625">
        <v>1613455829</v>
      </c>
      <c r="G1625" t="s">
        <v>21</v>
      </c>
      <c r="H1625" t="s">
        <v>4485</v>
      </c>
      <c r="I1625" t="s">
        <v>4486</v>
      </c>
      <c r="J1625">
        <v>1613427029</v>
      </c>
      <c r="L1625">
        <v>5</v>
      </c>
      <c r="M1625" s="1" t="s">
        <v>4487</v>
      </c>
      <c r="N1625" t="s">
        <v>6770</v>
      </c>
    </row>
    <row r="1626" spans="1:14" ht="17">
      <c r="A1626">
        <v>54613</v>
      </c>
      <c r="B1626">
        <v>29332</v>
      </c>
      <c r="C1626">
        <v>29332</v>
      </c>
      <c r="D1626">
        <v>1316</v>
      </c>
      <c r="E1626" t="s">
        <v>4488</v>
      </c>
      <c r="F1626">
        <v>1613296364</v>
      </c>
      <c r="G1626" t="s">
        <v>16</v>
      </c>
      <c r="H1626" t="s">
        <v>4489</v>
      </c>
      <c r="I1626" t="s">
        <v>4490</v>
      </c>
      <c r="J1626">
        <v>1613267564</v>
      </c>
      <c r="L1626">
        <v>0</v>
      </c>
      <c r="M1626" s="1" t="s">
        <v>4491</v>
      </c>
      <c r="N1626" t="s">
        <v>6769</v>
      </c>
    </row>
    <row r="1627" spans="1:14" ht="17">
      <c r="A1627">
        <v>47599</v>
      </c>
      <c r="B1627">
        <v>24872</v>
      </c>
      <c r="C1627">
        <v>24872</v>
      </c>
      <c r="D1627">
        <v>3856</v>
      </c>
      <c r="E1627" t="s">
        <v>4492</v>
      </c>
      <c r="F1627">
        <v>1597058070</v>
      </c>
      <c r="G1627" t="s">
        <v>13</v>
      </c>
      <c r="H1627" t="s">
        <v>4493</v>
      </c>
      <c r="I1627" t="s">
        <v>4494</v>
      </c>
      <c r="J1627">
        <v>1597029270</v>
      </c>
      <c r="L1627">
        <v>1</v>
      </c>
      <c r="M1627" s="1" t="s">
        <v>4495</v>
      </c>
      <c r="N1627" t="s">
        <v>6770</v>
      </c>
    </row>
    <row r="1628" spans="1:14" ht="17">
      <c r="A1628">
        <v>10211</v>
      </c>
      <c r="B1628">
        <v>4511</v>
      </c>
      <c r="C1628">
        <v>4511</v>
      </c>
      <c r="D1628">
        <v>4394</v>
      </c>
      <c r="E1628" t="s">
        <v>4496</v>
      </c>
      <c r="F1628">
        <v>1581996708</v>
      </c>
      <c r="G1628" t="s">
        <v>25</v>
      </c>
      <c r="H1628" t="s">
        <v>4497</v>
      </c>
      <c r="I1628" t="s">
        <v>4498</v>
      </c>
      <c r="J1628">
        <v>1581967908</v>
      </c>
      <c r="K1628">
        <v>4277</v>
      </c>
      <c r="L1628">
        <v>21</v>
      </c>
      <c r="M1628" s="1" t="s">
        <v>4499</v>
      </c>
      <c r="N1628" t="s">
        <v>6769</v>
      </c>
    </row>
    <row r="1629" spans="1:14" ht="34">
      <c r="A1629">
        <v>26440</v>
      </c>
      <c r="B1629">
        <v>15180</v>
      </c>
      <c r="C1629">
        <v>15180</v>
      </c>
      <c r="D1629">
        <v>15063</v>
      </c>
      <c r="E1629" t="s">
        <v>4500</v>
      </c>
      <c r="F1629">
        <v>1613614426</v>
      </c>
      <c r="G1629" t="s">
        <v>21</v>
      </c>
      <c r="H1629" t="s">
        <v>6227</v>
      </c>
      <c r="I1629" t="s">
        <v>4501</v>
      </c>
      <c r="J1629">
        <v>1613585626</v>
      </c>
      <c r="K1629">
        <v>1834</v>
      </c>
      <c r="L1629">
        <v>1</v>
      </c>
      <c r="M1629" s="1" t="s">
        <v>4502</v>
      </c>
      <c r="N1629" t="s">
        <v>6770</v>
      </c>
    </row>
    <row r="1630" spans="1:14" ht="34">
      <c r="A1630">
        <v>57514</v>
      </c>
      <c r="B1630">
        <v>31258</v>
      </c>
      <c r="C1630">
        <v>31258</v>
      </c>
      <c r="D1630">
        <v>1797</v>
      </c>
      <c r="E1630" t="s">
        <v>3645</v>
      </c>
      <c r="F1630">
        <v>1613623706</v>
      </c>
      <c r="G1630" t="s">
        <v>21</v>
      </c>
      <c r="H1630" t="s">
        <v>6720</v>
      </c>
      <c r="I1630" t="s">
        <v>3646</v>
      </c>
      <c r="J1630">
        <v>1613594906</v>
      </c>
      <c r="L1630">
        <v>1</v>
      </c>
      <c r="M1630" s="1" t="s">
        <v>6497</v>
      </c>
      <c r="N1630" t="s">
        <v>6770</v>
      </c>
    </row>
    <row r="1631" spans="1:14" ht="17">
      <c r="A1631">
        <v>20336</v>
      </c>
      <c r="B1631">
        <v>11795</v>
      </c>
      <c r="C1631">
        <v>11795</v>
      </c>
      <c r="D1631">
        <v>11678</v>
      </c>
      <c r="E1631" t="s">
        <v>2793</v>
      </c>
      <c r="F1631">
        <v>1596631540</v>
      </c>
      <c r="G1631" t="s">
        <v>13</v>
      </c>
      <c r="H1631" t="s">
        <v>6691</v>
      </c>
      <c r="I1631" t="s">
        <v>2794</v>
      </c>
      <c r="J1631">
        <v>1596602740</v>
      </c>
      <c r="K1631">
        <v>6894</v>
      </c>
      <c r="L1631">
        <v>4</v>
      </c>
      <c r="M1631" s="1" t="s">
        <v>4503</v>
      </c>
      <c r="N1631" t="s">
        <v>6769</v>
      </c>
    </row>
    <row r="1632" spans="1:14" ht="34">
      <c r="A1632">
        <v>44947</v>
      </c>
      <c r="B1632">
        <v>23334</v>
      </c>
      <c r="C1632">
        <v>23334</v>
      </c>
      <c r="D1632">
        <v>2318</v>
      </c>
      <c r="E1632" t="s">
        <v>1524</v>
      </c>
      <c r="F1632">
        <v>1597268070</v>
      </c>
      <c r="G1632" t="s">
        <v>13</v>
      </c>
      <c r="H1632" t="s">
        <v>1525</v>
      </c>
      <c r="I1632" t="s">
        <v>1526</v>
      </c>
      <c r="J1632">
        <v>1597239270</v>
      </c>
      <c r="L1632">
        <v>7</v>
      </c>
      <c r="M1632" s="1" t="s">
        <v>4504</v>
      </c>
      <c r="N1632" t="s">
        <v>6769</v>
      </c>
    </row>
    <row r="1633" spans="1:14" ht="17">
      <c r="A1633">
        <v>15791</v>
      </c>
      <c r="B1633">
        <v>8240</v>
      </c>
      <c r="C1633">
        <v>8240</v>
      </c>
      <c r="D1633">
        <v>8123</v>
      </c>
      <c r="E1633" t="s">
        <v>2733</v>
      </c>
      <c r="F1633">
        <v>1597124827</v>
      </c>
      <c r="G1633" t="s">
        <v>13</v>
      </c>
      <c r="H1633" t="s">
        <v>6689</v>
      </c>
      <c r="I1633" t="s">
        <v>2734</v>
      </c>
      <c r="J1633">
        <v>1597096027</v>
      </c>
      <c r="K1633">
        <v>3339</v>
      </c>
      <c r="L1633">
        <v>5</v>
      </c>
      <c r="M1633" s="1" t="s">
        <v>4505</v>
      </c>
      <c r="N1633" t="s">
        <v>6770</v>
      </c>
    </row>
    <row r="1634" spans="1:14" ht="51">
      <c r="A1634">
        <v>59011</v>
      </c>
      <c r="B1634">
        <v>32189</v>
      </c>
      <c r="C1634">
        <v>32189</v>
      </c>
      <c r="D1634">
        <v>2728</v>
      </c>
      <c r="E1634" t="s">
        <v>4506</v>
      </c>
      <c r="F1634">
        <v>1613240281</v>
      </c>
      <c r="G1634" t="s">
        <v>21</v>
      </c>
      <c r="H1634" t="s">
        <v>4507</v>
      </c>
      <c r="I1634" t="s">
        <v>4508</v>
      </c>
      <c r="J1634">
        <v>1613211481</v>
      </c>
      <c r="L1634">
        <v>5</v>
      </c>
      <c r="M1634" s="1" t="s">
        <v>4509</v>
      </c>
      <c r="N1634" t="s">
        <v>6770</v>
      </c>
    </row>
    <row r="1635" spans="1:14" ht="17">
      <c r="A1635">
        <v>45011</v>
      </c>
      <c r="B1635">
        <v>23400</v>
      </c>
      <c r="C1635">
        <v>23400</v>
      </c>
      <c r="D1635">
        <v>2384</v>
      </c>
      <c r="E1635" t="s">
        <v>2001</v>
      </c>
      <c r="F1635">
        <v>1597262287</v>
      </c>
      <c r="G1635" t="s">
        <v>13</v>
      </c>
      <c r="H1635" t="s">
        <v>2002</v>
      </c>
      <c r="I1635" t="s">
        <v>2003</v>
      </c>
      <c r="J1635">
        <v>1597233487</v>
      </c>
      <c r="L1635">
        <v>15</v>
      </c>
      <c r="M1635" s="1" t="s">
        <v>4510</v>
      </c>
      <c r="N1635" t="s">
        <v>6770</v>
      </c>
    </row>
    <row r="1636" spans="1:14" ht="34">
      <c r="A1636">
        <v>472</v>
      </c>
      <c r="B1636">
        <v>1022</v>
      </c>
      <c r="C1636">
        <v>1022</v>
      </c>
      <c r="D1636">
        <v>905</v>
      </c>
      <c r="E1636" t="s">
        <v>2506</v>
      </c>
      <c r="F1636">
        <v>1594853006</v>
      </c>
      <c r="G1636" t="s">
        <v>25</v>
      </c>
      <c r="H1636" t="s">
        <v>6685</v>
      </c>
      <c r="I1636" t="s">
        <v>2507</v>
      </c>
      <c r="J1636">
        <v>1594824206</v>
      </c>
      <c r="K1636">
        <v>788</v>
      </c>
      <c r="L1636">
        <v>55</v>
      </c>
      <c r="M1636" s="1" t="s">
        <v>6498</v>
      </c>
      <c r="N1636" t="s">
        <v>6769</v>
      </c>
    </row>
    <row r="1637" spans="1:14" ht="17">
      <c r="A1637">
        <v>6465</v>
      </c>
      <c r="B1637">
        <v>3109</v>
      </c>
      <c r="C1637">
        <v>3109</v>
      </c>
      <c r="D1637">
        <v>2992</v>
      </c>
      <c r="E1637" t="s">
        <v>426</v>
      </c>
      <c r="F1637">
        <v>1588124634</v>
      </c>
      <c r="G1637" t="s">
        <v>25</v>
      </c>
      <c r="H1637" t="s">
        <v>427</v>
      </c>
      <c r="I1637" t="s">
        <v>428</v>
      </c>
      <c r="J1637">
        <v>1588095834</v>
      </c>
      <c r="K1637">
        <v>2875</v>
      </c>
      <c r="L1637">
        <v>51</v>
      </c>
      <c r="M1637" s="1" t="s">
        <v>4511</v>
      </c>
      <c r="N1637" t="s">
        <v>6770</v>
      </c>
    </row>
    <row r="1638" spans="1:14" ht="34">
      <c r="A1638">
        <v>40682</v>
      </c>
      <c r="B1638">
        <v>20784</v>
      </c>
      <c r="C1638">
        <v>20784</v>
      </c>
      <c r="D1638">
        <v>4435</v>
      </c>
      <c r="E1638" t="s">
        <v>4512</v>
      </c>
      <c r="F1638">
        <v>1580763226</v>
      </c>
      <c r="G1638" t="s">
        <v>25</v>
      </c>
      <c r="H1638" t="s">
        <v>4513</v>
      </c>
      <c r="I1638" t="s">
        <v>4514</v>
      </c>
      <c r="J1638">
        <v>1580734426</v>
      </c>
      <c r="L1638">
        <v>1</v>
      </c>
      <c r="M1638" s="1" t="s">
        <v>4515</v>
      </c>
      <c r="N1638" t="s">
        <v>6769</v>
      </c>
    </row>
    <row r="1639" spans="1:14" ht="34">
      <c r="A1639">
        <v>58396</v>
      </c>
      <c r="B1639">
        <v>31855</v>
      </c>
      <c r="C1639">
        <v>31855</v>
      </c>
      <c r="D1639">
        <v>2394</v>
      </c>
      <c r="E1639" t="s">
        <v>2358</v>
      </c>
      <c r="F1639">
        <v>1613356628</v>
      </c>
      <c r="G1639" t="s">
        <v>21</v>
      </c>
      <c r="H1639" t="s">
        <v>4516</v>
      </c>
      <c r="I1639" t="s">
        <v>4517</v>
      </c>
      <c r="J1639">
        <v>1613327828</v>
      </c>
      <c r="L1639">
        <v>43</v>
      </c>
      <c r="M1639" s="1" t="s">
        <v>4518</v>
      </c>
      <c r="N1639" t="s">
        <v>6769</v>
      </c>
    </row>
    <row r="1640" spans="1:14" ht="51">
      <c r="A1640">
        <v>35275</v>
      </c>
      <c r="B1640">
        <v>18673</v>
      </c>
      <c r="C1640">
        <v>18673</v>
      </c>
      <c r="D1640">
        <v>2324</v>
      </c>
      <c r="E1640" t="s">
        <v>4519</v>
      </c>
      <c r="F1640">
        <v>1589780774</v>
      </c>
      <c r="G1640" t="s">
        <v>25</v>
      </c>
      <c r="H1640" t="s">
        <v>4520</v>
      </c>
      <c r="I1640" t="s">
        <v>4521</v>
      </c>
      <c r="J1640">
        <v>1589751974</v>
      </c>
      <c r="L1640">
        <v>8</v>
      </c>
      <c r="M1640" s="1" t="s">
        <v>6499</v>
      </c>
      <c r="N1640" t="s">
        <v>6769</v>
      </c>
    </row>
    <row r="1641" spans="1:14" ht="17">
      <c r="A1641">
        <v>23869</v>
      </c>
      <c r="B1641">
        <v>13342</v>
      </c>
      <c r="C1641">
        <v>13342</v>
      </c>
      <c r="D1641">
        <v>13225</v>
      </c>
      <c r="E1641" t="s">
        <v>4522</v>
      </c>
      <c r="F1641">
        <v>1613233330</v>
      </c>
      <c r="G1641" t="s">
        <v>16</v>
      </c>
      <c r="H1641" t="s">
        <v>4523</v>
      </c>
      <c r="I1641" t="s">
        <v>4524</v>
      </c>
      <c r="J1641">
        <v>1613204530</v>
      </c>
      <c r="K1641">
        <v>1441</v>
      </c>
      <c r="L1641">
        <v>0</v>
      </c>
      <c r="M1641" s="1" t="s">
        <v>4525</v>
      </c>
      <c r="N1641" t="s">
        <v>6769</v>
      </c>
    </row>
    <row r="1642" spans="1:14" ht="34">
      <c r="A1642">
        <v>57980</v>
      </c>
      <c r="B1642">
        <v>31661</v>
      </c>
      <c r="C1642">
        <v>31661</v>
      </c>
      <c r="D1642">
        <v>2200</v>
      </c>
      <c r="E1642" t="s">
        <v>313</v>
      </c>
      <c r="F1642">
        <v>1613421594</v>
      </c>
      <c r="G1642" t="s">
        <v>21</v>
      </c>
      <c r="H1642" t="s">
        <v>314</v>
      </c>
      <c r="I1642" t="s">
        <v>315</v>
      </c>
      <c r="J1642">
        <v>1613392794</v>
      </c>
      <c r="L1642">
        <v>2</v>
      </c>
      <c r="M1642" s="1" t="s">
        <v>4526</v>
      </c>
      <c r="N1642" t="s">
        <v>6769</v>
      </c>
    </row>
    <row r="1643" spans="1:14" ht="102">
      <c r="A1643">
        <v>51693</v>
      </c>
      <c r="B1643">
        <v>27917</v>
      </c>
      <c r="C1643">
        <v>27917</v>
      </c>
      <c r="D1643">
        <v>6901</v>
      </c>
      <c r="E1643" t="s">
        <v>4527</v>
      </c>
      <c r="F1643">
        <v>1596630048</v>
      </c>
      <c r="G1643" t="s">
        <v>13</v>
      </c>
      <c r="H1643" t="s">
        <v>4528</v>
      </c>
      <c r="I1643" t="s">
        <v>4529</v>
      </c>
      <c r="J1643">
        <v>1596601248</v>
      </c>
      <c r="L1643">
        <v>0</v>
      </c>
      <c r="M1643" s="1" t="s">
        <v>6500</v>
      </c>
      <c r="N1643" t="s">
        <v>6769</v>
      </c>
    </row>
    <row r="1644" spans="1:14" ht="68">
      <c r="A1644">
        <v>17714</v>
      </c>
      <c r="B1644">
        <v>9407</v>
      </c>
      <c r="C1644">
        <v>9407</v>
      </c>
      <c r="D1644">
        <v>9290</v>
      </c>
      <c r="E1644" t="s">
        <v>4530</v>
      </c>
      <c r="F1644">
        <v>1596974977</v>
      </c>
      <c r="G1644" t="s">
        <v>13</v>
      </c>
      <c r="H1644" t="s">
        <v>6738</v>
      </c>
      <c r="I1644" t="s">
        <v>4531</v>
      </c>
      <c r="J1644">
        <v>1596946177</v>
      </c>
      <c r="K1644">
        <v>4506</v>
      </c>
      <c r="L1644">
        <v>7</v>
      </c>
      <c r="M1644" s="1" t="s">
        <v>4532</v>
      </c>
      <c r="N1644" t="s">
        <v>6770</v>
      </c>
    </row>
    <row r="1645" spans="1:14" ht="51">
      <c r="A1645">
        <v>11004</v>
      </c>
      <c r="B1645">
        <v>4878</v>
      </c>
      <c r="C1645">
        <v>4878</v>
      </c>
      <c r="D1645">
        <v>4761</v>
      </c>
      <c r="E1645" t="s">
        <v>2091</v>
      </c>
      <c r="F1645">
        <v>1579311737</v>
      </c>
      <c r="G1645" t="s">
        <v>25</v>
      </c>
      <c r="H1645" t="s">
        <v>2092</v>
      </c>
      <c r="I1645" t="s">
        <v>2093</v>
      </c>
      <c r="J1645">
        <v>1579282937</v>
      </c>
      <c r="K1645">
        <v>4644</v>
      </c>
      <c r="L1645">
        <v>15</v>
      </c>
      <c r="M1645" s="1" t="s">
        <v>4533</v>
      </c>
      <c r="N1645" t="s">
        <v>6770</v>
      </c>
    </row>
    <row r="1646" spans="1:14" ht="17">
      <c r="A1646">
        <v>20691</v>
      </c>
      <c r="B1646">
        <v>11915</v>
      </c>
      <c r="C1646">
        <v>11915</v>
      </c>
      <c r="D1646">
        <v>11798</v>
      </c>
      <c r="E1646" t="s">
        <v>1768</v>
      </c>
      <c r="F1646">
        <v>1614188423</v>
      </c>
      <c r="G1646" t="s">
        <v>16</v>
      </c>
      <c r="H1646" t="s">
        <v>1769</v>
      </c>
      <c r="I1646" t="s">
        <v>1770</v>
      </c>
      <c r="J1646">
        <v>1614159623</v>
      </c>
      <c r="K1646">
        <v>14</v>
      </c>
      <c r="L1646">
        <v>6</v>
      </c>
      <c r="M1646" s="1" t="s">
        <v>4534</v>
      </c>
      <c r="N1646" t="s">
        <v>6771</v>
      </c>
    </row>
    <row r="1647" spans="1:14" ht="17">
      <c r="A1647">
        <v>26493</v>
      </c>
      <c r="B1647">
        <v>15254</v>
      </c>
      <c r="C1647">
        <v>15254</v>
      </c>
      <c r="D1647">
        <v>15137</v>
      </c>
      <c r="E1647" t="s">
        <v>1326</v>
      </c>
      <c r="F1647">
        <v>1613595147</v>
      </c>
      <c r="G1647" t="s">
        <v>21</v>
      </c>
      <c r="H1647" t="s">
        <v>1327</v>
      </c>
      <c r="I1647" t="s">
        <v>1328</v>
      </c>
      <c r="J1647">
        <v>1613566347</v>
      </c>
      <c r="K1647">
        <v>1908</v>
      </c>
      <c r="L1647">
        <v>8</v>
      </c>
      <c r="M1647" s="1" t="s">
        <v>4535</v>
      </c>
      <c r="N1647" t="s">
        <v>6770</v>
      </c>
    </row>
    <row r="1648" spans="1:14" ht="34">
      <c r="A1648">
        <v>57335</v>
      </c>
      <c r="B1648">
        <v>31133</v>
      </c>
      <c r="C1648">
        <v>31133</v>
      </c>
      <c r="D1648">
        <v>1672</v>
      </c>
      <c r="E1648" t="s">
        <v>4536</v>
      </c>
      <c r="F1648">
        <v>1613671311</v>
      </c>
      <c r="G1648" t="s">
        <v>21</v>
      </c>
      <c r="H1648" t="s">
        <v>6739</v>
      </c>
      <c r="I1648" t="s">
        <v>4537</v>
      </c>
      <c r="J1648">
        <v>1613642511</v>
      </c>
      <c r="L1648">
        <v>0</v>
      </c>
      <c r="M1648" s="1" t="s">
        <v>6501</v>
      </c>
      <c r="N1648" t="s">
        <v>6770</v>
      </c>
    </row>
    <row r="1649" spans="1:14" ht="51">
      <c r="A1649">
        <v>17805</v>
      </c>
      <c r="B1649">
        <v>9529</v>
      </c>
      <c r="C1649">
        <v>9529</v>
      </c>
      <c r="D1649">
        <v>9412</v>
      </c>
      <c r="E1649" t="s">
        <v>430</v>
      </c>
      <c r="F1649">
        <v>1596953210</v>
      </c>
      <c r="G1649" t="s">
        <v>13</v>
      </c>
      <c r="H1649" t="s">
        <v>431</v>
      </c>
      <c r="I1649" t="s">
        <v>432</v>
      </c>
      <c r="J1649">
        <v>1596924410</v>
      </c>
      <c r="K1649">
        <v>4628</v>
      </c>
      <c r="L1649">
        <v>8</v>
      </c>
      <c r="M1649" s="1" t="s">
        <v>4538</v>
      </c>
      <c r="N1649" t="s">
        <v>6770</v>
      </c>
    </row>
    <row r="1650" spans="1:14" ht="17">
      <c r="A1650">
        <v>7846</v>
      </c>
      <c r="B1650">
        <v>3558</v>
      </c>
      <c r="C1650">
        <v>3558</v>
      </c>
      <c r="D1650">
        <v>3441</v>
      </c>
      <c r="E1650" t="s">
        <v>259</v>
      </c>
      <c r="F1650">
        <v>1586664236</v>
      </c>
      <c r="G1650" t="s">
        <v>25</v>
      </c>
      <c r="H1650" t="s">
        <v>260</v>
      </c>
      <c r="I1650" t="s">
        <v>261</v>
      </c>
      <c r="J1650">
        <v>1586635436</v>
      </c>
      <c r="K1650">
        <v>3324</v>
      </c>
      <c r="L1650">
        <v>51</v>
      </c>
      <c r="M1650" s="1" t="s">
        <v>4539</v>
      </c>
      <c r="N1650" t="s">
        <v>6769</v>
      </c>
    </row>
    <row r="1651" spans="1:14" ht="34">
      <c r="A1651">
        <v>26166</v>
      </c>
      <c r="B1651">
        <v>15050</v>
      </c>
      <c r="C1651">
        <v>15050</v>
      </c>
      <c r="D1651">
        <v>14933</v>
      </c>
      <c r="E1651" t="s">
        <v>4540</v>
      </c>
      <c r="F1651">
        <v>1613661463</v>
      </c>
      <c r="G1651" t="s">
        <v>21</v>
      </c>
      <c r="H1651" t="s">
        <v>4541</v>
      </c>
      <c r="I1651" t="s">
        <v>4542</v>
      </c>
      <c r="J1651">
        <v>1613632663</v>
      </c>
      <c r="K1651">
        <v>1704</v>
      </c>
      <c r="L1651">
        <v>14</v>
      </c>
      <c r="M1651" s="1" t="s">
        <v>4543</v>
      </c>
      <c r="N1651" t="s">
        <v>6769</v>
      </c>
    </row>
    <row r="1652" spans="1:14" ht="34">
      <c r="A1652">
        <v>57073</v>
      </c>
      <c r="B1652">
        <v>30979</v>
      </c>
      <c r="C1652">
        <v>30979</v>
      </c>
      <c r="D1652">
        <v>1518</v>
      </c>
      <c r="E1652" t="s">
        <v>4544</v>
      </c>
      <c r="F1652">
        <v>1613715264</v>
      </c>
      <c r="G1652" t="s">
        <v>21</v>
      </c>
      <c r="H1652" t="s">
        <v>4545</v>
      </c>
      <c r="I1652" t="s">
        <v>4546</v>
      </c>
      <c r="J1652">
        <v>1613686464</v>
      </c>
      <c r="L1652">
        <v>5</v>
      </c>
      <c r="M1652" s="1" t="s">
        <v>4547</v>
      </c>
      <c r="N1652" t="s">
        <v>6769</v>
      </c>
    </row>
    <row r="1653" spans="1:14" ht="17">
      <c r="A1653">
        <v>40389</v>
      </c>
      <c r="B1653">
        <v>20655</v>
      </c>
      <c r="C1653">
        <v>20655</v>
      </c>
      <c r="D1653">
        <v>4306</v>
      </c>
      <c r="E1653" t="s">
        <v>4548</v>
      </c>
      <c r="F1653">
        <v>1581815250</v>
      </c>
      <c r="G1653" t="s">
        <v>25</v>
      </c>
      <c r="H1653" t="s">
        <v>4549</v>
      </c>
      <c r="I1653" t="s">
        <v>4550</v>
      </c>
      <c r="J1653">
        <v>1581786450</v>
      </c>
      <c r="L1653">
        <v>2</v>
      </c>
      <c r="M1653" s="1" t="s">
        <v>4551</v>
      </c>
      <c r="N1653" t="s">
        <v>6769</v>
      </c>
    </row>
    <row r="1654" spans="1:14" ht="68">
      <c r="A1654">
        <v>37622</v>
      </c>
      <c r="B1654">
        <v>19647</v>
      </c>
      <c r="C1654">
        <v>19647</v>
      </c>
      <c r="D1654">
        <v>3298</v>
      </c>
      <c r="E1654" t="s">
        <v>4552</v>
      </c>
      <c r="F1654">
        <v>1586730977</v>
      </c>
      <c r="G1654" t="s">
        <v>25</v>
      </c>
      <c r="H1654" t="s">
        <v>4553</v>
      </c>
      <c r="I1654" t="s">
        <v>4554</v>
      </c>
      <c r="J1654">
        <v>1586702177</v>
      </c>
      <c r="L1654">
        <v>2</v>
      </c>
      <c r="M1654" s="1" t="s">
        <v>4555</v>
      </c>
      <c r="N1654" t="s">
        <v>6770</v>
      </c>
    </row>
    <row r="1655" spans="1:14" ht="34">
      <c r="A1655">
        <v>41192</v>
      </c>
      <c r="B1655">
        <v>20943</v>
      </c>
      <c r="C1655">
        <v>20943</v>
      </c>
      <c r="D1655">
        <v>4594</v>
      </c>
      <c r="E1655" t="s">
        <v>2864</v>
      </c>
      <c r="F1655">
        <v>1579639121</v>
      </c>
      <c r="G1655" t="s">
        <v>25</v>
      </c>
      <c r="H1655" t="s">
        <v>268</v>
      </c>
      <c r="I1655" t="s">
        <v>4054</v>
      </c>
      <c r="J1655">
        <v>1579610321</v>
      </c>
      <c r="L1655">
        <v>2</v>
      </c>
      <c r="M1655" s="1" t="s">
        <v>4556</v>
      </c>
      <c r="N1655" t="s">
        <v>6770</v>
      </c>
    </row>
    <row r="1656" spans="1:14" ht="51">
      <c r="A1656">
        <v>53243</v>
      </c>
      <c r="B1656">
        <v>28708</v>
      </c>
      <c r="C1656">
        <v>28708</v>
      </c>
      <c r="D1656">
        <v>692</v>
      </c>
      <c r="E1656" t="s">
        <v>4557</v>
      </c>
      <c r="F1656">
        <v>1613764340</v>
      </c>
      <c r="G1656" t="s">
        <v>16</v>
      </c>
      <c r="H1656" t="s">
        <v>4558</v>
      </c>
      <c r="I1656" t="s">
        <v>4559</v>
      </c>
      <c r="J1656">
        <v>1613735540</v>
      </c>
      <c r="L1656">
        <v>41</v>
      </c>
      <c r="M1656" s="1" t="s">
        <v>4560</v>
      </c>
      <c r="N1656" t="s">
        <v>6769</v>
      </c>
    </row>
    <row r="1657" spans="1:14" ht="34">
      <c r="A1657">
        <v>7115</v>
      </c>
      <c r="B1657">
        <v>3316</v>
      </c>
      <c r="C1657">
        <v>3316</v>
      </c>
      <c r="D1657">
        <v>3199</v>
      </c>
      <c r="E1657" t="s">
        <v>4561</v>
      </c>
      <c r="F1657">
        <v>1587506904</v>
      </c>
      <c r="G1657" t="s">
        <v>25</v>
      </c>
      <c r="H1657" t="s">
        <v>4562</v>
      </c>
      <c r="I1657" t="s">
        <v>4563</v>
      </c>
      <c r="J1657">
        <v>1587478104</v>
      </c>
      <c r="K1657">
        <v>3082</v>
      </c>
      <c r="L1657">
        <v>1</v>
      </c>
      <c r="M1657" s="1" t="s">
        <v>4564</v>
      </c>
      <c r="N1657" t="s">
        <v>6770</v>
      </c>
    </row>
    <row r="1658" spans="1:14" ht="17">
      <c r="A1658">
        <v>19081</v>
      </c>
      <c r="B1658">
        <v>10654</v>
      </c>
      <c r="C1658">
        <v>10654</v>
      </c>
      <c r="D1658">
        <v>10537</v>
      </c>
      <c r="E1658" t="s">
        <v>858</v>
      </c>
      <c r="F1658">
        <v>1596786916</v>
      </c>
      <c r="G1658" t="s">
        <v>13</v>
      </c>
      <c r="H1658" t="s">
        <v>859</v>
      </c>
      <c r="I1658" t="s">
        <v>860</v>
      </c>
      <c r="J1658">
        <v>1596758116</v>
      </c>
      <c r="K1658">
        <v>5753</v>
      </c>
      <c r="L1658">
        <v>2</v>
      </c>
      <c r="M1658" s="1" t="s">
        <v>4565</v>
      </c>
      <c r="N1658" t="s">
        <v>6770</v>
      </c>
    </row>
    <row r="1659" spans="1:14" ht="34">
      <c r="A1659">
        <v>38174</v>
      </c>
      <c r="B1659">
        <v>19873</v>
      </c>
      <c r="C1659">
        <v>19873</v>
      </c>
      <c r="D1659">
        <v>3524</v>
      </c>
      <c r="E1659" t="s">
        <v>4393</v>
      </c>
      <c r="F1659">
        <v>1586044432</v>
      </c>
      <c r="G1659" t="s">
        <v>25</v>
      </c>
      <c r="H1659" t="s">
        <v>4394</v>
      </c>
      <c r="I1659" t="s">
        <v>4395</v>
      </c>
      <c r="J1659">
        <v>1586015632</v>
      </c>
      <c r="L1659">
        <v>12</v>
      </c>
      <c r="M1659" s="1" t="s">
        <v>4566</v>
      </c>
      <c r="N1659" t="s">
        <v>6770</v>
      </c>
    </row>
    <row r="1660" spans="1:14" ht="102">
      <c r="A1660">
        <v>37267</v>
      </c>
      <c r="B1660">
        <v>19492</v>
      </c>
      <c r="C1660">
        <v>19492</v>
      </c>
      <c r="D1660">
        <v>3143</v>
      </c>
      <c r="E1660" t="s">
        <v>1601</v>
      </c>
      <c r="F1660">
        <v>1587325026</v>
      </c>
      <c r="G1660" t="s">
        <v>25</v>
      </c>
      <c r="H1660" t="s">
        <v>1602</v>
      </c>
      <c r="I1660" t="s">
        <v>1603</v>
      </c>
      <c r="J1660">
        <v>1587296226</v>
      </c>
      <c r="L1660">
        <v>8</v>
      </c>
      <c r="M1660" s="1" t="s">
        <v>6502</v>
      </c>
      <c r="N1660" t="s">
        <v>6769</v>
      </c>
    </row>
    <row r="1661" spans="1:14" ht="68">
      <c r="A1661">
        <v>30268</v>
      </c>
      <c r="B1661">
        <v>16986</v>
      </c>
      <c r="C1661">
        <v>16986</v>
      </c>
      <c r="D1661">
        <v>637</v>
      </c>
      <c r="E1661" t="s">
        <v>1388</v>
      </c>
      <c r="F1661">
        <v>1595400654</v>
      </c>
      <c r="G1661" t="s">
        <v>25</v>
      </c>
      <c r="H1661" t="s">
        <v>1389</v>
      </c>
      <c r="I1661" t="s">
        <v>1390</v>
      </c>
      <c r="J1661">
        <v>1595371854</v>
      </c>
      <c r="L1661">
        <v>5</v>
      </c>
      <c r="M1661" s="1" t="s">
        <v>6503</v>
      </c>
      <c r="N1661" t="s">
        <v>6770</v>
      </c>
    </row>
    <row r="1662" spans="1:14" ht="34">
      <c r="A1662">
        <v>26489</v>
      </c>
      <c r="B1662">
        <v>15254</v>
      </c>
      <c r="C1662">
        <v>15254</v>
      </c>
      <c r="D1662">
        <v>15137</v>
      </c>
      <c r="E1662" t="s">
        <v>1326</v>
      </c>
      <c r="F1662">
        <v>1613595147</v>
      </c>
      <c r="G1662" t="s">
        <v>21</v>
      </c>
      <c r="H1662" t="s">
        <v>1327</v>
      </c>
      <c r="I1662" t="s">
        <v>1328</v>
      </c>
      <c r="J1662">
        <v>1613566347</v>
      </c>
      <c r="K1662">
        <v>1908</v>
      </c>
      <c r="L1662">
        <v>4</v>
      </c>
      <c r="M1662" s="1" t="s">
        <v>4567</v>
      </c>
      <c r="N1662" t="s">
        <v>6770</v>
      </c>
    </row>
    <row r="1663" spans="1:14" ht="34">
      <c r="A1663">
        <v>56449</v>
      </c>
      <c r="B1663">
        <v>30486</v>
      </c>
      <c r="C1663">
        <v>30486</v>
      </c>
      <c r="D1663">
        <v>1025</v>
      </c>
      <c r="E1663" t="s">
        <v>615</v>
      </c>
      <c r="F1663">
        <v>1613883318</v>
      </c>
      <c r="G1663" t="s">
        <v>21</v>
      </c>
      <c r="H1663" t="s">
        <v>616</v>
      </c>
      <c r="I1663" t="s">
        <v>617</v>
      </c>
      <c r="J1663">
        <v>1613854518</v>
      </c>
      <c r="L1663">
        <v>5</v>
      </c>
      <c r="M1663" s="1" t="s">
        <v>6504</v>
      </c>
      <c r="N1663" t="s">
        <v>6769</v>
      </c>
    </row>
    <row r="1664" spans="1:14" ht="85">
      <c r="A1664">
        <v>6114</v>
      </c>
      <c r="B1664">
        <v>2989</v>
      </c>
      <c r="C1664">
        <v>2989</v>
      </c>
      <c r="D1664">
        <v>2872</v>
      </c>
      <c r="E1664" t="s">
        <v>978</v>
      </c>
      <c r="F1664">
        <v>1588406868</v>
      </c>
      <c r="G1664" t="s">
        <v>25</v>
      </c>
      <c r="H1664" t="s">
        <v>979</v>
      </c>
      <c r="I1664" t="s">
        <v>980</v>
      </c>
      <c r="J1664">
        <v>1588378068</v>
      </c>
      <c r="K1664">
        <v>2755</v>
      </c>
      <c r="L1664">
        <v>3</v>
      </c>
      <c r="M1664" s="1" t="s">
        <v>4568</v>
      </c>
      <c r="N1664" t="s">
        <v>6769</v>
      </c>
    </row>
    <row r="1665" spans="1:14" ht="17">
      <c r="A1665">
        <v>44187</v>
      </c>
      <c r="B1665">
        <v>22779</v>
      </c>
      <c r="C1665">
        <v>22779</v>
      </c>
      <c r="D1665">
        <v>1763</v>
      </c>
      <c r="E1665" t="s">
        <v>4569</v>
      </c>
      <c r="F1665">
        <v>1597346018</v>
      </c>
      <c r="G1665" t="s">
        <v>13</v>
      </c>
      <c r="H1665" t="s">
        <v>4570</v>
      </c>
      <c r="I1665" t="s">
        <v>4571</v>
      </c>
      <c r="J1665">
        <v>1597317218</v>
      </c>
      <c r="L1665">
        <v>1</v>
      </c>
      <c r="M1665" s="1" t="s">
        <v>4572</v>
      </c>
      <c r="N1665" t="s">
        <v>6770</v>
      </c>
    </row>
    <row r="1666" spans="1:14" ht="34">
      <c r="A1666">
        <v>59380</v>
      </c>
      <c r="B1666">
        <v>32458</v>
      </c>
      <c r="C1666">
        <v>32458</v>
      </c>
      <c r="D1666">
        <v>246</v>
      </c>
      <c r="E1666" t="s">
        <v>1399</v>
      </c>
      <c r="F1666">
        <v>1613266262</v>
      </c>
      <c r="G1666" t="s">
        <v>792</v>
      </c>
      <c r="H1666" t="s">
        <v>1400</v>
      </c>
      <c r="I1666" t="s">
        <v>1401</v>
      </c>
      <c r="J1666">
        <v>1613237462</v>
      </c>
      <c r="L1666">
        <v>11</v>
      </c>
      <c r="M1666" s="1" t="s">
        <v>4573</v>
      </c>
      <c r="N1666" t="s">
        <v>6770</v>
      </c>
    </row>
    <row r="1667" spans="1:14" ht="34">
      <c r="A1667">
        <v>28221</v>
      </c>
      <c r="B1667">
        <v>16302</v>
      </c>
      <c r="C1667">
        <v>16302</v>
      </c>
      <c r="D1667">
        <v>16185</v>
      </c>
      <c r="E1667" t="s">
        <v>2159</v>
      </c>
      <c r="F1667">
        <v>1613412997</v>
      </c>
      <c r="G1667" t="s">
        <v>792</v>
      </c>
      <c r="H1667" t="s">
        <v>2160</v>
      </c>
      <c r="I1667" t="s">
        <v>2161</v>
      </c>
      <c r="J1667">
        <v>1613384197</v>
      </c>
      <c r="K1667">
        <v>205</v>
      </c>
      <c r="L1667">
        <v>39</v>
      </c>
      <c r="M1667" s="1" t="s">
        <v>4574</v>
      </c>
      <c r="N1667" t="s">
        <v>6770</v>
      </c>
    </row>
    <row r="1668" spans="1:14" ht="34">
      <c r="A1668">
        <v>24300</v>
      </c>
      <c r="B1668">
        <v>13801</v>
      </c>
      <c r="C1668">
        <v>13801</v>
      </c>
      <c r="D1668">
        <v>13684</v>
      </c>
      <c r="E1668" t="s">
        <v>4575</v>
      </c>
      <c r="F1668">
        <v>1614049408</v>
      </c>
      <c r="G1668" t="s">
        <v>21</v>
      </c>
      <c r="H1668" t="s">
        <v>4576</v>
      </c>
      <c r="I1668" t="s">
        <v>4577</v>
      </c>
      <c r="J1668">
        <v>1614020608</v>
      </c>
      <c r="K1668">
        <v>455</v>
      </c>
      <c r="L1668">
        <v>13</v>
      </c>
      <c r="M1668" s="1" t="s">
        <v>6505</v>
      </c>
      <c r="N1668" t="s">
        <v>6770</v>
      </c>
    </row>
    <row r="1669" spans="1:14" ht="17">
      <c r="A1669">
        <v>19270</v>
      </c>
      <c r="B1669">
        <v>10756</v>
      </c>
      <c r="C1669">
        <v>10756</v>
      </c>
      <c r="D1669">
        <v>10639</v>
      </c>
      <c r="E1669" t="s">
        <v>2561</v>
      </c>
      <c r="F1669">
        <v>1596775925</v>
      </c>
      <c r="G1669" t="s">
        <v>13</v>
      </c>
      <c r="H1669" t="s">
        <v>2562</v>
      </c>
      <c r="I1669" t="s">
        <v>2563</v>
      </c>
      <c r="J1669">
        <v>1596747125</v>
      </c>
      <c r="K1669">
        <v>5855</v>
      </c>
      <c r="L1669">
        <v>38</v>
      </c>
      <c r="M1669" s="1" t="s">
        <v>6506</v>
      </c>
      <c r="N1669" t="s">
        <v>6770</v>
      </c>
    </row>
    <row r="1670" spans="1:14" ht="51">
      <c r="A1670">
        <v>22069</v>
      </c>
      <c r="B1670">
        <v>12584</v>
      </c>
      <c r="C1670">
        <v>12584</v>
      </c>
      <c r="D1670">
        <v>12467</v>
      </c>
      <c r="E1670" t="s">
        <v>2675</v>
      </c>
      <c r="F1670">
        <v>1613765401</v>
      </c>
      <c r="G1670" t="s">
        <v>16</v>
      </c>
      <c r="H1670" t="s">
        <v>2676</v>
      </c>
      <c r="I1670" t="s">
        <v>2677</v>
      </c>
      <c r="J1670">
        <v>1613736601</v>
      </c>
      <c r="K1670">
        <v>683</v>
      </c>
      <c r="L1670">
        <v>0</v>
      </c>
      <c r="M1670" s="1" t="s">
        <v>4578</v>
      </c>
      <c r="N1670" t="s">
        <v>6770</v>
      </c>
    </row>
    <row r="1671" spans="1:14" ht="51">
      <c r="A1671">
        <v>54119</v>
      </c>
      <c r="B1671">
        <v>29131</v>
      </c>
      <c r="C1671">
        <v>29131</v>
      </c>
      <c r="D1671">
        <v>1115</v>
      </c>
      <c r="E1671" t="s">
        <v>4579</v>
      </c>
      <c r="F1671">
        <v>1613417849</v>
      </c>
      <c r="G1671" t="s">
        <v>16</v>
      </c>
      <c r="H1671" t="s">
        <v>4580</v>
      </c>
      <c r="I1671" t="s">
        <v>4581</v>
      </c>
      <c r="J1671">
        <v>1613389049</v>
      </c>
      <c r="L1671">
        <v>12</v>
      </c>
      <c r="M1671" s="1" t="s">
        <v>4582</v>
      </c>
      <c r="N1671" t="s">
        <v>6770</v>
      </c>
    </row>
    <row r="1672" spans="1:14" ht="34">
      <c r="A1672">
        <v>37593</v>
      </c>
      <c r="B1672">
        <v>19628</v>
      </c>
      <c r="C1672">
        <v>19628</v>
      </c>
      <c r="D1672">
        <v>3279</v>
      </c>
      <c r="E1672" t="s">
        <v>580</v>
      </c>
      <c r="F1672">
        <v>1586816025</v>
      </c>
      <c r="G1672" t="s">
        <v>25</v>
      </c>
      <c r="H1672" t="s">
        <v>581</v>
      </c>
      <c r="I1672" t="s">
        <v>582</v>
      </c>
      <c r="J1672">
        <v>1586787225</v>
      </c>
      <c r="L1672">
        <v>1</v>
      </c>
      <c r="M1672" s="1" t="s">
        <v>6507</v>
      </c>
      <c r="N1672" t="s">
        <v>6770</v>
      </c>
    </row>
    <row r="1673" spans="1:14" ht="17">
      <c r="A1673">
        <v>18195</v>
      </c>
      <c r="B1673">
        <v>9840</v>
      </c>
      <c r="C1673">
        <v>9840</v>
      </c>
      <c r="D1673">
        <v>9723</v>
      </c>
      <c r="E1673" t="s">
        <v>4583</v>
      </c>
      <c r="F1673">
        <v>1596912407</v>
      </c>
      <c r="G1673" t="s">
        <v>13</v>
      </c>
      <c r="H1673" t="s">
        <v>4584</v>
      </c>
      <c r="I1673" t="s">
        <v>4585</v>
      </c>
      <c r="J1673">
        <v>1596883607</v>
      </c>
      <c r="K1673">
        <v>4939</v>
      </c>
      <c r="L1673">
        <v>20</v>
      </c>
      <c r="M1673" s="1" t="s">
        <v>6508</v>
      </c>
      <c r="N1673" t="s">
        <v>6769</v>
      </c>
    </row>
    <row r="1674" spans="1:14" ht="34">
      <c r="A1674">
        <v>29936</v>
      </c>
      <c r="B1674">
        <v>16891</v>
      </c>
      <c r="C1674">
        <v>16891</v>
      </c>
      <c r="D1674">
        <v>542</v>
      </c>
      <c r="E1674" t="s">
        <v>4586</v>
      </c>
      <c r="F1674">
        <v>1595734482</v>
      </c>
      <c r="G1674" t="s">
        <v>25</v>
      </c>
      <c r="H1674" t="s">
        <v>4587</v>
      </c>
      <c r="I1674" t="s">
        <v>4588</v>
      </c>
      <c r="J1674">
        <v>1595705682</v>
      </c>
      <c r="L1674">
        <v>3</v>
      </c>
      <c r="M1674" s="1" t="s">
        <v>4589</v>
      </c>
      <c r="N1674" t="s">
        <v>6769</v>
      </c>
    </row>
    <row r="1675" spans="1:14" ht="34">
      <c r="A1675">
        <v>57418</v>
      </c>
      <c r="B1675">
        <v>31164</v>
      </c>
      <c r="C1675">
        <v>31164</v>
      </c>
      <c r="D1675">
        <v>1703</v>
      </c>
      <c r="E1675" t="s">
        <v>4590</v>
      </c>
      <c r="F1675">
        <v>1613661848</v>
      </c>
      <c r="G1675" t="s">
        <v>21</v>
      </c>
      <c r="H1675" t="s">
        <v>4591</v>
      </c>
      <c r="I1675" t="s">
        <v>4592</v>
      </c>
      <c r="J1675">
        <v>1613633048</v>
      </c>
      <c r="L1675">
        <v>8</v>
      </c>
      <c r="M1675" s="1" t="s">
        <v>4593</v>
      </c>
      <c r="N1675" t="s">
        <v>6769</v>
      </c>
    </row>
    <row r="1676" spans="1:14" ht="17">
      <c r="A1676">
        <v>35911</v>
      </c>
      <c r="B1676">
        <v>18886</v>
      </c>
      <c r="C1676">
        <v>18886</v>
      </c>
      <c r="D1676">
        <v>2537</v>
      </c>
      <c r="E1676" t="s">
        <v>2617</v>
      </c>
      <c r="F1676">
        <v>1589129055</v>
      </c>
      <c r="G1676" t="s">
        <v>25</v>
      </c>
      <c r="H1676" t="s">
        <v>2618</v>
      </c>
      <c r="I1676" t="s">
        <v>2619</v>
      </c>
      <c r="J1676">
        <v>1589100255</v>
      </c>
      <c r="L1676">
        <v>0</v>
      </c>
      <c r="M1676" s="1" t="s">
        <v>4594</v>
      </c>
      <c r="N1676" t="s">
        <v>6769</v>
      </c>
    </row>
    <row r="1677" spans="1:14" ht="17">
      <c r="A1677">
        <v>13813</v>
      </c>
      <c r="B1677">
        <v>6705</v>
      </c>
      <c r="C1677">
        <v>6705</v>
      </c>
      <c r="D1677">
        <v>6588</v>
      </c>
      <c r="E1677" t="s">
        <v>4113</v>
      </c>
      <c r="F1677">
        <v>1597341150</v>
      </c>
      <c r="G1677" t="s">
        <v>13</v>
      </c>
      <c r="H1677" t="s">
        <v>4114</v>
      </c>
      <c r="I1677" t="s">
        <v>4115</v>
      </c>
      <c r="J1677">
        <v>1597312350</v>
      </c>
      <c r="K1677">
        <v>1804</v>
      </c>
      <c r="L1677">
        <v>26</v>
      </c>
      <c r="M1677" s="1" t="s">
        <v>4595</v>
      </c>
      <c r="N1677" t="s">
        <v>6769</v>
      </c>
    </row>
    <row r="1678" spans="1:14" ht="34">
      <c r="A1678">
        <v>49823</v>
      </c>
      <c r="B1678">
        <v>26635</v>
      </c>
      <c r="C1678">
        <v>26635</v>
      </c>
      <c r="D1678">
        <v>5619</v>
      </c>
      <c r="E1678" t="s">
        <v>1520</v>
      </c>
      <c r="F1678">
        <v>1596813744</v>
      </c>
      <c r="G1678" t="s">
        <v>13</v>
      </c>
      <c r="H1678" t="s">
        <v>1521</v>
      </c>
      <c r="I1678" t="s">
        <v>3528</v>
      </c>
      <c r="J1678">
        <v>1596784944</v>
      </c>
      <c r="L1678">
        <v>3</v>
      </c>
      <c r="M1678" s="1" t="s">
        <v>2117</v>
      </c>
      <c r="N1678" t="s">
        <v>6770</v>
      </c>
    </row>
    <row r="1679" spans="1:14" ht="51">
      <c r="A1679">
        <v>29577</v>
      </c>
      <c r="B1679">
        <v>16702</v>
      </c>
      <c r="C1679">
        <v>16702</v>
      </c>
      <c r="D1679">
        <v>353</v>
      </c>
      <c r="E1679" t="s">
        <v>2808</v>
      </c>
      <c r="F1679">
        <v>1596378945</v>
      </c>
      <c r="G1679" t="s">
        <v>25</v>
      </c>
      <c r="H1679" t="s">
        <v>2809</v>
      </c>
      <c r="I1679" t="s">
        <v>2810</v>
      </c>
      <c r="J1679">
        <v>1596350145</v>
      </c>
      <c r="L1679">
        <v>83</v>
      </c>
      <c r="M1679" s="1" t="s">
        <v>4596</v>
      </c>
      <c r="N1679" t="s">
        <v>6770</v>
      </c>
    </row>
    <row r="1680" spans="1:14" ht="17">
      <c r="A1680">
        <v>36613</v>
      </c>
      <c r="B1680">
        <v>19194</v>
      </c>
      <c r="C1680">
        <v>19194</v>
      </c>
      <c r="D1680">
        <v>2845</v>
      </c>
      <c r="E1680" t="s">
        <v>4597</v>
      </c>
      <c r="F1680">
        <v>1588233450</v>
      </c>
      <c r="G1680" t="s">
        <v>25</v>
      </c>
      <c r="H1680" t="s">
        <v>4598</v>
      </c>
      <c r="I1680" t="s">
        <v>4599</v>
      </c>
      <c r="J1680">
        <v>1588204650</v>
      </c>
      <c r="L1680">
        <v>6</v>
      </c>
      <c r="M1680" s="1" t="s">
        <v>4600</v>
      </c>
      <c r="N1680" t="s">
        <v>6770</v>
      </c>
    </row>
    <row r="1681" spans="1:14" ht="34">
      <c r="A1681">
        <v>27230</v>
      </c>
      <c r="B1681">
        <v>15775</v>
      </c>
      <c r="C1681">
        <v>15775</v>
      </c>
      <c r="D1681">
        <v>15658</v>
      </c>
      <c r="E1681" t="s">
        <v>4601</v>
      </c>
      <c r="F1681">
        <v>1613344546</v>
      </c>
      <c r="G1681" t="s">
        <v>21</v>
      </c>
      <c r="H1681" t="s">
        <v>4602</v>
      </c>
      <c r="I1681" t="s">
        <v>4603</v>
      </c>
      <c r="J1681">
        <v>1613315746</v>
      </c>
      <c r="K1681">
        <v>2429</v>
      </c>
      <c r="L1681">
        <v>7</v>
      </c>
      <c r="M1681" s="1" t="s">
        <v>4604</v>
      </c>
      <c r="N1681" t="s">
        <v>6769</v>
      </c>
    </row>
    <row r="1682" spans="1:14" ht="17">
      <c r="A1682">
        <v>13339</v>
      </c>
      <c r="B1682">
        <v>6416</v>
      </c>
      <c r="C1682">
        <v>6416</v>
      </c>
      <c r="D1682">
        <v>6299</v>
      </c>
      <c r="E1682" t="s">
        <v>299</v>
      </c>
      <c r="F1682">
        <v>1597374033</v>
      </c>
      <c r="G1682" t="s">
        <v>13</v>
      </c>
      <c r="H1682" t="s">
        <v>300</v>
      </c>
      <c r="I1682" t="s">
        <v>301</v>
      </c>
      <c r="J1682">
        <v>1597345233</v>
      </c>
      <c r="K1682">
        <v>1515</v>
      </c>
      <c r="L1682">
        <v>17</v>
      </c>
      <c r="M1682" s="1" t="s">
        <v>6509</v>
      </c>
      <c r="N1682" t="s">
        <v>6770</v>
      </c>
    </row>
    <row r="1683" spans="1:14" ht="17">
      <c r="A1683">
        <v>23767</v>
      </c>
      <c r="B1683">
        <v>13302</v>
      </c>
      <c r="C1683">
        <v>13302</v>
      </c>
      <c r="D1683">
        <v>13185</v>
      </c>
      <c r="E1683" t="s">
        <v>74</v>
      </c>
      <c r="F1683">
        <v>1613252944</v>
      </c>
      <c r="G1683" t="s">
        <v>16</v>
      </c>
      <c r="H1683" t="s">
        <v>6224</v>
      </c>
      <c r="I1683" t="s">
        <v>75</v>
      </c>
      <c r="J1683">
        <v>1613224144</v>
      </c>
      <c r="K1683">
        <v>1401</v>
      </c>
      <c r="L1683">
        <v>37</v>
      </c>
      <c r="M1683" s="1" t="s">
        <v>4605</v>
      </c>
      <c r="N1683" t="s">
        <v>6770</v>
      </c>
    </row>
    <row r="1684" spans="1:14" ht="51">
      <c r="A1684">
        <v>15325</v>
      </c>
      <c r="B1684">
        <v>7847</v>
      </c>
      <c r="C1684">
        <v>7847</v>
      </c>
      <c r="D1684">
        <v>7730</v>
      </c>
      <c r="E1684" t="s">
        <v>1520</v>
      </c>
      <c r="F1684">
        <v>1597187907</v>
      </c>
      <c r="G1684" t="s">
        <v>13</v>
      </c>
      <c r="H1684" t="s">
        <v>4291</v>
      </c>
      <c r="I1684" t="s">
        <v>4292</v>
      </c>
      <c r="J1684">
        <v>1597159107</v>
      </c>
      <c r="K1684">
        <v>2946</v>
      </c>
      <c r="L1684">
        <v>22</v>
      </c>
      <c r="M1684" s="1" t="s">
        <v>4606</v>
      </c>
      <c r="N1684" t="s">
        <v>6769</v>
      </c>
    </row>
    <row r="1685" spans="1:14" ht="17">
      <c r="A1685">
        <v>31743</v>
      </c>
      <c r="B1685">
        <v>17482</v>
      </c>
      <c r="C1685">
        <v>17482</v>
      </c>
      <c r="D1685">
        <v>1133</v>
      </c>
      <c r="E1685" t="s">
        <v>560</v>
      </c>
      <c r="F1685">
        <v>1593635026</v>
      </c>
      <c r="G1685" t="s">
        <v>25</v>
      </c>
      <c r="H1685" t="s">
        <v>561</v>
      </c>
      <c r="I1685" t="s">
        <v>562</v>
      </c>
      <c r="J1685">
        <v>1593606226</v>
      </c>
      <c r="L1685">
        <v>22</v>
      </c>
      <c r="M1685" s="1" t="s">
        <v>4607</v>
      </c>
      <c r="N1685" t="s">
        <v>6770</v>
      </c>
    </row>
    <row r="1686" spans="1:14" ht="51">
      <c r="A1686">
        <v>12093</v>
      </c>
      <c r="B1686">
        <v>5517</v>
      </c>
      <c r="C1686">
        <v>5517</v>
      </c>
      <c r="D1686">
        <v>5400</v>
      </c>
      <c r="E1686" t="s">
        <v>4608</v>
      </c>
      <c r="F1686">
        <v>1597496144</v>
      </c>
      <c r="G1686" t="s">
        <v>13</v>
      </c>
      <c r="H1686" t="s">
        <v>4609</v>
      </c>
      <c r="I1686" t="s">
        <v>4610</v>
      </c>
      <c r="J1686">
        <v>1597467344</v>
      </c>
      <c r="K1686">
        <v>616</v>
      </c>
      <c r="L1686">
        <v>9</v>
      </c>
      <c r="M1686" s="1" t="s">
        <v>4611</v>
      </c>
      <c r="N1686" t="s">
        <v>6769</v>
      </c>
    </row>
    <row r="1687" spans="1:14" ht="68">
      <c r="A1687">
        <v>3981</v>
      </c>
      <c r="B1687">
        <v>2204</v>
      </c>
      <c r="C1687">
        <v>2204</v>
      </c>
      <c r="D1687">
        <v>2087</v>
      </c>
      <c r="E1687" t="s">
        <v>1720</v>
      </c>
      <c r="F1687">
        <v>1590946093</v>
      </c>
      <c r="G1687" t="s">
        <v>25</v>
      </c>
      <c r="H1687" t="s">
        <v>4612</v>
      </c>
      <c r="I1687" t="s">
        <v>4613</v>
      </c>
      <c r="J1687">
        <v>1590917293</v>
      </c>
      <c r="K1687">
        <v>1970</v>
      </c>
      <c r="L1687">
        <v>5</v>
      </c>
      <c r="M1687" s="1" t="s">
        <v>4614</v>
      </c>
      <c r="N1687" t="s">
        <v>6770</v>
      </c>
    </row>
    <row r="1688" spans="1:14" ht="17">
      <c r="A1688">
        <v>51834</v>
      </c>
      <c r="B1688">
        <v>27936</v>
      </c>
      <c r="C1688">
        <v>27936</v>
      </c>
      <c r="D1688">
        <v>6920</v>
      </c>
      <c r="E1688" t="s">
        <v>3224</v>
      </c>
      <c r="F1688">
        <v>1596626031</v>
      </c>
      <c r="G1688" t="s">
        <v>13</v>
      </c>
      <c r="H1688" t="s">
        <v>3225</v>
      </c>
      <c r="I1688" t="s">
        <v>3226</v>
      </c>
      <c r="J1688">
        <v>1596597231</v>
      </c>
      <c r="L1688">
        <v>61</v>
      </c>
      <c r="M1688" s="1" t="s">
        <v>4615</v>
      </c>
      <c r="N1688" t="s">
        <v>6770</v>
      </c>
    </row>
    <row r="1689" spans="1:14" ht="17">
      <c r="A1689">
        <v>45508</v>
      </c>
      <c r="B1689">
        <v>23736</v>
      </c>
      <c r="C1689">
        <v>23736</v>
      </c>
      <c r="D1689">
        <v>2720</v>
      </c>
      <c r="E1689" t="s">
        <v>283</v>
      </c>
      <c r="F1689">
        <v>1597210422</v>
      </c>
      <c r="G1689" t="s">
        <v>13</v>
      </c>
      <c r="H1689" t="s">
        <v>284</v>
      </c>
      <c r="I1689" t="s">
        <v>285</v>
      </c>
      <c r="J1689">
        <v>1597181622</v>
      </c>
      <c r="L1689">
        <v>79</v>
      </c>
      <c r="M1689" s="1" t="s">
        <v>6510</v>
      </c>
      <c r="N1689" t="s">
        <v>6769</v>
      </c>
    </row>
    <row r="1690" spans="1:14" ht="34">
      <c r="A1690">
        <v>38056</v>
      </c>
      <c r="B1690">
        <v>19813</v>
      </c>
      <c r="C1690">
        <v>19813</v>
      </c>
      <c r="D1690">
        <v>3464</v>
      </c>
      <c r="E1690" t="s">
        <v>4616</v>
      </c>
      <c r="F1690">
        <v>1586242693</v>
      </c>
      <c r="G1690" t="s">
        <v>25</v>
      </c>
      <c r="H1690" t="s">
        <v>4617</v>
      </c>
      <c r="I1690" t="s">
        <v>4618</v>
      </c>
      <c r="J1690">
        <v>1586213893</v>
      </c>
      <c r="L1690">
        <v>12</v>
      </c>
      <c r="M1690" s="1" t="s">
        <v>6511</v>
      </c>
      <c r="N1690" t="s">
        <v>6770</v>
      </c>
    </row>
    <row r="1691" spans="1:14" ht="17">
      <c r="A1691">
        <v>41441</v>
      </c>
      <c r="B1691">
        <v>21009</v>
      </c>
      <c r="C1691">
        <v>21009</v>
      </c>
      <c r="D1691">
        <v>4660</v>
      </c>
      <c r="E1691" t="s">
        <v>2095</v>
      </c>
      <c r="F1691">
        <v>1579215692</v>
      </c>
      <c r="G1691" t="s">
        <v>25</v>
      </c>
      <c r="H1691" t="s">
        <v>2096</v>
      </c>
      <c r="I1691" t="s">
        <v>2097</v>
      </c>
      <c r="J1691">
        <v>1579186892</v>
      </c>
      <c r="L1691">
        <v>19</v>
      </c>
      <c r="M1691" s="1" t="s">
        <v>4619</v>
      </c>
      <c r="N1691" t="s">
        <v>6770</v>
      </c>
    </row>
    <row r="1692" spans="1:14" ht="34">
      <c r="A1692">
        <v>24054</v>
      </c>
      <c r="B1692">
        <v>13594</v>
      </c>
      <c r="C1692">
        <v>13594</v>
      </c>
      <c r="D1692">
        <v>13477</v>
      </c>
      <c r="E1692" t="s">
        <v>4620</v>
      </c>
      <c r="F1692">
        <v>1614115037</v>
      </c>
      <c r="G1692" t="s">
        <v>21</v>
      </c>
      <c r="H1692" t="s">
        <v>6740</v>
      </c>
      <c r="I1692" t="s">
        <v>4621</v>
      </c>
      <c r="J1692">
        <v>1614086237</v>
      </c>
      <c r="K1692">
        <v>248</v>
      </c>
      <c r="L1692">
        <v>17</v>
      </c>
      <c r="M1692" s="1" t="s">
        <v>6512</v>
      </c>
      <c r="N1692" t="s">
        <v>6769</v>
      </c>
    </row>
    <row r="1693" spans="1:14" ht="17">
      <c r="A1693">
        <v>24935</v>
      </c>
      <c r="B1693">
        <v>14265</v>
      </c>
      <c r="C1693">
        <v>14265</v>
      </c>
      <c r="D1693">
        <v>14148</v>
      </c>
      <c r="E1693" t="s">
        <v>4622</v>
      </c>
      <c r="F1693">
        <v>1613925692</v>
      </c>
      <c r="G1693" t="s">
        <v>21</v>
      </c>
      <c r="H1693" t="s">
        <v>4623</v>
      </c>
      <c r="I1693" t="s">
        <v>4624</v>
      </c>
      <c r="J1693">
        <v>1613896892</v>
      </c>
      <c r="K1693">
        <v>919</v>
      </c>
      <c r="L1693">
        <v>5</v>
      </c>
      <c r="M1693" s="1" t="s">
        <v>4625</v>
      </c>
      <c r="N1693" t="s">
        <v>6769</v>
      </c>
    </row>
    <row r="1694" spans="1:14" ht="17">
      <c r="A1694">
        <v>10900</v>
      </c>
      <c r="B1694">
        <v>4849</v>
      </c>
      <c r="C1694">
        <v>4849</v>
      </c>
      <c r="D1694">
        <v>4732</v>
      </c>
      <c r="E1694" t="s">
        <v>238</v>
      </c>
      <c r="F1694">
        <v>1579489491</v>
      </c>
      <c r="G1694" t="s">
        <v>25</v>
      </c>
      <c r="H1694" t="s">
        <v>6635</v>
      </c>
      <c r="I1694" t="s">
        <v>239</v>
      </c>
      <c r="J1694">
        <v>1579460691</v>
      </c>
      <c r="K1694">
        <v>4615</v>
      </c>
      <c r="L1694">
        <v>18</v>
      </c>
      <c r="M1694" s="1" t="s">
        <v>4626</v>
      </c>
      <c r="N1694" t="s">
        <v>6770</v>
      </c>
    </row>
    <row r="1695" spans="1:14" ht="17">
      <c r="A1695">
        <v>1216</v>
      </c>
      <c r="B1695">
        <v>1352</v>
      </c>
      <c r="C1695">
        <v>1352</v>
      </c>
      <c r="D1695">
        <v>1235</v>
      </c>
      <c r="E1695" t="s">
        <v>2395</v>
      </c>
      <c r="F1695">
        <v>1593659665</v>
      </c>
      <c r="G1695" t="s">
        <v>25</v>
      </c>
      <c r="H1695" t="s">
        <v>2396</v>
      </c>
      <c r="I1695" t="s">
        <v>2397</v>
      </c>
      <c r="J1695">
        <v>1593630865</v>
      </c>
      <c r="K1695">
        <v>1118</v>
      </c>
      <c r="L1695">
        <v>0</v>
      </c>
      <c r="M1695" s="1" t="s">
        <v>4627</v>
      </c>
      <c r="N1695" t="s">
        <v>6769</v>
      </c>
    </row>
    <row r="1696" spans="1:14" ht="17">
      <c r="A1696">
        <v>27879</v>
      </c>
      <c r="B1696">
        <v>16038</v>
      </c>
      <c r="C1696">
        <v>16038</v>
      </c>
      <c r="D1696">
        <v>15921</v>
      </c>
      <c r="E1696" t="s">
        <v>4155</v>
      </c>
      <c r="F1696">
        <v>1613248329</v>
      </c>
      <c r="G1696" t="s">
        <v>21</v>
      </c>
      <c r="H1696" t="s">
        <v>4156</v>
      </c>
      <c r="I1696" t="s">
        <v>4157</v>
      </c>
      <c r="J1696">
        <v>1613219529</v>
      </c>
      <c r="K1696">
        <v>2692</v>
      </c>
      <c r="L1696">
        <v>6</v>
      </c>
      <c r="M1696" s="1" t="s">
        <v>4628</v>
      </c>
      <c r="N1696" t="s">
        <v>6770</v>
      </c>
    </row>
    <row r="1697" spans="1:14" ht="17">
      <c r="A1697">
        <v>55900</v>
      </c>
      <c r="B1697">
        <v>30182</v>
      </c>
      <c r="C1697">
        <v>30182</v>
      </c>
      <c r="D1697">
        <v>721</v>
      </c>
      <c r="E1697" t="s">
        <v>412</v>
      </c>
      <c r="F1697">
        <v>1613977350</v>
      </c>
      <c r="G1697" t="s">
        <v>21</v>
      </c>
      <c r="H1697" t="s">
        <v>413</v>
      </c>
      <c r="I1697" t="s">
        <v>414</v>
      </c>
      <c r="J1697">
        <v>1613948550</v>
      </c>
      <c r="L1697">
        <v>2</v>
      </c>
      <c r="M1697" s="1" t="s">
        <v>4629</v>
      </c>
      <c r="N1697" t="s">
        <v>6769</v>
      </c>
    </row>
    <row r="1698" spans="1:14" ht="17">
      <c r="A1698">
        <v>49559</v>
      </c>
      <c r="B1698">
        <v>26361</v>
      </c>
      <c r="C1698">
        <v>26361</v>
      </c>
      <c r="D1698">
        <v>5345</v>
      </c>
      <c r="E1698" t="s">
        <v>190</v>
      </c>
      <c r="F1698">
        <v>1596846169</v>
      </c>
      <c r="G1698" t="s">
        <v>13</v>
      </c>
      <c r="H1698" t="s">
        <v>191</v>
      </c>
      <c r="I1698" t="s">
        <v>192</v>
      </c>
      <c r="J1698">
        <v>1596817369</v>
      </c>
      <c r="L1698">
        <v>133</v>
      </c>
      <c r="M1698" s="1" t="s">
        <v>4630</v>
      </c>
      <c r="N1698" t="s">
        <v>6769</v>
      </c>
    </row>
    <row r="1699" spans="1:14" ht="68">
      <c r="A1699">
        <v>8265</v>
      </c>
      <c r="B1699">
        <v>3730</v>
      </c>
      <c r="C1699">
        <v>3730</v>
      </c>
      <c r="D1699">
        <v>3613</v>
      </c>
      <c r="E1699" t="s">
        <v>2229</v>
      </c>
      <c r="F1699">
        <v>1586148786</v>
      </c>
      <c r="G1699" t="s">
        <v>25</v>
      </c>
      <c r="H1699" t="s">
        <v>2230</v>
      </c>
      <c r="I1699" t="s">
        <v>2231</v>
      </c>
      <c r="J1699">
        <v>1586119986</v>
      </c>
      <c r="K1699">
        <v>3496</v>
      </c>
      <c r="L1699">
        <v>12</v>
      </c>
      <c r="M1699" s="1" t="s">
        <v>4631</v>
      </c>
      <c r="N1699" t="s">
        <v>6769</v>
      </c>
    </row>
    <row r="1700" spans="1:14" ht="51">
      <c r="A1700">
        <v>11417</v>
      </c>
      <c r="B1700">
        <v>5072</v>
      </c>
      <c r="C1700">
        <v>5072</v>
      </c>
      <c r="D1700">
        <v>4955</v>
      </c>
      <c r="E1700" t="s">
        <v>4632</v>
      </c>
      <c r="F1700">
        <v>1597559024</v>
      </c>
      <c r="G1700" t="s">
        <v>13</v>
      </c>
      <c r="H1700" t="s">
        <v>4633</v>
      </c>
      <c r="I1700" t="s">
        <v>4634</v>
      </c>
      <c r="J1700">
        <v>1597530224</v>
      </c>
      <c r="K1700">
        <v>171</v>
      </c>
      <c r="L1700">
        <v>1</v>
      </c>
      <c r="M1700" s="1" t="s">
        <v>6513</v>
      </c>
      <c r="N1700" t="s">
        <v>6769</v>
      </c>
    </row>
    <row r="1701" spans="1:14" ht="17">
      <c r="A1701">
        <v>30285</v>
      </c>
      <c r="B1701">
        <v>16986</v>
      </c>
      <c r="C1701">
        <v>16986</v>
      </c>
      <c r="D1701">
        <v>637</v>
      </c>
      <c r="E1701" t="s">
        <v>1388</v>
      </c>
      <c r="F1701">
        <v>1595400654</v>
      </c>
      <c r="G1701" t="s">
        <v>25</v>
      </c>
      <c r="H1701" t="s">
        <v>1389</v>
      </c>
      <c r="I1701" t="s">
        <v>1390</v>
      </c>
      <c r="J1701">
        <v>1595371854</v>
      </c>
      <c r="L1701">
        <v>22</v>
      </c>
      <c r="M1701" s="1" t="s">
        <v>4635</v>
      </c>
      <c r="N1701" t="s">
        <v>6769</v>
      </c>
    </row>
    <row r="1702" spans="1:14" ht="34">
      <c r="A1702">
        <v>41534</v>
      </c>
      <c r="B1702">
        <v>21016</v>
      </c>
      <c r="C1702">
        <v>21016</v>
      </c>
      <c r="D1702">
        <v>0</v>
      </c>
      <c r="E1702" t="s">
        <v>4636</v>
      </c>
      <c r="F1702">
        <v>1597593567</v>
      </c>
      <c r="G1702" t="s">
        <v>13</v>
      </c>
      <c r="H1702" t="s">
        <v>4637</v>
      </c>
      <c r="I1702" t="s">
        <v>4638</v>
      </c>
      <c r="J1702">
        <v>1597564767</v>
      </c>
      <c r="L1702">
        <v>23</v>
      </c>
      <c r="M1702" s="1" t="s">
        <v>4639</v>
      </c>
      <c r="N1702" t="s">
        <v>6769</v>
      </c>
    </row>
    <row r="1703" spans="1:14" ht="17">
      <c r="A1703">
        <v>41185</v>
      </c>
      <c r="B1703">
        <v>20934</v>
      </c>
      <c r="C1703">
        <v>20934</v>
      </c>
      <c r="D1703">
        <v>4585</v>
      </c>
      <c r="E1703" t="s">
        <v>1427</v>
      </c>
      <c r="F1703">
        <v>1579667218</v>
      </c>
      <c r="G1703" t="s">
        <v>25</v>
      </c>
      <c r="H1703" t="s">
        <v>1428</v>
      </c>
      <c r="I1703" t="s">
        <v>1429</v>
      </c>
      <c r="J1703">
        <v>1579638418</v>
      </c>
      <c r="L1703">
        <v>22</v>
      </c>
      <c r="M1703" s="1" t="s">
        <v>4640</v>
      </c>
      <c r="N1703" t="s">
        <v>6769</v>
      </c>
    </row>
    <row r="1704" spans="1:14" ht="17">
      <c r="A1704">
        <v>6175</v>
      </c>
      <c r="B1704">
        <v>3011</v>
      </c>
      <c r="C1704">
        <v>3011</v>
      </c>
      <c r="D1704">
        <v>2894</v>
      </c>
      <c r="E1704" t="s">
        <v>4641</v>
      </c>
      <c r="F1704">
        <v>1588379600</v>
      </c>
      <c r="G1704" t="s">
        <v>25</v>
      </c>
      <c r="H1704" t="s">
        <v>4642</v>
      </c>
      <c r="I1704" t="s">
        <v>4643</v>
      </c>
      <c r="J1704">
        <v>1588350800</v>
      </c>
      <c r="K1704">
        <v>2777</v>
      </c>
      <c r="L1704">
        <v>0</v>
      </c>
      <c r="M1704" s="1" t="s">
        <v>4644</v>
      </c>
      <c r="N1704" t="s">
        <v>6770</v>
      </c>
    </row>
    <row r="1705" spans="1:14" ht="34">
      <c r="A1705">
        <v>46935</v>
      </c>
      <c r="B1705">
        <v>24589</v>
      </c>
      <c r="C1705">
        <v>24589</v>
      </c>
      <c r="D1705">
        <v>3573</v>
      </c>
      <c r="E1705" t="s">
        <v>865</v>
      </c>
      <c r="F1705">
        <v>1597098349</v>
      </c>
      <c r="G1705" t="s">
        <v>13</v>
      </c>
      <c r="H1705" t="s">
        <v>866</v>
      </c>
      <c r="I1705" t="s">
        <v>867</v>
      </c>
      <c r="J1705">
        <v>1597069549</v>
      </c>
      <c r="L1705">
        <v>24</v>
      </c>
      <c r="M1705" s="1" t="s">
        <v>6514</v>
      </c>
      <c r="N1705" t="s">
        <v>6769</v>
      </c>
    </row>
    <row r="1706" spans="1:14" ht="17">
      <c r="A1706">
        <v>44985</v>
      </c>
      <c r="B1706">
        <v>23380</v>
      </c>
      <c r="C1706">
        <v>23380</v>
      </c>
      <c r="D1706">
        <v>2364</v>
      </c>
      <c r="E1706" t="s">
        <v>146</v>
      </c>
      <c r="F1706">
        <v>1597264413</v>
      </c>
      <c r="G1706" t="s">
        <v>13</v>
      </c>
      <c r="H1706" t="s">
        <v>147</v>
      </c>
      <c r="I1706" t="s">
        <v>148</v>
      </c>
      <c r="J1706">
        <v>1597235613</v>
      </c>
      <c r="L1706">
        <v>13</v>
      </c>
      <c r="M1706" s="1" t="s">
        <v>4645</v>
      </c>
      <c r="N1706" t="s">
        <v>6770</v>
      </c>
    </row>
    <row r="1707" spans="1:14" ht="17">
      <c r="A1707">
        <v>18153</v>
      </c>
      <c r="B1707">
        <v>9804</v>
      </c>
      <c r="C1707">
        <v>9804</v>
      </c>
      <c r="D1707">
        <v>9687</v>
      </c>
      <c r="E1707" t="s">
        <v>4646</v>
      </c>
      <c r="F1707">
        <v>1596919407</v>
      </c>
      <c r="G1707" t="s">
        <v>13</v>
      </c>
      <c r="H1707" t="s">
        <v>4647</v>
      </c>
      <c r="I1707" t="s">
        <v>4648</v>
      </c>
      <c r="J1707">
        <v>1596890607</v>
      </c>
      <c r="K1707">
        <v>4903</v>
      </c>
      <c r="L1707">
        <v>0</v>
      </c>
      <c r="M1707" s="1" t="s">
        <v>4649</v>
      </c>
      <c r="N1707" t="s">
        <v>6769</v>
      </c>
    </row>
    <row r="1708" spans="1:14" ht="34">
      <c r="A1708">
        <v>17569</v>
      </c>
      <c r="B1708">
        <v>9379</v>
      </c>
      <c r="C1708">
        <v>9379</v>
      </c>
      <c r="D1708">
        <v>9262</v>
      </c>
      <c r="E1708" t="s">
        <v>2625</v>
      </c>
      <c r="F1708">
        <v>1596980750</v>
      </c>
      <c r="G1708" t="s">
        <v>13</v>
      </c>
      <c r="H1708" t="s">
        <v>2626</v>
      </c>
      <c r="I1708" t="s">
        <v>2627</v>
      </c>
      <c r="J1708">
        <v>1596951950</v>
      </c>
      <c r="K1708">
        <v>4478</v>
      </c>
      <c r="L1708">
        <v>0</v>
      </c>
      <c r="M1708" s="1" t="s">
        <v>4650</v>
      </c>
      <c r="N1708" t="s">
        <v>6769</v>
      </c>
    </row>
    <row r="1709" spans="1:14" ht="17">
      <c r="A1709">
        <v>25154</v>
      </c>
      <c r="B1709">
        <v>14376</v>
      </c>
      <c r="C1709">
        <v>14376</v>
      </c>
      <c r="D1709">
        <v>14259</v>
      </c>
      <c r="E1709" t="s">
        <v>4651</v>
      </c>
      <c r="F1709">
        <v>1613881338</v>
      </c>
      <c r="G1709" t="s">
        <v>21</v>
      </c>
      <c r="H1709" t="s">
        <v>6228</v>
      </c>
      <c r="I1709" t="s">
        <v>4652</v>
      </c>
      <c r="J1709">
        <v>1613852538</v>
      </c>
      <c r="K1709">
        <v>1030</v>
      </c>
      <c r="L1709">
        <v>14</v>
      </c>
      <c r="M1709" s="1" t="s">
        <v>4653</v>
      </c>
      <c r="N1709" t="s">
        <v>6770</v>
      </c>
    </row>
    <row r="1710" spans="1:14" ht="17">
      <c r="A1710">
        <v>27011</v>
      </c>
      <c r="B1710">
        <v>15642</v>
      </c>
      <c r="C1710">
        <v>15642</v>
      </c>
      <c r="D1710">
        <v>15525</v>
      </c>
      <c r="E1710" t="s">
        <v>4654</v>
      </c>
      <c r="F1710">
        <v>1613395917</v>
      </c>
      <c r="G1710" t="s">
        <v>21</v>
      </c>
      <c r="H1710" t="s">
        <v>4655</v>
      </c>
      <c r="I1710" t="s">
        <v>4656</v>
      </c>
      <c r="J1710">
        <v>1613367117</v>
      </c>
      <c r="K1710">
        <v>2296</v>
      </c>
      <c r="L1710">
        <v>7</v>
      </c>
      <c r="M1710" s="1" t="s">
        <v>4657</v>
      </c>
      <c r="N1710" t="s">
        <v>6770</v>
      </c>
    </row>
    <row r="1711" spans="1:14" ht="34">
      <c r="A1711">
        <v>37809</v>
      </c>
      <c r="B1711">
        <v>19692</v>
      </c>
      <c r="C1711">
        <v>19692</v>
      </c>
      <c r="D1711">
        <v>3343</v>
      </c>
      <c r="E1711" t="s">
        <v>887</v>
      </c>
      <c r="F1711">
        <v>1586600445</v>
      </c>
      <c r="G1711" t="s">
        <v>25</v>
      </c>
      <c r="H1711" t="s">
        <v>888</v>
      </c>
      <c r="I1711" t="s">
        <v>889</v>
      </c>
      <c r="J1711">
        <v>1586571645</v>
      </c>
      <c r="L1711">
        <v>2</v>
      </c>
      <c r="M1711" s="1" t="s">
        <v>4658</v>
      </c>
      <c r="N1711" t="s">
        <v>6770</v>
      </c>
    </row>
    <row r="1712" spans="1:14" ht="34">
      <c r="A1712">
        <v>8236</v>
      </c>
      <c r="B1712">
        <v>3717</v>
      </c>
      <c r="C1712">
        <v>3717</v>
      </c>
      <c r="D1712">
        <v>3600</v>
      </c>
      <c r="E1712" t="s">
        <v>4659</v>
      </c>
      <c r="F1712">
        <v>1586202141</v>
      </c>
      <c r="G1712" t="s">
        <v>25</v>
      </c>
      <c r="H1712" t="s">
        <v>4660</v>
      </c>
      <c r="I1712" t="s">
        <v>4661</v>
      </c>
      <c r="J1712">
        <v>1586173341</v>
      </c>
      <c r="K1712">
        <v>3483</v>
      </c>
      <c r="L1712">
        <v>6</v>
      </c>
      <c r="M1712" s="1" t="s">
        <v>4662</v>
      </c>
      <c r="N1712" t="s">
        <v>6770</v>
      </c>
    </row>
    <row r="1713" spans="1:14" ht="68">
      <c r="A1713">
        <v>52800</v>
      </c>
      <c r="B1713">
        <v>28504</v>
      </c>
      <c r="C1713">
        <v>28504</v>
      </c>
      <c r="D1713">
        <v>488</v>
      </c>
      <c r="E1713" t="s">
        <v>4421</v>
      </c>
      <c r="F1713">
        <v>1613896270</v>
      </c>
      <c r="G1713" t="s">
        <v>16</v>
      </c>
      <c r="H1713" t="s">
        <v>4422</v>
      </c>
      <c r="I1713" t="s">
        <v>4423</v>
      </c>
      <c r="J1713">
        <v>1613867470</v>
      </c>
      <c r="L1713">
        <v>16</v>
      </c>
      <c r="M1713" s="1" t="s">
        <v>4663</v>
      </c>
      <c r="N1713" t="s">
        <v>6769</v>
      </c>
    </row>
    <row r="1714" spans="1:14" ht="17">
      <c r="A1714">
        <v>12529</v>
      </c>
      <c r="B1714">
        <v>5831</v>
      </c>
      <c r="C1714">
        <v>5831</v>
      </c>
      <c r="D1714">
        <v>5714</v>
      </c>
      <c r="E1714" t="s">
        <v>4664</v>
      </c>
      <c r="F1714">
        <v>1597449765</v>
      </c>
      <c r="G1714" t="s">
        <v>13</v>
      </c>
      <c r="H1714" t="s">
        <v>4665</v>
      </c>
      <c r="I1714" t="s">
        <v>4666</v>
      </c>
      <c r="J1714">
        <v>1597420965</v>
      </c>
      <c r="K1714">
        <v>930</v>
      </c>
      <c r="L1714">
        <v>9</v>
      </c>
      <c r="M1714" s="1" t="s">
        <v>4667</v>
      </c>
      <c r="N1714" t="s">
        <v>6769</v>
      </c>
    </row>
    <row r="1715" spans="1:14" ht="34">
      <c r="A1715">
        <v>34874</v>
      </c>
      <c r="B1715">
        <v>18562</v>
      </c>
      <c r="C1715">
        <v>18562</v>
      </c>
      <c r="D1715">
        <v>2213</v>
      </c>
      <c r="E1715" t="s">
        <v>3110</v>
      </c>
      <c r="F1715">
        <v>1590136326</v>
      </c>
      <c r="G1715" t="s">
        <v>25</v>
      </c>
      <c r="H1715" t="s">
        <v>3111</v>
      </c>
      <c r="I1715" t="s">
        <v>3112</v>
      </c>
      <c r="J1715">
        <v>1590107526</v>
      </c>
      <c r="L1715">
        <v>26</v>
      </c>
      <c r="M1715" s="1" t="s">
        <v>4668</v>
      </c>
      <c r="N1715" t="s">
        <v>6770</v>
      </c>
    </row>
    <row r="1716" spans="1:14" ht="17">
      <c r="A1716">
        <v>50730</v>
      </c>
      <c r="B1716">
        <v>27122</v>
      </c>
      <c r="C1716">
        <v>27122</v>
      </c>
      <c r="D1716">
        <v>6106</v>
      </c>
      <c r="E1716" t="s">
        <v>3101</v>
      </c>
      <c r="F1716">
        <v>1596747471</v>
      </c>
      <c r="G1716" t="s">
        <v>13</v>
      </c>
      <c r="H1716" t="s">
        <v>3102</v>
      </c>
      <c r="I1716" t="s">
        <v>3103</v>
      </c>
      <c r="J1716">
        <v>1596718671</v>
      </c>
      <c r="L1716">
        <v>32</v>
      </c>
      <c r="M1716" s="1" t="s">
        <v>4669</v>
      </c>
      <c r="N1716" t="s">
        <v>6769</v>
      </c>
    </row>
    <row r="1717" spans="1:14" ht="51">
      <c r="A1717">
        <v>26444</v>
      </c>
      <c r="B1717">
        <v>15180</v>
      </c>
      <c r="C1717">
        <v>15180</v>
      </c>
      <c r="D1717">
        <v>15063</v>
      </c>
      <c r="E1717" t="s">
        <v>4500</v>
      </c>
      <c r="F1717">
        <v>1613614426</v>
      </c>
      <c r="G1717" t="s">
        <v>21</v>
      </c>
      <c r="H1717" t="s">
        <v>6227</v>
      </c>
      <c r="I1717" t="s">
        <v>4501</v>
      </c>
      <c r="J1717">
        <v>1613585626</v>
      </c>
      <c r="K1717">
        <v>1834</v>
      </c>
      <c r="L1717">
        <v>5</v>
      </c>
      <c r="M1717" s="1" t="s">
        <v>6515</v>
      </c>
      <c r="N1717" t="s">
        <v>6769</v>
      </c>
    </row>
    <row r="1718" spans="1:14" ht="17">
      <c r="A1718">
        <v>14522</v>
      </c>
      <c r="B1718">
        <v>7236</v>
      </c>
      <c r="C1718">
        <v>7236</v>
      </c>
      <c r="D1718">
        <v>7119</v>
      </c>
      <c r="E1718" t="s">
        <v>4670</v>
      </c>
      <c r="F1718">
        <v>1597267159</v>
      </c>
      <c r="G1718" t="s">
        <v>13</v>
      </c>
      <c r="H1718" t="s">
        <v>4671</v>
      </c>
      <c r="I1718" t="s">
        <v>4672</v>
      </c>
      <c r="J1718">
        <v>1597238359</v>
      </c>
      <c r="K1718">
        <v>2335</v>
      </c>
      <c r="L1718">
        <v>19</v>
      </c>
      <c r="M1718" s="1" t="s">
        <v>4673</v>
      </c>
      <c r="N1718" t="s">
        <v>6770</v>
      </c>
    </row>
    <row r="1719" spans="1:14" ht="17">
      <c r="A1719">
        <v>141</v>
      </c>
      <c r="B1719">
        <v>837</v>
      </c>
      <c r="C1719">
        <v>837</v>
      </c>
      <c r="D1719">
        <v>720</v>
      </c>
      <c r="E1719" t="s">
        <v>1121</v>
      </c>
      <c r="F1719">
        <v>1595532900</v>
      </c>
      <c r="G1719" t="s">
        <v>25</v>
      </c>
      <c r="H1719" t="s">
        <v>1122</v>
      </c>
      <c r="I1719" t="s">
        <v>1123</v>
      </c>
      <c r="J1719">
        <v>1595504100</v>
      </c>
      <c r="K1719">
        <v>603</v>
      </c>
      <c r="L1719">
        <v>165</v>
      </c>
      <c r="M1719" s="1" t="s">
        <v>4674</v>
      </c>
      <c r="N1719" t="s">
        <v>6769</v>
      </c>
    </row>
    <row r="1720" spans="1:14" ht="68">
      <c r="A1720">
        <v>6748</v>
      </c>
      <c r="B1720">
        <v>3208</v>
      </c>
      <c r="C1720">
        <v>3208</v>
      </c>
      <c r="D1720">
        <v>3091</v>
      </c>
      <c r="E1720" t="s">
        <v>1843</v>
      </c>
      <c r="F1720">
        <v>1587782436</v>
      </c>
      <c r="G1720" t="s">
        <v>25</v>
      </c>
      <c r="H1720" t="s">
        <v>1844</v>
      </c>
      <c r="I1720" t="s">
        <v>1845</v>
      </c>
      <c r="J1720">
        <v>1587753636</v>
      </c>
      <c r="K1720">
        <v>2974</v>
      </c>
      <c r="L1720">
        <v>19</v>
      </c>
      <c r="M1720" s="1" t="s">
        <v>4675</v>
      </c>
      <c r="N1720" t="s">
        <v>6769</v>
      </c>
    </row>
    <row r="1721" spans="1:14" ht="34">
      <c r="A1721">
        <v>10230</v>
      </c>
      <c r="B1721">
        <v>4511</v>
      </c>
      <c r="C1721">
        <v>4511</v>
      </c>
      <c r="D1721">
        <v>4394</v>
      </c>
      <c r="E1721" t="s">
        <v>4496</v>
      </c>
      <c r="F1721">
        <v>1581996708</v>
      </c>
      <c r="G1721" t="s">
        <v>25</v>
      </c>
      <c r="H1721" t="s">
        <v>4497</v>
      </c>
      <c r="I1721" t="s">
        <v>4498</v>
      </c>
      <c r="J1721">
        <v>1581967908</v>
      </c>
      <c r="K1721">
        <v>4277</v>
      </c>
      <c r="L1721">
        <v>40</v>
      </c>
      <c r="M1721" s="1" t="s">
        <v>4676</v>
      </c>
      <c r="N1721" t="s">
        <v>6770</v>
      </c>
    </row>
    <row r="1722" spans="1:14" ht="17">
      <c r="A1722">
        <v>15218</v>
      </c>
      <c r="B1722">
        <v>7799</v>
      </c>
      <c r="C1722">
        <v>7799</v>
      </c>
      <c r="D1722">
        <v>7682</v>
      </c>
      <c r="E1722" t="s">
        <v>3013</v>
      </c>
      <c r="F1722">
        <v>1597191972</v>
      </c>
      <c r="G1722" t="s">
        <v>13</v>
      </c>
      <c r="H1722" t="s">
        <v>3014</v>
      </c>
      <c r="I1722" t="s">
        <v>3015</v>
      </c>
      <c r="J1722">
        <v>1597163172</v>
      </c>
      <c r="K1722">
        <v>2898</v>
      </c>
      <c r="L1722">
        <v>14</v>
      </c>
      <c r="M1722" s="1" t="s">
        <v>4677</v>
      </c>
      <c r="N1722" t="s">
        <v>6769</v>
      </c>
    </row>
    <row r="1723" spans="1:14" ht="68">
      <c r="A1723">
        <v>37213</v>
      </c>
      <c r="B1723">
        <v>19483</v>
      </c>
      <c r="C1723">
        <v>19483</v>
      </c>
      <c r="D1723">
        <v>3134</v>
      </c>
      <c r="E1723" t="s">
        <v>1926</v>
      </c>
      <c r="F1723">
        <v>1587340947</v>
      </c>
      <c r="G1723" t="s">
        <v>25</v>
      </c>
      <c r="H1723" t="s">
        <v>1927</v>
      </c>
      <c r="I1723" t="s">
        <v>1928</v>
      </c>
      <c r="J1723">
        <v>1587312147</v>
      </c>
      <c r="L1723">
        <v>86</v>
      </c>
      <c r="M1723" s="1" t="s">
        <v>4678</v>
      </c>
      <c r="N1723" t="s">
        <v>6769</v>
      </c>
    </row>
    <row r="1724" spans="1:14" ht="34">
      <c r="A1724">
        <v>45904</v>
      </c>
      <c r="B1724">
        <v>23935</v>
      </c>
      <c r="C1724">
        <v>23935</v>
      </c>
      <c r="D1724">
        <v>2919</v>
      </c>
      <c r="E1724" t="s">
        <v>3727</v>
      </c>
      <c r="F1724">
        <v>1597190647</v>
      </c>
      <c r="G1724" t="s">
        <v>13</v>
      </c>
      <c r="H1724" t="s">
        <v>3728</v>
      </c>
      <c r="I1724" t="s">
        <v>3729</v>
      </c>
      <c r="J1724">
        <v>1597161847</v>
      </c>
      <c r="L1724">
        <v>70</v>
      </c>
      <c r="M1724" s="1" t="s">
        <v>4679</v>
      </c>
      <c r="N1724" t="s">
        <v>6769</v>
      </c>
    </row>
    <row r="1725" spans="1:14" ht="17">
      <c r="A1725">
        <v>46021</v>
      </c>
      <c r="B1725">
        <v>24044</v>
      </c>
      <c r="C1725">
        <v>24044</v>
      </c>
      <c r="D1725">
        <v>3028</v>
      </c>
      <c r="E1725" t="s">
        <v>4680</v>
      </c>
      <c r="F1725">
        <v>1597177307</v>
      </c>
      <c r="G1725" t="s">
        <v>13</v>
      </c>
      <c r="H1725" t="s">
        <v>4681</v>
      </c>
      <c r="I1725" t="s">
        <v>4682</v>
      </c>
      <c r="J1725">
        <v>1597148507</v>
      </c>
      <c r="L1725">
        <v>6</v>
      </c>
      <c r="M1725" s="1" t="s">
        <v>4683</v>
      </c>
      <c r="N1725" t="s">
        <v>6771</v>
      </c>
    </row>
    <row r="1726" spans="1:14" ht="17">
      <c r="A1726">
        <v>2035</v>
      </c>
      <c r="B1726">
        <v>1579</v>
      </c>
      <c r="C1726">
        <v>1579</v>
      </c>
      <c r="D1726">
        <v>1462</v>
      </c>
      <c r="E1726" t="s">
        <v>4684</v>
      </c>
      <c r="F1726">
        <v>1593002565</v>
      </c>
      <c r="G1726" t="s">
        <v>25</v>
      </c>
      <c r="H1726" t="s">
        <v>4685</v>
      </c>
      <c r="I1726" t="s">
        <v>4686</v>
      </c>
      <c r="J1726">
        <v>1592973765</v>
      </c>
      <c r="K1726">
        <v>1345</v>
      </c>
      <c r="L1726">
        <v>1</v>
      </c>
      <c r="M1726" s="1" t="s">
        <v>4687</v>
      </c>
      <c r="N1726" t="s">
        <v>6770</v>
      </c>
    </row>
    <row r="1727" spans="1:14" ht="34">
      <c r="A1727">
        <v>8280</v>
      </c>
      <c r="B1727">
        <v>3730</v>
      </c>
      <c r="C1727">
        <v>3730</v>
      </c>
      <c r="D1727">
        <v>3613</v>
      </c>
      <c r="E1727" t="s">
        <v>2229</v>
      </c>
      <c r="F1727">
        <v>1586148786</v>
      </c>
      <c r="G1727" t="s">
        <v>25</v>
      </c>
      <c r="H1727" t="s">
        <v>2230</v>
      </c>
      <c r="I1727" t="s">
        <v>2231</v>
      </c>
      <c r="J1727">
        <v>1586119986</v>
      </c>
      <c r="K1727">
        <v>3496</v>
      </c>
      <c r="L1727">
        <v>27</v>
      </c>
      <c r="M1727" s="1" t="s">
        <v>4688</v>
      </c>
      <c r="N1727" t="s">
        <v>6769</v>
      </c>
    </row>
    <row r="1728" spans="1:14" ht="17">
      <c r="A1728">
        <v>41969</v>
      </c>
      <c r="B1728">
        <v>21220</v>
      </c>
      <c r="C1728">
        <v>21220</v>
      </c>
      <c r="D1728">
        <v>204</v>
      </c>
      <c r="E1728" t="s">
        <v>4689</v>
      </c>
      <c r="F1728">
        <v>1597554240</v>
      </c>
      <c r="G1728" t="s">
        <v>13</v>
      </c>
      <c r="H1728" t="s">
        <v>4690</v>
      </c>
      <c r="I1728" t="s">
        <v>4691</v>
      </c>
      <c r="J1728">
        <v>1597525440</v>
      </c>
      <c r="L1728">
        <v>3</v>
      </c>
      <c r="M1728" s="1" t="s">
        <v>4692</v>
      </c>
      <c r="N1728" t="s">
        <v>6770</v>
      </c>
    </row>
    <row r="1729" spans="1:14" ht="51">
      <c r="A1729">
        <v>23035</v>
      </c>
      <c r="B1729">
        <v>12940</v>
      </c>
      <c r="C1729">
        <v>12940</v>
      </c>
      <c r="D1729">
        <v>12823</v>
      </c>
      <c r="E1729" t="s">
        <v>1936</v>
      </c>
      <c r="F1729">
        <v>1613452569</v>
      </c>
      <c r="G1729" t="s">
        <v>16</v>
      </c>
      <c r="H1729" t="s">
        <v>1937</v>
      </c>
      <c r="I1729" t="s">
        <v>1938</v>
      </c>
      <c r="J1729">
        <v>1613423769</v>
      </c>
      <c r="K1729">
        <v>1039</v>
      </c>
      <c r="L1729">
        <v>19</v>
      </c>
      <c r="M1729" s="1" t="s">
        <v>4693</v>
      </c>
      <c r="N1729" t="s">
        <v>6770</v>
      </c>
    </row>
    <row r="1730" spans="1:14" ht="85">
      <c r="A1730">
        <v>52194</v>
      </c>
      <c r="B1730">
        <v>28107</v>
      </c>
      <c r="C1730">
        <v>28107</v>
      </c>
      <c r="D1730">
        <v>91</v>
      </c>
      <c r="E1730" t="s">
        <v>2215</v>
      </c>
      <c r="F1730">
        <v>1614143525</v>
      </c>
      <c r="G1730" t="s">
        <v>16</v>
      </c>
      <c r="H1730" t="s">
        <v>2216</v>
      </c>
      <c r="I1730" t="s">
        <v>2217</v>
      </c>
      <c r="J1730">
        <v>1614114725</v>
      </c>
      <c r="L1730">
        <v>64</v>
      </c>
      <c r="M1730" s="1" t="s">
        <v>4694</v>
      </c>
      <c r="N1730" t="s">
        <v>6770</v>
      </c>
    </row>
    <row r="1731" spans="1:14" ht="34">
      <c r="A1731">
        <v>11734</v>
      </c>
      <c r="B1731">
        <v>5218</v>
      </c>
      <c r="C1731">
        <v>5218</v>
      </c>
      <c r="D1731">
        <v>5101</v>
      </c>
      <c r="E1731" t="s">
        <v>1416</v>
      </c>
      <c r="F1731">
        <v>1597540018</v>
      </c>
      <c r="G1731" t="s">
        <v>13</v>
      </c>
      <c r="H1731" t="s">
        <v>1417</v>
      </c>
      <c r="I1731" t="s">
        <v>1418</v>
      </c>
      <c r="J1731">
        <v>1597511218</v>
      </c>
      <c r="K1731">
        <v>317</v>
      </c>
      <c r="L1731">
        <v>5</v>
      </c>
      <c r="M1731" s="1" t="s">
        <v>4695</v>
      </c>
      <c r="N1731" t="s">
        <v>6769</v>
      </c>
    </row>
    <row r="1732" spans="1:14" ht="34">
      <c r="A1732">
        <v>29339</v>
      </c>
      <c r="B1732">
        <v>16683</v>
      </c>
      <c r="C1732">
        <v>16683</v>
      </c>
      <c r="D1732">
        <v>334</v>
      </c>
      <c r="E1732" t="s">
        <v>875</v>
      </c>
      <c r="F1732">
        <v>1596427861</v>
      </c>
      <c r="G1732" t="s">
        <v>25</v>
      </c>
      <c r="H1732" t="s">
        <v>876</v>
      </c>
      <c r="I1732" t="s">
        <v>877</v>
      </c>
      <c r="J1732">
        <v>1596399061</v>
      </c>
      <c r="L1732">
        <v>70</v>
      </c>
      <c r="M1732" s="1" t="s">
        <v>4696</v>
      </c>
      <c r="N1732" t="s">
        <v>6770</v>
      </c>
    </row>
    <row r="1733" spans="1:14" ht="68">
      <c r="A1733">
        <v>14189</v>
      </c>
      <c r="B1733">
        <v>6953</v>
      </c>
      <c r="C1733">
        <v>6953</v>
      </c>
      <c r="D1733">
        <v>6836</v>
      </c>
      <c r="E1733" t="s">
        <v>4697</v>
      </c>
      <c r="F1733">
        <v>1597299062</v>
      </c>
      <c r="G1733" t="s">
        <v>13</v>
      </c>
      <c r="H1733" t="s">
        <v>4698</v>
      </c>
      <c r="I1733" t="s">
        <v>4699</v>
      </c>
      <c r="J1733">
        <v>1597270262</v>
      </c>
      <c r="K1733">
        <v>2052</v>
      </c>
      <c r="L1733">
        <v>0</v>
      </c>
      <c r="M1733" s="1" t="s">
        <v>6516</v>
      </c>
      <c r="N1733" t="s">
        <v>6769</v>
      </c>
    </row>
    <row r="1734" spans="1:14" ht="34">
      <c r="A1734">
        <v>25528</v>
      </c>
      <c r="B1734">
        <v>14614</v>
      </c>
      <c r="C1734">
        <v>14614</v>
      </c>
      <c r="D1734">
        <v>14497</v>
      </c>
      <c r="E1734" t="s">
        <v>4700</v>
      </c>
      <c r="F1734">
        <v>1613798606</v>
      </c>
      <c r="G1734" t="s">
        <v>21</v>
      </c>
      <c r="H1734" t="s">
        <v>4701</v>
      </c>
      <c r="I1734" t="s">
        <v>4702</v>
      </c>
      <c r="J1734">
        <v>1613769806</v>
      </c>
      <c r="K1734">
        <v>1268</v>
      </c>
      <c r="L1734">
        <v>6</v>
      </c>
      <c r="M1734" s="1" t="s">
        <v>4703</v>
      </c>
      <c r="N1734" t="s">
        <v>6770</v>
      </c>
    </row>
    <row r="1735" spans="1:14" ht="17">
      <c r="A1735">
        <v>12072</v>
      </c>
      <c r="B1735">
        <v>5477</v>
      </c>
      <c r="C1735">
        <v>5477</v>
      </c>
      <c r="D1735">
        <v>5360</v>
      </c>
      <c r="E1735" t="s">
        <v>4704</v>
      </c>
      <c r="F1735">
        <v>1597507105</v>
      </c>
      <c r="G1735" t="s">
        <v>13</v>
      </c>
      <c r="H1735" t="s">
        <v>4705</v>
      </c>
      <c r="I1735" t="s">
        <v>4706</v>
      </c>
      <c r="J1735">
        <v>1597478305</v>
      </c>
      <c r="K1735">
        <v>576</v>
      </c>
      <c r="L1735">
        <v>11</v>
      </c>
      <c r="M1735" s="1" t="s">
        <v>4707</v>
      </c>
      <c r="N1735" t="s">
        <v>6771</v>
      </c>
    </row>
    <row r="1736" spans="1:14" ht="119">
      <c r="A1736">
        <v>24674</v>
      </c>
      <c r="B1736">
        <v>14069</v>
      </c>
      <c r="C1736">
        <v>14069</v>
      </c>
      <c r="D1736">
        <v>13952</v>
      </c>
      <c r="E1736" t="s">
        <v>2548</v>
      </c>
      <c r="F1736">
        <v>1613977267</v>
      </c>
      <c r="G1736" t="s">
        <v>21</v>
      </c>
      <c r="H1736" t="s">
        <v>2549</v>
      </c>
      <c r="I1736" t="s">
        <v>2550</v>
      </c>
      <c r="J1736">
        <v>1613948467</v>
      </c>
      <c r="K1736">
        <v>723</v>
      </c>
      <c r="L1736">
        <v>5</v>
      </c>
      <c r="M1736" s="1" t="s">
        <v>4708</v>
      </c>
      <c r="N1736" t="s">
        <v>6769</v>
      </c>
    </row>
    <row r="1737" spans="1:14" ht="17">
      <c r="A1737">
        <v>24000</v>
      </c>
      <c r="B1737">
        <v>13581</v>
      </c>
      <c r="C1737">
        <v>13581</v>
      </c>
      <c r="D1737">
        <v>13464</v>
      </c>
      <c r="E1737" t="s">
        <v>4709</v>
      </c>
      <c r="F1737">
        <v>1614119057</v>
      </c>
      <c r="G1737" t="s">
        <v>21</v>
      </c>
      <c r="H1737" t="s">
        <v>4710</v>
      </c>
      <c r="I1737" t="s">
        <v>4711</v>
      </c>
      <c r="J1737">
        <v>1614090257</v>
      </c>
      <c r="K1737">
        <v>235</v>
      </c>
      <c r="L1737">
        <v>1</v>
      </c>
      <c r="M1737" s="1" t="s">
        <v>4712</v>
      </c>
      <c r="N1737" t="s">
        <v>6770</v>
      </c>
    </row>
    <row r="1738" spans="1:14" ht="17">
      <c r="A1738">
        <v>35737</v>
      </c>
      <c r="B1738">
        <v>18861</v>
      </c>
      <c r="C1738">
        <v>18861</v>
      </c>
      <c r="D1738">
        <v>2512</v>
      </c>
      <c r="E1738" t="s">
        <v>4713</v>
      </c>
      <c r="F1738">
        <v>1589207392</v>
      </c>
      <c r="G1738" t="s">
        <v>25</v>
      </c>
      <c r="H1738" t="s">
        <v>4714</v>
      </c>
      <c r="I1738" t="s">
        <v>4715</v>
      </c>
      <c r="J1738">
        <v>1589178592</v>
      </c>
      <c r="L1738">
        <v>0</v>
      </c>
      <c r="M1738" s="1" t="s">
        <v>6517</v>
      </c>
      <c r="N1738" t="s">
        <v>6770</v>
      </c>
    </row>
    <row r="1739" spans="1:14" ht="51">
      <c r="A1739">
        <v>49963</v>
      </c>
      <c r="B1739">
        <v>26737</v>
      </c>
      <c r="C1739">
        <v>26737</v>
      </c>
      <c r="D1739">
        <v>5721</v>
      </c>
      <c r="E1739" t="s">
        <v>4716</v>
      </c>
      <c r="F1739">
        <v>1596794291</v>
      </c>
      <c r="G1739" t="s">
        <v>13</v>
      </c>
      <c r="H1739" t="s">
        <v>4717</v>
      </c>
      <c r="I1739" t="s">
        <v>4718</v>
      </c>
      <c r="J1739">
        <v>1596765491</v>
      </c>
      <c r="L1739">
        <v>9</v>
      </c>
      <c r="M1739" s="1" t="s">
        <v>4719</v>
      </c>
      <c r="N1739" t="s">
        <v>6770</v>
      </c>
    </row>
    <row r="1740" spans="1:14" ht="17">
      <c r="A1740">
        <v>8827</v>
      </c>
      <c r="B1740">
        <v>3876</v>
      </c>
      <c r="C1740">
        <v>3876</v>
      </c>
      <c r="D1740">
        <v>3759</v>
      </c>
      <c r="E1740" t="s">
        <v>4720</v>
      </c>
      <c r="F1740">
        <v>1585590442</v>
      </c>
      <c r="G1740" t="s">
        <v>25</v>
      </c>
      <c r="H1740" t="s">
        <v>6741</v>
      </c>
      <c r="I1740" t="s">
        <v>4721</v>
      </c>
      <c r="J1740">
        <v>1585561642</v>
      </c>
      <c r="K1740">
        <v>3642</v>
      </c>
      <c r="L1740">
        <v>19</v>
      </c>
      <c r="M1740" s="1" t="s">
        <v>4722</v>
      </c>
      <c r="N1740" t="s">
        <v>6769</v>
      </c>
    </row>
    <row r="1741" spans="1:14" ht="17">
      <c r="A1741">
        <v>13358</v>
      </c>
      <c r="B1741">
        <v>6416</v>
      </c>
      <c r="C1741">
        <v>6416</v>
      </c>
      <c r="D1741">
        <v>6299</v>
      </c>
      <c r="E1741" t="s">
        <v>299</v>
      </c>
      <c r="F1741">
        <v>1597374033</v>
      </c>
      <c r="G1741" t="s">
        <v>13</v>
      </c>
      <c r="H1741" t="s">
        <v>300</v>
      </c>
      <c r="I1741" t="s">
        <v>301</v>
      </c>
      <c r="J1741">
        <v>1597345233</v>
      </c>
      <c r="K1741">
        <v>1515</v>
      </c>
      <c r="L1741">
        <v>36</v>
      </c>
      <c r="M1741" s="1" t="s">
        <v>4723</v>
      </c>
      <c r="N1741" t="s">
        <v>6771</v>
      </c>
    </row>
    <row r="1742" spans="1:14" ht="34">
      <c r="A1742">
        <v>26088</v>
      </c>
      <c r="B1742">
        <v>15037</v>
      </c>
      <c r="C1742">
        <v>15037</v>
      </c>
      <c r="D1742">
        <v>14920</v>
      </c>
      <c r="E1742" t="s">
        <v>3636</v>
      </c>
      <c r="F1742">
        <v>1613665502</v>
      </c>
      <c r="G1742" t="s">
        <v>21</v>
      </c>
      <c r="H1742" t="s">
        <v>6719</v>
      </c>
      <c r="I1742" t="s">
        <v>3637</v>
      </c>
      <c r="J1742">
        <v>1613636702</v>
      </c>
      <c r="K1742">
        <v>1691</v>
      </c>
      <c r="L1742">
        <v>6</v>
      </c>
      <c r="M1742" s="1" t="s">
        <v>6518</v>
      </c>
      <c r="N1742" t="s">
        <v>6769</v>
      </c>
    </row>
    <row r="1743" spans="1:14" ht="51">
      <c r="A1743">
        <v>57624</v>
      </c>
      <c r="B1743">
        <v>31369</v>
      </c>
      <c r="C1743">
        <v>31369</v>
      </c>
      <c r="D1743">
        <v>1908</v>
      </c>
      <c r="E1743" t="s">
        <v>1326</v>
      </c>
      <c r="F1743">
        <v>1613595147</v>
      </c>
      <c r="G1743" t="s">
        <v>21</v>
      </c>
      <c r="H1743" t="s">
        <v>1327</v>
      </c>
      <c r="I1743" t="s">
        <v>1328</v>
      </c>
      <c r="J1743">
        <v>1613566347</v>
      </c>
      <c r="L1743">
        <v>1</v>
      </c>
      <c r="M1743" s="1" t="s">
        <v>4724</v>
      </c>
      <c r="N1743" t="s">
        <v>6769</v>
      </c>
    </row>
    <row r="1744" spans="1:14" ht="17">
      <c r="A1744">
        <v>8448</v>
      </c>
      <c r="B1744">
        <v>3730</v>
      </c>
      <c r="C1744">
        <v>3730</v>
      </c>
      <c r="D1744">
        <v>3613</v>
      </c>
      <c r="E1744" t="s">
        <v>2229</v>
      </c>
      <c r="F1744">
        <v>1586148786</v>
      </c>
      <c r="G1744" t="s">
        <v>25</v>
      </c>
      <c r="H1744" t="s">
        <v>2230</v>
      </c>
      <c r="I1744" t="s">
        <v>2231</v>
      </c>
      <c r="J1744">
        <v>1586119986</v>
      </c>
      <c r="K1744">
        <v>3496</v>
      </c>
      <c r="L1744">
        <v>195</v>
      </c>
      <c r="M1744" s="1" t="s">
        <v>4725</v>
      </c>
      <c r="N1744" t="s">
        <v>6769</v>
      </c>
    </row>
    <row r="1745" spans="1:14" ht="17">
      <c r="A1745">
        <v>15838</v>
      </c>
      <c r="B1745">
        <v>8293</v>
      </c>
      <c r="C1745">
        <v>8293</v>
      </c>
      <c r="D1745">
        <v>8176</v>
      </c>
      <c r="E1745" t="s">
        <v>4726</v>
      </c>
      <c r="F1745">
        <v>1597119165</v>
      </c>
      <c r="G1745" t="s">
        <v>13</v>
      </c>
      <c r="H1745" t="s">
        <v>4727</v>
      </c>
      <c r="I1745" t="s">
        <v>4728</v>
      </c>
      <c r="J1745">
        <v>1597090365</v>
      </c>
      <c r="K1745">
        <v>3392</v>
      </c>
      <c r="L1745">
        <v>2</v>
      </c>
      <c r="M1745" s="1" t="s">
        <v>4729</v>
      </c>
      <c r="N1745" t="s">
        <v>6770</v>
      </c>
    </row>
    <row r="1746" spans="1:14" ht="17">
      <c r="A1746">
        <v>35206</v>
      </c>
      <c r="B1746">
        <v>18669</v>
      </c>
      <c r="C1746">
        <v>18669</v>
      </c>
      <c r="D1746">
        <v>2320</v>
      </c>
      <c r="E1746" t="s">
        <v>1315</v>
      </c>
      <c r="F1746">
        <v>1589786535</v>
      </c>
      <c r="G1746" t="s">
        <v>25</v>
      </c>
      <c r="H1746" t="s">
        <v>1316</v>
      </c>
      <c r="I1746" t="s">
        <v>1317</v>
      </c>
      <c r="J1746">
        <v>1589757735</v>
      </c>
      <c r="L1746">
        <v>39</v>
      </c>
      <c r="M1746" s="1" t="s">
        <v>6519</v>
      </c>
      <c r="N1746" t="s">
        <v>6769</v>
      </c>
    </row>
    <row r="1747" spans="1:14" ht="34">
      <c r="A1747">
        <v>27804</v>
      </c>
      <c r="B1747">
        <v>16025</v>
      </c>
      <c r="C1747">
        <v>16025</v>
      </c>
      <c r="D1747">
        <v>15908</v>
      </c>
      <c r="E1747" t="s">
        <v>3628</v>
      </c>
      <c r="F1747">
        <v>1613251546</v>
      </c>
      <c r="G1747" t="s">
        <v>21</v>
      </c>
      <c r="H1747" t="s">
        <v>3629</v>
      </c>
      <c r="I1747" t="s">
        <v>3630</v>
      </c>
      <c r="J1747">
        <v>1613222746</v>
      </c>
      <c r="K1747">
        <v>2679</v>
      </c>
      <c r="L1747">
        <v>17</v>
      </c>
      <c r="M1747" s="1" t="s">
        <v>4730</v>
      </c>
      <c r="N1747" t="s">
        <v>6770</v>
      </c>
    </row>
    <row r="1748" spans="1:14" ht="34">
      <c r="A1748">
        <v>58337</v>
      </c>
      <c r="B1748">
        <v>31845</v>
      </c>
      <c r="C1748">
        <v>31845</v>
      </c>
      <c r="D1748">
        <v>2384</v>
      </c>
      <c r="E1748" t="s">
        <v>1955</v>
      </c>
      <c r="F1748">
        <v>1613359350</v>
      </c>
      <c r="G1748" t="s">
        <v>21</v>
      </c>
      <c r="H1748" t="s">
        <v>1956</v>
      </c>
      <c r="I1748" t="s">
        <v>1957</v>
      </c>
      <c r="J1748">
        <v>1613330550</v>
      </c>
      <c r="L1748">
        <v>10</v>
      </c>
      <c r="M1748" s="1" t="s">
        <v>4731</v>
      </c>
      <c r="N1748" t="s">
        <v>6770</v>
      </c>
    </row>
    <row r="1749" spans="1:14" ht="17">
      <c r="A1749">
        <v>45718</v>
      </c>
      <c r="B1749">
        <v>23854</v>
      </c>
      <c r="C1749">
        <v>23854</v>
      </c>
      <c r="D1749">
        <v>2838</v>
      </c>
      <c r="E1749" t="s">
        <v>1125</v>
      </c>
      <c r="F1749">
        <v>1597198393</v>
      </c>
      <c r="G1749" t="s">
        <v>13</v>
      </c>
      <c r="H1749" t="s">
        <v>1126</v>
      </c>
      <c r="I1749" t="s">
        <v>1127</v>
      </c>
      <c r="J1749">
        <v>1597169593</v>
      </c>
      <c r="L1749">
        <v>11</v>
      </c>
      <c r="M1749" s="1" t="s">
        <v>4732</v>
      </c>
      <c r="N1749" t="s">
        <v>6769</v>
      </c>
    </row>
    <row r="1750" spans="1:14" ht="85">
      <c r="A1750">
        <v>42577</v>
      </c>
      <c r="B1750">
        <v>21708</v>
      </c>
      <c r="C1750">
        <v>21708</v>
      </c>
      <c r="D1750">
        <v>692</v>
      </c>
      <c r="E1750" t="s">
        <v>4733</v>
      </c>
      <c r="F1750">
        <v>1597481951</v>
      </c>
      <c r="G1750" t="s">
        <v>13</v>
      </c>
      <c r="H1750" t="s">
        <v>4734</v>
      </c>
      <c r="I1750" t="s">
        <v>4735</v>
      </c>
      <c r="J1750">
        <v>1597453151</v>
      </c>
      <c r="L1750">
        <v>9</v>
      </c>
      <c r="M1750" s="1" t="s">
        <v>4736</v>
      </c>
      <c r="N1750" t="s">
        <v>6770</v>
      </c>
    </row>
    <row r="1751" spans="1:14" ht="51">
      <c r="A1751">
        <v>67</v>
      </c>
      <c r="B1751">
        <v>837</v>
      </c>
      <c r="C1751">
        <v>837</v>
      </c>
      <c r="D1751">
        <v>720</v>
      </c>
      <c r="E1751" t="s">
        <v>1121</v>
      </c>
      <c r="F1751">
        <v>1595532900</v>
      </c>
      <c r="G1751" t="s">
        <v>25</v>
      </c>
      <c r="H1751" t="s">
        <v>1122</v>
      </c>
      <c r="I1751" t="s">
        <v>1123</v>
      </c>
      <c r="J1751">
        <v>1595504100</v>
      </c>
      <c r="K1751">
        <v>603</v>
      </c>
      <c r="L1751">
        <v>91</v>
      </c>
      <c r="M1751" s="1" t="s">
        <v>4737</v>
      </c>
      <c r="N1751" t="s">
        <v>6770</v>
      </c>
    </row>
    <row r="1752" spans="1:14" ht="51">
      <c r="A1752">
        <v>35126</v>
      </c>
      <c r="B1752">
        <v>18631</v>
      </c>
      <c r="C1752">
        <v>18631</v>
      </c>
      <c r="D1752">
        <v>2282</v>
      </c>
      <c r="E1752" t="s">
        <v>2848</v>
      </c>
      <c r="F1752">
        <v>1589891158</v>
      </c>
      <c r="G1752" t="s">
        <v>25</v>
      </c>
      <c r="H1752" t="s">
        <v>6694</v>
      </c>
      <c r="I1752" t="s">
        <v>2849</v>
      </c>
      <c r="J1752">
        <v>1589862358</v>
      </c>
      <c r="L1752">
        <v>27</v>
      </c>
      <c r="M1752" s="1" t="s">
        <v>6520</v>
      </c>
      <c r="N1752" t="s">
        <v>6770</v>
      </c>
    </row>
    <row r="1753" spans="1:14" ht="17">
      <c r="A1753">
        <v>16845</v>
      </c>
      <c r="B1753">
        <v>8893</v>
      </c>
      <c r="C1753">
        <v>8893</v>
      </c>
      <c r="D1753">
        <v>8776</v>
      </c>
      <c r="E1753" t="s">
        <v>4738</v>
      </c>
      <c r="F1753">
        <v>1597035626</v>
      </c>
      <c r="G1753" t="s">
        <v>13</v>
      </c>
      <c r="H1753" t="s">
        <v>4739</v>
      </c>
      <c r="I1753" t="s">
        <v>4740</v>
      </c>
      <c r="J1753">
        <v>1597006826</v>
      </c>
      <c r="K1753">
        <v>3992</v>
      </c>
      <c r="L1753">
        <v>4</v>
      </c>
      <c r="M1753" s="1" t="s">
        <v>4741</v>
      </c>
      <c r="N1753" t="s">
        <v>6770</v>
      </c>
    </row>
    <row r="1754" spans="1:14" ht="17">
      <c r="A1754">
        <v>12023</v>
      </c>
      <c r="B1754">
        <v>5429</v>
      </c>
      <c r="C1754">
        <v>5429</v>
      </c>
      <c r="D1754">
        <v>5312</v>
      </c>
      <c r="E1754" t="s">
        <v>3004</v>
      </c>
      <c r="F1754">
        <v>1597515102</v>
      </c>
      <c r="G1754" t="s">
        <v>13</v>
      </c>
      <c r="H1754" t="s">
        <v>3005</v>
      </c>
      <c r="I1754" t="s">
        <v>3006</v>
      </c>
      <c r="J1754">
        <v>1597486302</v>
      </c>
      <c r="K1754">
        <v>528</v>
      </c>
      <c r="L1754">
        <v>41</v>
      </c>
      <c r="M1754" s="1" t="s">
        <v>4742</v>
      </c>
      <c r="N1754" t="s">
        <v>6770</v>
      </c>
    </row>
    <row r="1755" spans="1:14" ht="68">
      <c r="A1755">
        <v>27109</v>
      </c>
      <c r="B1755">
        <v>15726</v>
      </c>
      <c r="C1755">
        <v>15726</v>
      </c>
      <c r="D1755">
        <v>15609</v>
      </c>
      <c r="E1755" t="s">
        <v>4743</v>
      </c>
      <c r="F1755">
        <v>1613360184</v>
      </c>
      <c r="G1755" t="s">
        <v>21</v>
      </c>
      <c r="H1755" t="s">
        <v>4744</v>
      </c>
      <c r="I1755" t="s">
        <v>4745</v>
      </c>
      <c r="J1755">
        <v>1613331384</v>
      </c>
      <c r="K1755">
        <v>2380</v>
      </c>
      <c r="L1755">
        <v>5</v>
      </c>
      <c r="M1755" s="1" t="s">
        <v>4746</v>
      </c>
      <c r="N1755" t="s">
        <v>6770</v>
      </c>
    </row>
    <row r="1756" spans="1:14" ht="17">
      <c r="A1756">
        <v>9875</v>
      </c>
      <c r="B1756">
        <v>4408</v>
      </c>
      <c r="C1756">
        <v>4408</v>
      </c>
      <c r="D1756">
        <v>4291</v>
      </c>
      <c r="E1756" t="s">
        <v>607</v>
      </c>
      <c r="F1756">
        <v>1582513586</v>
      </c>
      <c r="G1756" t="s">
        <v>25</v>
      </c>
      <c r="H1756" t="s">
        <v>608</v>
      </c>
      <c r="I1756" t="s">
        <v>609</v>
      </c>
      <c r="J1756">
        <v>1582484786</v>
      </c>
      <c r="K1756">
        <v>4174</v>
      </c>
      <c r="L1756">
        <v>122</v>
      </c>
      <c r="M1756" s="1" t="s">
        <v>4747</v>
      </c>
      <c r="N1756" t="s">
        <v>6770</v>
      </c>
    </row>
    <row r="1757" spans="1:14" ht="17">
      <c r="A1757">
        <v>1225</v>
      </c>
      <c r="B1757">
        <v>1352</v>
      </c>
      <c r="C1757">
        <v>1352</v>
      </c>
      <c r="D1757">
        <v>1235</v>
      </c>
      <c r="E1757" t="s">
        <v>2395</v>
      </c>
      <c r="F1757">
        <v>1593659665</v>
      </c>
      <c r="G1757" t="s">
        <v>25</v>
      </c>
      <c r="H1757" t="s">
        <v>2396</v>
      </c>
      <c r="I1757" t="s">
        <v>2397</v>
      </c>
      <c r="J1757">
        <v>1593630865</v>
      </c>
      <c r="K1757">
        <v>1118</v>
      </c>
      <c r="L1757">
        <v>9</v>
      </c>
      <c r="M1757" s="1" t="s">
        <v>4748</v>
      </c>
      <c r="N1757" t="s">
        <v>6770</v>
      </c>
    </row>
    <row r="1758" spans="1:14" ht="51">
      <c r="A1758">
        <v>58174</v>
      </c>
      <c r="B1758">
        <v>31745</v>
      </c>
      <c r="C1758">
        <v>31745</v>
      </c>
      <c r="D1758">
        <v>2284</v>
      </c>
      <c r="E1758" t="s">
        <v>392</v>
      </c>
      <c r="F1758">
        <v>1613401463</v>
      </c>
      <c r="G1758" t="s">
        <v>21</v>
      </c>
      <c r="H1758" t="s">
        <v>393</v>
      </c>
      <c r="I1758" t="s">
        <v>394</v>
      </c>
      <c r="J1758">
        <v>1613372663</v>
      </c>
      <c r="L1758">
        <v>6</v>
      </c>
      <c r="M1758" s="1" t="s">
        <v>4749</v>
      </c>
      <c r="N1758" t="s">
        <v>6770</v>
      </c>
    </row>
    <row r="1759" spans="1:14" ht="68">
      <c r="A1759">
        <v>44389</v>
      </c>
      <c r="B1759">
        <v>22992</v>
      </c>
      <c r="C1759">
        <v>22992</v>
      </c>
      <c r="D1759">
        <v>1976</v>
      </c>
      <c r="E1759" t="s">
        <v>4750</v>
      </c>
      <c r="F1759">
        <v>1597310954</v>
      </c>
      <c r="G1759" t="s">
        <v>13</v>
      </c>
      <c r="H1759" t="s">
        <v>4751</v>
      </c>
      <c r="I1759" t="s">
        <v>4752</v>
      </c>
      <c r="J1759">
        <v>1597282154</v>
      </c>
      <c r="L1759">
        <v>18</v>
      </c>
      <c r="M1759" s="1" t="s">
        <v>6521</v>
      </c>
      <c r="N1759" t="s">
        <v>6770</v>
      </c>
    </row>
    <row r="1760" spans="1:14" ht="34">
      <c r="A1760">
        <v>8566</v>
      </c>
      <c r="B1760">
        <v>3807</v>
      </c>
      <c r="C1760">
        <v>3807</v>
      </c>
      <c r="D1760">
        <v>3690</v>
      </c>
      <c r="E1760" t="s">
        <v>4753</v>
      </c>
      <c r="F1760">
        <v>1585870309</v>
      </c>
      <c r="G1760" t="s">
        <v>25</v>
      </c>
      <c r="H1760" t="s">
        <v>4754</v>
      </c>
      <c r="I1760" t="s">
        <v>4755</v>
      </c>
      <c r="J1760">
        <v>1585841509</v>
      </c>
      <c r="K1760">
        <v>3573</v>
      </c>
      <c r="L1760">
        <v>5</v>
      </c>
      <c r="M1760" s="1" t="s">
        <v>4756</v>
      </c>
      <c r="N1760" t="s">
        <v>6770</v>
      </c>
    </row>
    <row r="1761" spans="1:14" ht="34">
      <c r="A1761">
        <v>54966</v>
      </c>
      <c r="B1761">
        <v>29475</v>
      </c>
      <c r="C1761">
        <v>29475</v>
      </c>
      <c r="D1761">
        <v>14</v>
      </c>
      <c r="E1761" t="s">
        <v>4757</v>
      </c>
      <c r="F1761">
        <v>1614189167</v>
      </c>
      <c r="G1761" t="s">
        <v>21</v>
      </c>
      <c r="H1761" t="s">
        <v>4758</v>
      </c>
      <c r="I1761" t="s">
        <v>4759</v>
      </c>
      <c r="J1761">
        <v>1614160367</v>
      </c>
      <c r="L1761">
        <v>1</v>
      </c>
      <c r="M1761" s="1" t="s">
        <v>4760</v>
      </c>
      <c r="N1761" t="s">
        <v>6770</v>
      </c>
    </row>
    <row r="1762" spans="1:14" ht="102">
      <c r="A1762">
        <v>21494</v>
      </c>
      <c r="B1762">
        <v>12324</v>
      </c>
      <c r="C1762">
        <v>12324</v>
      </c>
      <c r="D1762">
        <v>12207</v>
      </c>
      <c r="E1762" t="s">
        <v>2253</v>
      </c>
      <c r="F1762">
        <v>1613947279</v>
      </c>
      <c r="G1762" t="s">
        <v>16</v>
      </c>
      <c r="H1762" t="s">
        <v>2254</v>
      </c>
      <c r="I1762" t="s">
        <v>2255</v>
      </c>
      <c r="J1762">
        <v>1613918479</v>
      </c>
      <c r="K1762">
        <v>423</v>
      </c>
      <c r="L1762">
        <v>66</v>
      </c>
      <c r="M1762" s="1" t="s">
        <v>4761</v>
      </c>
      <c r="N1762" t="s">
        <v>6769</v>
      </c>
    </row>
    <row r="1763" spans="1:14" ht="34">
      <c r="A1763">
        <v>56516</v>
      </c>
      <c r="B1763">
        <v>30502</v>
      </c>
      <c r="C1763">
        <v>30502</v>
      </c>
      <c r="D1763">
        <v>1041</v>
      </c>
      <c r="E1763" t="s">
        <v>2929</v>
      </c>
      <c r="F1763">
        <v>1613877708</v>
      </c>
      <c r="G1763" t="s">
        <v>21</v>
      </c>
      <c r="H1763" t="s">
        <v>2930</v>
      </c>
      <c r="I1763" t="s">
        <v>2931</v>
      </c>
      <c r="J1763">
        <v>1613848908</v>
      </c>
      <c r="L1763">
        <v>2</v>
      </c>
      <c r="M1763" s="1" t="s">
        <v>4762</v>
      </c>
      <c r="N1763" t="s">
        <v>6770</v>
      </c>
    </row>
    <row r="1764" spans="1:14" ht="34">
      <c r="A1764">
        <v>4930</v>
      </c>
      <c r="B1764">
        <v>2578</v>
      </c>
      <c r="C1764">
        <v>2578</v>
      </c>
      <c r="D1764">
        <v>2461</v>
      </c>
      <c r="E1764" t="s">
        <v>2750</v>
      </c>
      <c r="F1764">
        <v>1589728003</v>
      </c>
      <c r="G1764" t="s">
        <v>25</v>
      </c>
      <c r="H1764" t="s">
        <v>6690</v>
      </c>
      <c r="I1764" t="s">
        <v>2751</v>
      </c>
      <c r="J1764">
        <v>1589699203</v>
      </c>
      <c r="K1764">
        <v>2344</v>
      </c>
      <c r="L1764">
        <v>40</v>
      </c>
      <c r="M1764" s="1" t="s">
        <v>6522</v>
      </c>
      <c r="N1764" t="s">
        <v>6769</v>
      </c>
    </row>
    <row r="1765" spans="1:14" ht="17">
      <c r="A1765">
        <v>25409</v>
      </c>
      <c r="B1765">
        <v>14505</v>
      </c>
      <c r="C1765">
        <v>14505</v>
      </c>
      <c r="D1765">
        <v>14388</v>
      </c>
      <c r="E1765" t="s">
        <v>2409</v>
      </c>
      <c r="F1765">
        <v>1613841300</v>
      </c>
      <c r="G1765" t="s">
        <v>21</v>
      </c>
      <c r="H1765" t="s">
        <v>2410</v>
      </c>
      <c r="I1765" t="s">
        <v>2411</v>
      </c>
      <c r="J1765">
        <v>1613812500</v>
      </c>
      <c r="K1765">
        <v>1159</v>
      </c>
      <c r="L1765">
        <v>3</v>
      </c>
      <c r="M1765" s="1" t="s">
        <v>4763</v>
      </c>
      <c r="N1765" t="s">
        <v>6769</v>
      </c>
    </row>
    <row r="1766" spans="1:14" ht="17">
      <c r="A1766">
        <v>14789</v>
      </c>
      <c r="B1766">
        <v>7413</v>
      </c>
      <c r="C1766">
        <v>7413</v>
      </c>
      <c r="D1766">
        <v>7296</v>
      </c>
      <c r="E1766" t="s">
        <v>445</v>
      </c>
      <c r="F1766">
        <v>1597246799</v>
      </c>
      <c r="G1766" t="s">
        <v>13</v>
      </c>
      <c r="H1766" t="s">
        <v>446</v>
      </c>
      <c r="I1766" t="s">
        <v>447</v>
      </c>
      <c r="J1766">
        <v>1597217999</v>
      </c>
      <c r="K1766">
        <v>2512</v>
      </c>
      <c r="L1766">
        <v>17</v>
      </c>
      <c r="M1766" s="1" t="s">
        <v>4764</v>
      </c>
      <c r="N1766" t="s">
        <v>6770</v>
      </c>
    </row>
    <row r="1767" spans="1:14" ht="34">
      <c r="A1767">
        <v>37102</v>
      </c>
      <c r="B1767">
        <v>19463</v>
      </c>
      <c r="C1767">
        <v>19463</v>
      </c>
      <c r="D1767">
        <v>3114</v>
      </c>
      <c r="E1767" t="s">
        <v>1266</v>
      </c>
      <c r="F1767">
        <v>1587396295</v>
      </c>
      <c r="G1767" t="s">
        <v>25</v>
      </c>
      <c r="H1767" t="s">
        <v>1345</v>
      </c>
      <c r="I1767" t="s">
        <v>1346</v>
      </c>
      <c r="J1767">
        <v>1587367495</v>
      </c>
      <c r="L1767">
        <v>20</v>
      </c>
      <c r="M1767" s="1" t="s">
        <v>4765</v>
      </c>
      <c r="N1767" t="s">
        <v>6770</v>
      </c>
    </row>
    <row r="1768" spans="1:14" ht="34">
      <c r="A1768">
        <v>4932</v>
      </c>
      <c r="B1768">
        <v>2578</v>
      </c>
      <c r="C1768">
        <v>2578</v>
      </c>
      <c r="D1768">
        <v>2461</v>
      </c>
      <c r="E1768" t="s">
        <v>2750</v>
      </c>
      <c r="F1768">
        <v>1589728003</v>
      </c>
      <c r="G1768" t="s">
        <v>25</v>
      </c>
      <c r="H1768" t="s">
        <v>6690</v>
      </c>
      <c r="I1768" t="s">
        <v>2751</v>
      </c>
      <c r="J1768">
        <v>1589699203</v>
      </c>
      <c r="K1768">
        <v>2344</v>
      </c>
      <c r="L1768">
        <v>42</v>
      </c>
      <c r="M1768" s="1" t="s">
        <v>6523</v>
      </c>
      <c r="N1768" t="s">
        <v>6769</v>
      </c>
    </row>
    <row r="1769" spans="1:14" ht="51">
      <c r="A1769">
        <v>34973</v>
      </c>
      <c r="B1769">
        <v>18595</v>
      </c>
      <c r="C1769">
        <v>18595</v>
      </c>
      <c r="D1769">
        <v>2246</v>
      </c>
      <c r="E1769" t="s">
        <v>1733</v>
      </c>
      <c r="F1769">
        <v>1590023854</v>
      </c>
      <c r="G1769" t="s">
        <v>25</v>
      </c>
      <c r="H1769" t="s">
        <v>1734</v>
      </c>
      <c r="I1769" t="s">
        <v>1735</v>
      </c>
      <c r="J1769">
        <v>1589995054</v>
      </c>
      <c r="L1769">
        <v>16</v>
      </c>
      <c r="M1769" s="1" t="s">
        <v>4766</v>
      </c>
      <c r="N1769" t="s">
        <v>6770</v>
      </c>
    </row>
    <row r="1770" spans="1:14" ht="34">
      <c r="A1770">
        <v>36163</v>
      </c>
      <c r="B1770">
        <v>18968</v>
      </c>
      <c r="C1770">
        <v>18968</v>
      </c>
      <c r="D1770">
        <v>2619</v>
      </c>
      <c r="E1770" t="s">
        <v>4767</v>
      </c>
      <c r="F1770">
        <v>1588875587</v>
      </c>
      <c r="G1770" t="s">
        <v>25</v>
      </c>
      <c r="H1770" t="s">
        <v>4768</v>
      </c>
      <c r="I1770" t="s">
        <v>4769</v>
      </c>
      <c r="J1770">
        <v>1588846787</v>
      </c>
      <c r="L1770">
        <v>43</v>
      </c>
      <c r="M1770" s="1" t="s">
        <v>4770</v>
      </c>
      <c r="N1770" t="s">
        <v>6769</v>
      </c>
    </row>
    <row r="1771" spans="1:14" ht="102">
      <c r="A1771">
        <v>52822</v>
      </c>
      <c r="B1771">
        <v>28515</v>
      </c>
      <c r="C1771">
        <v>28515</v>
      </c>
      <c r="D1771">
        <v>499</v>
      </c>
      <c r="E1771" t="s">
        <v>4771</v>
      </c>
      <c r="F1771">
        <v>1613887347</v>
      </c>
      <c r="G1771" t="s">
        <v>16</v>
      </c>
      <c r="H1771" t="s">
        <v>4772</v>
      </c>
      <c r="I1771" t="s">
        <v>4773</v>
      </c>
      <c r="J1771">
        <v>1613858547</v>
      </c>
      <c r="L1771">
        <v>10</v>
      </c>
      <c r="M1771" s="1" t="s">
        <v>4774</v>
      </c>
      <c r="N1771" t="s">
        <v>6770</v>
      </c>
    </row>
    <row r="1772" spans="1:14" ht="34">
      <c r="A1772">
        <v>46748</v>
      </c>
      <c r="B1772">
        <v>24474</v>
      </c>
      <c r="C1772">
        <v>24474</v>
      </c>
      <c r="D1772">
        <v>3458</v>
      </c>
      <c r="E1772" t="s">
        <v>3814</v>
      </c>
      <c r="F1772">
        <v>1597111815</v>
      </c>
      <c r="G1772" t="s">
        <v>13</v>
      </c>
      <c r="H1772" t="s">
        <v>3815</v>
      </c>
      <c r="I1772" t="s">
        <v>3816</v>
      </c>
      <c r="J1772">
        <v>1597083015</v>
      </c>
      <c r="L1772">
        <v>18</v>
      </c>
      <c r="M1772" s="1" t="s">
        <v>4775</v>
      </c>
      <c r="N1772" t="s">
        <v>6770</v>
      </c>
    </row>
    <row r="1773" spans="1:14" ht="34">
      <c r="A1773">
        <v>25677</v>
      </c>
      <c r="B1773">
        <v>14754</v>
      </c>
      <c r="C1773">
        <v>14754</v>
      </c>
      <c r="D1773">
        <v>14637</v>
      </c>
      <c r="E1773" t="s">
        <v>4111</v>
      </c>
      <c r="F1773">
        <v>1613756230</v>
      </c>
      <c r="G1773" t="s">
        <v>21</v>
      </c>
      <c r="H1773" t="s">
        <v>6735</v>
      </c>
      <c r="I1773" t="s">
        <v>4112</v>
      </c>
      <c r="J1773">
        <v>1613727430</v>
      </c>
      <c r="K1773">
        <v>1408</v>
      </c>
      <c r="L1773">
        <v>2</v>
      </c>
      <c r="M1773" s="1" t="s">
        <v>6524</v>
      </c>
      <c r="N1773" t="s">
        <v>6769</v>
      </c>
    </row>
    <row r="1774" spans="1:14" ht="68">
      <c r="A1774">
        <v>58708</v>
      </c>
      <c r="B1774">
        <v>32046</v>
      </c>
      <c r="C1774">
        <v>32046</v>
      </c>
      <c r="D1774">
        <v>2585</v>
      </c>
      <c r="E1774" t="s">
        <v>623</v>
      </c>
      <c r="F1774">
        <v>1613285993</v>
      </c>
      <c r="G1774" t="s">
        <v>21</v>
      </c>
      <c r="H1774" t="s">
        <v>624</v>
      </c>
      <c r="I1774" t="s">
        <v>625</v>
      </c>
      <c r="J1774">
        <v>1613257193</v>
      </c>
      <c r="L1774">
        <v>2</v>
      </c>
      <c r="M1774" s="1" t="s">
        <v>6525</v>
      </c>
      <c r="N1774" t="s">
        <v>6770</v>
      </c>
    </row>
    <row r="1775" spans="1:14" ht="34">
      <c r="A1775">
        <v>2878</v>
      </c>
      <c r="B1775">
        <v>1836</v>
      </c>
      <c r="C1775">
        <v>1836</v>
      </c>
      <c r="D1775">
        <v>1719</v>
      </c>
      <c r="E1775" t="s">
        <v>1005</v>
      </c>
      <c r="F1775">
        <v>1592262695</v>
      </c>
      <c r="G1775" t="s">
        <v>25</v>
      </c>
      <c r="H1775" t="s">
        <v>1006</v>
      </c>
      <c r="I1775" t="s">
        <v>1007</v>
      </c>
      <c r="J1775">
        <v>1592233895</v>
      </c>
      <c r="K1775">
        <v>1602</v>
      </c>
      <c r="L1775">
        <v>32</v>
      </c>
      <c r="M1775" s="1" t="s">
        <v>4776</v>
      </c>
      <c r="N1775" t="s">
        <v>6770</v>
      </c>
    </row>
    <row r="1776" spans="1:14" ht="34">
      <c r="A1776">
        <v>8045</v>
      </c>
      <c r="B1776">
        <v>3710</v>
      </c>
      <c r="C1776">
        <v>3710</v>
      </c>
      <c r="D1776">
        <v>3593</v>
      </c>
      <c r="E1776" t="s">
        <v>2051</v>
      </c>
      <c r="F1776">
        <v>1586218522</v>
      </c>
      <c r="G1776" t="s">
        <v>25</v>
      </c>
      <c r="H1776" t="s">
        <v>2052</v>
      </c>
      <c r="I1776" t="s">
        <v>2053</v>
      </c>
      <c r="J1776">
        <v>1586189722</v>
      </c>
      <c r="K1776">
        <v>3476</v>
      </c>
      <c r="L1776">
        <v>17</v>
      </c>
      <c r="M1776" s="1" t="s">
        <v>6526</v>
      </c>
      <c r="N1776" t="s">
        <v>6770</v>
      </c>
    </row>
    <row r="1777" spans="1:14" ht="34">
      <c r="A1777">
        <v>58964</v>
      </c>
      <c r="B1777">
        <v>32149</v>
      </c>
      <c r="C1777">
        <v>32149</v>
      </c>
      <c r="D1777">
        <v>2688</v>
      </c>
      <c r="E1777" t="s">
        <v>1227</v>
      </c>
      <c r="F1777">
        <v>1613250018</v>
      </c>
      <c r="G1777" t="s">
        <v>21</v>
      </c>
      <c r="H1777" t="s">
        <v>1228</v>
      </c>
      <c r="I1777" t="s">
        <v>1229</v>
      </c>
      <c r="J1777">
        <v>1613221218</v>
      </c>
      <c r="L1777">
        <v>74</v>
      </c>
      <c r="M1777" s="1" t="s">
        <v>4777</v>
      </c>
      <c r="N1777" t="s">
        <v>6770</v>
      </c>
    </row>
    <row r="1778" spans="1:14" ht="17">
      <c r="A1778">
        <v>47201</v>
      </c>
      <c r="B1778">
        <v>24671</v>
      </c>
      <c r="C1778">
        <v>24671</v>
      </c>
      <c r="D1778">
        <v>3655</v>
      </c>
      <c r="E1778" t="s">
        <v>1965</v>
      </c>
      <c r="F1778">
        <v>1597088627</v>
      </c>
      <c r="G1778" t="s">
        <v>13</v>
      </c>
      <c r="H1778" t="s">
        <v>1966</v>
      </c>
      <c r="I1778" t="s">
        <v>1967</v>
      </c>
      <c r="J1778">
        <v>1597059827</v>
      </c>
      <c r="L1778">
        <v>69</v>
      </c>
      <c r="M1778" s="1" t="s">
        <v>4778</v>
      </c>
      <c r="N1778" t="s">
        <v>6770</v>
      </c>
    </row>
    <row r="1779" spans="1:14" ht="34">
      <c r="A1779">
        <v>12121</v>
      </c>
      <c r="B1779">
        <v>5521</v>
      </c>
      <c r="C1779">
        <v>5521</v>
      </c>
      <c r="D1779">
        <v>5404</v>
      </c>
      <c r="E1779" t="e">
        <v>#NAME?</v>
      </c>
      <c r="F1779">
        <v>1597494638</v>
      </c>
      <c r="G1779" t="s">
        <v>13</v>
      </c>
      <c r="H1779" t="s">
        <v>4779</v>
      </c>
      <c r="I1779" t="s">
        <v>4780</v>
      </c>
      <c r="J1779">
        <v>1597465838</v>
      </c>
      <c r="K1779">
        <v>620</v>
      </c>
      <c r="L1779">
        <v>23</v>
      </c>
      <c r="M1779" s="1" t="s">
        <v>4781</v>
      </c>
      <c r="N1779" t="s">
        <v>6769</v>
      </c>
    </row>
    <row r="1780" spans="1:14" ht="17">
      <c r="A1780">
        <v>45162</v>
      </c>
      <c r="B1780">
        <v>23468</v>
      </c>
      <c r="C1780">
        <v>23468</v>
      </c>
      <c r="D1780">
        <v>2452</v>
      </c>
      <c r="E1780" t="s">
        <v>4782</v>
      </c>
      <c r="F1780">
        <v>1597254440</v>
      </c>
      <c r="G1780" t="s">
        <v>13</v>
      </c>
      <c r="H1780" t="s">
        <v>4783</v>
      </c>
      <c r="I1780" t="s">
        <v>4784</v>
      </c>
      <c r="J1780">
        <v>1597225640</v>
      </c>
      <c r="L1780">
        <v>43</v>
      </c>
      <c r="M1780" s="1" t="s">
        <v>4785</v>
      </c>
      <c r="N1780" t="s">
        <v>6770</v>
      </c>
    </row>
    <row r="1781" spans="1:14" ht="34">
      <c r="A1781">
        <v>1107</v>
      </c>
      <c r="B1781">
        <v>1286</v>
      </c>
      <c r="C1781">
        <v>1286</v>
      </c>
      <c r="D1781">
        <v>1169</v>
      </c>
      <c r="E1781" t="s">
        <v>67</v>
      </c>
      <c r="F1781">
        <v>1593925390</v>
      </c>
      <c r="G1781" t="s">
        <v>25</v>
      </c>
      <c r="H1781" t="s">
        <v>68</v>
      </c>
      <c r="I1781" t="s">
        <v>69</v>
      </c>
      <c r="J1781">
        <v>1593896590</v>
      </c>
      <c r="K1781">
        <v>1052</v>
      </c>
      <c r="L1781">
        <v>74</v>
      </c>
      <c r="M1781" s="1" t="s">
        <v>4786</v>
      </c>
      <c r="N1781" t="s">
        <v>6770</v>
      </c>
    </row>
    <row r="1782" spans="1:14" ht="17">
      <c r="A1782">
        <v>48372</v>
      </c>
      <c r="B1782">
        <v>25469</v>
      </c>
      <c r="C1782">
        <v>25469</v>
      </c>
      <c r="D1782">
        <v>4453</v>
      </c>
      <c r="E1782" t="s">
        <v>357</v>
      </c>
      <c r="F1782">
        <v>1596985546</v>
      </c>
      <c r="G1782" t="s">
        <v>13</v>
      </c>
      <c r="H1782" t="s">
        <v>358</v>
      </c>
      <c r="I1782" t="s">
        <v>359</v>
      </c>
      <c r="J1782">
        <v>1596956746</v>
      </c>
      <c r="L1782">
        <v>249</v>
      </c>
      <c r="M1782" s="1" t="s">
        <v>4787</v>
      </c>
      <c r="N1782" t="s">
        <v>6770</v>
      </c>
    </row>
    <row r="1783" spans="1:14" ht="51">
      <c r="A1783">
        <v>58151</v>
      </c>
      <c r="B1783">
        <v>31742</v>
      </c>
      <c r="C1783">
        <v>31742</v>
      </c>
      <c r="D1783">
        <v>2281</v>
      </c>
      <c r="E1783" t="s">
        <v>2143</v>
      </c>
      <c r="F1783">
        <v>1613402077</v>
      </c>
      <c r="G1783" t="s">
        <v>21</v>
      </c>
      <c r="H1783" t="s">
        <v>2144</v>
      </c>
      <c r="I1783" t="s">
        <v>2145</v>
      </c>
      <c r="J1783">
        <v>1613373277</v>
      </c>
      <c r="L1783">
        <v>2</v>
      </c>
      <c r="M1783" s="1" t="s">
        <v>4788</v>
      </c>
      <c r="N1783" t="s">
        <v>6769</v>
      </c>
    </row>
    <row r="1784" spans="1:14" ht="34">
      <c r="A1784">
        <v>23209</v>
      </c>
      <c r="B1784">
        <v>12985</v>
      </c>
      <c r="C1784">
        <v>12985</v>
      </c>
      <c r="D1784">
        <v>12868</v>
      </c>
      <c r="E1784" t="s">
        <v>4789</v>
      </c>
      <c r="F1784">
        <v>1613428717</v>
      </c>
      <c r="G1784" t="s">
        <v>16</v>
      </c>
      <c r="H1784" t="s">
        <v>4790</v>
      </c>
      <c r="I1784" t="s">
        <v>4791</v>
      </c>
      <c r="J1784">
        <v>1613399917</v>
      </c>
      <c r="K1784">
        <v>1084</v>
      </c>
      <c r="L1784">
        <v>0</v>
      </c>
      <c r="M1784" s="1" t="s">
        <v>4792</v>
      </c>
      <c r="N1784" t="s">
        <v>6769</v>
      </c>
    </row>
    <row r="1785" spans="1:14" ht="51">
      <c r="A1785">
        <v>7541</v>
      </c>
      <c r="B1785">
        <v>3471</v>
      </c>
      <c r="C1785">
        <v>3471</v>
      </c>
      <c r="D1785">
        <v>3354</v>
      </c>
      <c r="E1785" t="s">
        <v>4793</v>
      </c>
      <c r="F1785">
        <v>1586979778</v>
      </c>
      <c r="G1785" t="s">
        <v>25</v>
      </c>
      <c r="H1785" t="s">
        <v>6742</v>
      </c>
      <c r="I1785" t="s">
        <v>4794</v>
      </c>
      <c r="J1785">
        <v>1586950978</v>
      </c>
      <c r="K1785">
        <v>3237</v>
      </c>
      <c r="L1785">
        <v>8</v>
      </c>
      <c r="M1785" s="1" t="s">
        <v>4795</v>
      </c>
      <c r="N1785" t="s">
        <v>6770</v>
      </c>
    </row>
    <row r="1786" spans="1:14" ht="17">
      <c r="A1786">
        <v>15614</v>
      </c>
      <c r="B1786">
        <v>8085</v>
      </c>
      <c r="C1786">
        <v>8085</v>
      </c>
      <c r="D1786">
        <v>7968</v>
      </c>
      <c r="E1786" t="s">
        <v>4796</v>
      </c>
      <c r="F1786">
        <v>1597154123</v>
      </c>
      <c r="G1786" t="s">
        <v>13</v>
      </c>
      <c r="H1786" t="s">
        <v>4797</v>
      </c>
      <c r="I1786" t="s">
        <v>4798</v>
      </c>
      <c r="J1786">
        <v>1597125323</v>
      </c>
      <c r="K1786">
        <v>3184</v>
      </c>
      <c r="L1786">
        <v>1</v>
      </c>
      <c r="M1786" s="1" t="s">
        <v>4799</v>
      </c>
      <c r="N1786" t="s">
        <v>6769</v>
      </c>
    </row>
    <row r="1787" spans="1:14" ht="17">
      <c r="A1787">
        <v>27822</v>
      </c>
      <c r="B1787">
        <v>16025</v>
      </c>
      <c r="C1787">
        <v>16025</v>
      </c>
      <c r="D1787">
        <v>15908</v>
      </c>
      <c r="E1787" t="s">
        <v>3628</v>
      </c>
      <c r="F1787">
        <v>1613251546</v>
      </c>
      <c r="G1787" t="s">
        <v>21</v>
      </c>
      <c r="H1787" t="s">
        <v>3629</v>
      </c>
      <c r="I1787" t="s">
        <v>3630</v>
      </c>
      <c r="J1787">
        <v>1613222746</v>
      </c>
      <c r="K1787">
        <v>2679</v>
      </c>
      <c r="L1787">
        <v>35</v>
      </c>
      <c r="M1787" s="1" t="s">
        <v>4800</v>
      </c>
      <c r="N1787" t="s">
        <v>6770</v>
      </c>
    </row>
    <row r="1788" spans="1:14" ht="34">
      <c r="A1788">
        <v>50269</v>
      </c>
      <c r="B1788">
        <v>26879</v>
      </c>
      <c r="C1788">
        <v>26879</v>
      </c>
      <c r="D1788">
        <v>5863</v>
      </c>
      <c r="E1788" t="s">
        <v>4801</v>
      </c>
      <c r="F1788">
        <v>1596774749</v>
      </c>
      <c r="G1788" t="s">
        <v>13</v>
      </c>
      <c r="H1788" t="s">
        <v>4802</v>
      </c>
      <c r="I1788" t="s">
        <v>4803</v>
      </c>
      <c r="J1788">
        <v>1596745949</v>
      </c>
      <c r="L1788">
        <v>8</v>
      </c>
      <c r="M1788" s="1" t="s">
        <v>6527</v>
      </c>
      <c r="N1788" t="s">
        <v>6770</v>
      </c>
    </row>
    <row r="1789" spans="1:14" ht="34">
      <c r="A1789">
        <v>24080</v>
      </c>
      <c r="B1789">
        <v>13617</v>
      </c>
      <c r="C1789">
        <v>13617</v>
      </c>
      <c r="D1789">
        <v>13500</v>
      </c>
      <c r="E1789" t="s">
        <v>4804</v>
      </c>
      <c r="F1789">
        <v>1614110078</v>
      </c>
      <c r="G1789" t="s">
        <v>21</v>
      </c>
      <c r="H1789" t="s">
        <v>4805</v>
      </c>
      <c r="I1789" t="s">
        <v>4806</v>
      </c>
      <c r="J1789">
        <v>1614081278</v>
      </c>
      <c r="K1789">
        <v>271</v>
      </c>
      <c r="L1789">
        <v>7</v>
      </c>
      <c r="M1789" s="1" t="s">
        <v>4807</v>
      </c>
      <c r="N1789" t="s">
        <v>6769</v>
      </c>
    </row>
    <row r="1790" spans="1:14" ht="51">
      <c r="A1790">
        <v>8396</v>
      </c>
      <c r="B1790">
        <v>3730</v>
      </c>
      <c r="C1790">
        <v>3730</v>
      </c>
      <c r="D1790">
        <v>3613</v>
      </c>
      <c r="E1790" t="s">
        <v>2229</v>
      </c>
      <c r="F1790">
        <v>1586148786</v>
      </c>
      <c r="G1790" t="s">
        <v>25</v>
      </c>
      <c r="H1790" t="s">
        <v>2230</v>
      </c>
      <c r="I1790" t="s">
        <v>2231</v>
      </c>
      <c r="J1790">
        <v>1586119986</v>
      </c>
      <c r="K1790">
        <v>3496</v>
      </c>
      <c r="L1790">
        <v>143</v>
      </c>
      <c r="M1790" s="1" t="s">
        <v>4808</v>
      </c>
      <c r="N1790" t="s">
        <v>6770</v>
      </c>
    </row>
    <row r="1791" spans="1:14" ht="34">
      <c r="A1791">
        <v>10389</v>
      </c>
      <c r="B1791">
        <v>4574</v>
      </c>
      <c r="C1791">
        <v>4574</v>
      </c>
      <c r="D1791">
        <v>4457</v>
      </c>
      <c r="E1791" t="s">
        <v>2005</v>
      </c>
      <c r="F1791">
        <v>1581554147</v>
      </c>
      <c r="G1791" t="s">
        <v>25</v>
      </c>
      <c r="H1791" t="s">
        <v>2006</v>
      </c>
      <c r="I1791" t="s">
        <v>2007</v>
      </c>
      <c r="J1791">
        <v>1581525347</v>
      </c>
      <c r="K1791">
        <v>4340</v>
      </c>
      <c r="L1791">
        <v>26</v>
      </c>
      <c r="M1791" s="1" t="s">
        <v>4809</v>
      </c>
      <c r="N1791" t="s">
        <v>6770</v>
      </c>
    </row>
    <row r="1792" spans="1:14" ht="34">
      <c r="A1792">
        <v>7180</v>
      </c>
      <c r="B1792">
        <v>3340</v>
      </c>
      <c r="C1792">
        <v>3340</v>
      </c>
      <c r="D1792">
        <v>3223</v>
      </c>
      <c r="E1792" t="s">
        <v>4329</v>
      </c>
      <c r="F1792">
        <v>1587426348</v>
      </c>
      <c r="G1792" t="s">
        <v>25</v>
      </c>
      <c r="H1792" t="s">
        <v>4330</v>
      </c>
      <c r="I1792" t="s">
        <v>4331</v>
      </c>
      <c r="J1792">
        <v>1587397548</v>
      </c>
      <c r="K1792">
        <v>3106</v>
      </c>
      <c r="L1792">
        <v>26</v>
      </c>
      <c r="M1792" s="1" t="s">
        <v>4810</v>
      </c>
      <c r="N1792" t="s">
        <v>6769</v>
      </c>
    </row>
    <row r="1793" spans="1:14" ht="17">
      <c r="A1793">
        <v>16964</v>
      </c>
      <c r="B1793">
        <v>9080</v>
      </c>
      <c r="C1793">
        <v>9080</v>
      </c>
      <c r="D1793">
        <v>8963</v>
      </c>
      <c r="E1793" t="s">
        <v>4811</v>
      </c>
      <c r="F1793">
        <v>1597013861</v>
      </c>
      <c r="G1793" t="s">
        <v>13</v>
      </c>
      <c r="H1793" t="s">
        <v>4812</v>
      </c>
      <c r="I1793" t="s">
        <v>4813</v>
      </c>
      <c r="J1793">
        <v>1596985061</v>
      </c>
      <c r="K1793">
        <v>4179</v>
      </c>
      <c r="L1793">
        <v>4</v>
      </c>
      <c r="M1793" s="1" t="s">
        <v>4814</v>
      </c>
      <c r="N1793" t="s">
        <v>6769</v>
      </c>
    </row>
    <row r="1794" spans="1:14" ht="51">
      <c r="A1794">
        <v>44644</v>
      </c>
      <c r="B1794">
        <v>23165</v>
      </c>
      <c r="C1794">
        <v>23165</v>
      </c>
      <c r="D1794">
        <v>2149</v>
      </c>
      <c r="E1794" t="s">
        <v>3719</v>
      </c>
      <c r="F1794">
        <v>1597286815</v>
      </c>
      <c r="G1794" t="s">
        <v>13</v>
      </c>
      <c r="H1794" t="s">
        <v>3720</v>
      </c>
      <c r="I1794" t="s">
        <v>3721</v>
      </c>
      <c r="J1794">
        <v>1597258015</v>
      </c>
      <c r="L1794">
        <v>1</v>
      </c>
      <c r="M1794" s="1" t="s">
        <v>4815</v>
      </c>
      <c r="N1794" t="s">
        <v>6770</v>
      </c>
    </row>
    <row r="1795" spans="1:14" ht="17">
      <c r="A1795">
        <v>17426</v>
      </c>
      <c r="B1795">
        <v>9354</v>
      </c>
      <c r="C1795">
        <v>9354</v>
      </c>
      <c r="D1795">
        <v>9237</v>
      </c>
      <c r="E1795" t="s">
        <v>357</v>
      </c>
      <c r="F1795">
        <v>1596985546</v>
      </c>
      <c r="G1795" t="s">
        <v>13</v>
      </c>
      <c r="H1795" t="s">
        <v>358</v>
      </c>
      <c r="I1795" t="s">
        <v>359</v>
      </c>
      <c r="J1795">
        <v>1596956746</v>
      </c>
      <c r="K1795">
        <v>4453</v>
      </c>
      <c r="L1795">
        <v>195</v>
      </c>
      <c r="M1795" s="1" t="s">
        <v>4816</v>
      </c>
      <c r="N1795" t="s">
        <v>6770</v>
      </c>
    </row>
    <row r="1796" spans="1:14" ht="34">
      <c r="A1796">
        <v>54031</v>
      </c>
      <c r="B1796">
        <v>29083</v>
      </c>
      <c r="C1796">
        <v>29083</v>
      </c>
      <c r="D1796">
        <v>1067</v>
      </c>
      <c r="E1796" t="s">
        <v>949</v>
      </c>
      <c r="F1796">
        <v>1613435961</v>
      </c>
      <c r="G1796" t="s">
        <v>16</v>
      </c>
      <c r="H1796" t="s">
        <v>950</v>
      </c>
      <c r="I1796" t="s">
        <v>951</v>
      </c>
      <c r="J1796">
        <v>1613407161</v>
      </c>
      <c r="L1796">
        <v>7</v>
      </c>
      <c r="M1796" s="1" t="s">
        <v>4817</v>
      </c>
      <c r="N1796" t="s">
        <v>6770</v>
      </c>
    </row>
    <row r="1797" spans="1:14" ht="34">
      <c r="A1797">
        <v>40476</v>
      </c>
      <c r="B1797">
        <v>20692</v>
      </c>
      <c r="C1797">
        <v>20692</v>
      </c>
      <c r="D1797">
        <v>4343</v>
      </c>
      <c r="E1797" t="s">
        <v>4818</v>
      </c>
      <c r="F1797">
        <v>1581527216</v>
      </c>
      <c r="G1797" t="s">
        <v>25</v>
      </c>
      <c r="H1797" t="s">
        <v>4819</v>
      </c>
      <c r="I1797" t="s">
        <v>4820</v>
      </c>
      <c r="J1797">
        <v>1581498416</v>
      </c>
      <c r="L1797">
        <v>11</v>
      </c>
      <c r="M1797" s="1" t="s">
        <v>4821</v>
      </c>
      <c r="N1797" t="s">
        <v>6770</v>
      </c>
    </row>
    <row r="1798" spans="1:14" ht="17">
      <c r="A1798">
        <v>19564</v>
      </c>
      <c r="B1798">
        <v>11040</v>
      </c>
      <c r="C1798">
        <v>11040</v>
      </c>
      <c r="D1798">
        <v>10923</v>
      </c>
      <c r="E1798" t="s">
        <v>1114</v>
      </c>
      <c r="F1798">
        <v>1596743255</v>
      </c>
      <c r="G1798" t="s">
        <v>13</v>
      </c>
      <c r="H1798" t="s">
        <v>6658</v>
      </c>
      <c r="I1798" t="s">
        <v>1115</v>
      </c>
      <c r="J1798">
        <v>1596714455</v>
      </c>
      <c r="K1798">
        <v>6139</v>
      </c>
      <c r="L1798">
        <v>32</v>
      </c>
      <c r="M1798" s="1" t="s">
        <v>4822</v>
      </c>
      <c r="N1798" t="s">
        <v>6770</v>
      </c>
    </row>
    <row r="1799" spans="1:14" ht="34">
      <c r="A1799">
        <v>20935</v>
      </c>
      <c r="B1799">
        <v>12020</v>
      </c>
      <c r="C1799">
        <v>12020</v>
      </c>
      <c r="D1799">
        <v>11903</v>
      </c>
      <c r="E1799" t="s">
        <v>4823</v>
      </c>
      <c r="F1799">
        <v>1614128296</v>
      </c>
      <c r="G1799" t="s">
        <v>16</v>
      </c>
      <c r="H1799" t="s">
        <v>4824</v>
      </c>
      <c r="I1799" t="s">
        <v>4825</v>
      </c>
      <c r="J1799">
        <v>1614099496</v>
      </c>
      <c r="K1799">
        <v>119</v>
      </c>
      <c r="L1799">
        <v>2</v>
      </c>
      <c r="M1799" s="1" t="s">
        <v>4826</v>
      </c>
      <c r="N1799" t="s">
        <v>6770</v>
      </c>
    </row>
    <row r="1800" spans="1:14" ht="17">
      <c r="A1800">
        <v>3231</v>
      </c>
      <c r="B1800">
        <v>1937</v>
      </c>
      <c r="C1800">
        <v>1937</v>
      </c>
      <c r="D1800">
        <v>1820</v>
      </c>
      <c r="E1800" t="s">
        <v>212</v>
      </c>
      <c r="F1800">
        <v>1591932692</v>
      </c>
      <c r="G1800" t="s">
        <v>25</v>
      </c>
      <c r="H1800" t="s">
        <v>213</v>
      </c>
      <c r="I1800" t="s">
        <v>214</v>
      </c>
      <c r="J1800">
        <v>1591903892</v>
      </c>
      <c r="K1800">
        <v>1703</v>
      </c>
      <c r="L1800">
        <v>42</v>
      </c>
      <c r="M1800" s="1" t="s">
        <v>4827</v>
      </c>
      <c r="N1800" t="s">
        <v>6770</v>
      </c>
    </row>
    <row r="1801" spans="1:14" ht="51">
      <c r="A1801">
        <v>34991</v>
      </c>
      <c r="B1801">
        <v>18598</v>
      </c>
      <c r="C1801">
        <v>18598</v>
      </c>
      <c r="D1801">
        <v>2249</v>
      </c>
      <c r="E1801" t="s">
        <v>4828</v>
      </c>
      <c r="F1801">
        <v>1589989922</v>
      </c>
      <c r="G1801" t="s">
        <v>25</v>
      </c>
      <c r="H1801" t="s">
        <v>4829</v>
      </c>
      <c r="I1801" t="s">
        <v>4830</v>
      </c>
      <c r="J1801">
        <v>1589961122</v>
      </c>
      <c r="L1801">
        <v>16</v>
      </c>
      <c r="M1801" s="1" t="s">
        <v>4831</v>
      </c>
      <c r="N1801" t="s">
        <v>6769</v>
      </c>
    </row>
    <row r="1802" spans="1:14" ht="34">
      <c r="A1802">
        <v>19651</v>
      </c>
      <c r="B1802">
        <v>11176</v>
      </c>
      <c r="C1802">
        <v>11176</v>
      </c>
      <c r="D1802">
        <v>11059</v>
      </c>
      <c r="E1802" t="s">
        <v>4832</v>
      </c>
      <c r="F1802">
        <v>1596719208</v>
      </c>
      <c r="G1802" t="s">
        <v>13</v>
      </c>
      <c r="H1802" t="s">
        <v>4833</v>
      </c>
      <c r="I1802" t="s">
        <v>4834</v>
      </c>
      <c r="J1802">
        <v>1596690408</v>
      </c>
      <c r="K1802">
        <v>6275</v>
      </c>
      <c r="L1802">
        <v>1</v>
      </c>
      <c r="M1802" s="1" t="s">
        <v>4835</v>
      </c>
      <c r="N1802" t="s">
        <v>6769</v>
      </c>
    </row>
    <row r="1803" spans="1:14" ht="17">
      <c r="A1803">
        <v>29137</v>
      </c>
      <c r="B1803">
        <v>16623</v>
      </c>
      <c r="C1803">
        <v>16623</v>
      </c>
      <c r="D1803">
        <v>274</v>
      </c>
      <c r="E1803" t="s">
        <v>2177</v>
      </c>
      <c r="F1803">
        <v>1596663428</v>
      </c>
      <c r="G1803" t="s">
        <v>25</v>
      </c>
      <c r="H1803" t="s">
        <v>2178</v>
      </c>
      <c r="I1803" t="s">
        <v>2179</v>
      </c>
      <c r="J1803">
        <v>1596634628</v>
      </c>
      <c r="L1803">
        <v>40</v>
      </c>
      <c r="M1803" s="1" t="s">
        <v>4836</v>
      </c>
      <c r="N1803" t="s">
        <v>6769</v>
      </c>
    </row>
    <row r="1804" spans="1:14" ht="17">
      <c r="A1804">
        <v>45112</v>
      </c>
      <c r="B1804">
        <v>23464</v>
      </c>
      <c r="C1804">
        <v>23464</v>
      </c>
      <c r="D1804">
        <v>2448</v>
      </c>
      <c r="E1804" t="s">
        <v>4837</v>
      </c>
      <c r="F1804">
        <v>1597254581</v>
      </c>
      <c r="G1804" t="s">
        <v>13</v>
      </c>
      <c r="H1804" t="s">
        <v>4838</v>
      </c>
      <c r="I1804" t="s">
        <v>4839</v>
      </c>
      <c r="J1804">
        <v>1597225781</v>
      </c>
      <c r="L1804">
        <v>8</v>
      </c>
      <c r="M1804" s="1" t="s">
        <v>4840</v>
      </c>
      <c r="N1804" t="s">
        <v>6770</v>
      </c>
    </row>
    <row r="1805" spans="1:14" ht="17">
      <c r="A1805">
        <v>48409</v>
      </c>
      <c r="B1805">
        <v>25469</v>
      </c>
      <c r="C1805">
        <v>25469</v>
      </c>
      <c r="D1805">
        <v>4453</v>
      </c>
      <c r="E1805" t="s">
        <v>357</v>
      </c>
      <c r="F1805">
        <v>1596985546</v>
      </c>
      <c r="G1805" t="s">
        <v>13</v>
      </c>
      <c r="H1805" t="s">
        <v>358</v>
      </c>
      <c r="I1805" t="s">
        <v>359</v>
      </c>
      <c r="J1805">
        <v>1596956746</v>
      </c>
      <c r="L1805">
        <v>286</v>
      </c>
      <c r="M1805" s="1" t="s">
        <v>4841</v>
      </c>
      <c r="N1805" t="s">
        <v>6769</v>
      </c>
    </row>
    <row r="1806" spans="1:14" ht="17">
      <c r="A1806">
        <v>28308</v>
      </c>
      <c r="B1806">
        <v>16356</v>
      </c>
      <c r="C1806">
        <v>16356</v>
      </c>
      <c r="D1806">
        <v>7</v>
      </c>
      <c r="E1806" t="s">
        <v>1234</v>
      </c>
      <c r="F1806">
        <v>1597570894</v>
      </c>
      <c r="G1806" t="s">
        <v>25</v>
      </c>
      <c r="H1806" t="s">
        <v>1235</v>
      </c>
      <c r="I1806" t="s">
        <v>1236</v>
      </c>
      <c r="J1806">
        <v>1597542094</v>
      </c>
      <c r="L1806">
        <v>0</v>
      </c>
      <c r="M1806" s="1" t="s">
        <v>4842</v>
      </c>
      <c r="N1806" t="s">
        <v>6769</v>
      </c>
    </row>
    <row r="1807" spans="1:14" ht="17">
      <c r="A1807">
        <v>21936</v>
      </c>
      <c r="B1807">
        <v>12533</v>
      </c>
      <c r="C1807">
        <v>12533</v>
      </c>
      <c r="D1807">
        <v>12416</v>
      </c>
      <c r="E1807" t="s">
        <v>2629</v>
      </c>
      <c r="F1807">
        <v>1613790847</v>
      </c>
      <c r="G1807" t="s">
        <v>16</v>
      </c>
      <c r="H1807" t="s">
        <v>2630</v>
      </c>
      <c r="I1807" t="s">
        <v>2631</v>
      </c>
      <c r="J1807">
        <v>1613762047</v>
      </c>
      <c r="K1807">
        <v>632</v>
      </c>
      <c r="L1807">
        <v>11</v>
      </c>
      <c r="M1807" s="1" t="s">
        <v>4843</v>
      </c>
      <c r="N1807" t="s">
        <v>6769</v>
      </c>
    </row>
    <row r="1808" spans="1:14" ht="51">
      <c r="A1808">
        <v>2491</v>
      </c>
      <c r="B1808">
        <v>1710</v>
      </c>
      <c r="C1808">
        <v>1710</v>
      </c>
      <c r="D1808">
        <v>1593</v>
      </c>
      <c r="E1808" t="s">
        <v>4844</v>
      </c>
      <c r="F1808">
        <v>1592652124</v>
      </c>
      <c r="G1808" t="s">
        <v>25</v>
      </c>
      <c r="H1808" t="s">
        <v>4845</v>
      </c>
      <c r="I1808" t="s">
        <v>4846</v>
      </c>
      <c r="J1808">
        <v>1592623324</v>
      </c>
      <c r="K1808">
        <v>1476</v>
      </c>
      <c r="L1808">
        <v>2</v>
      </c>
      <c r="M1808" s="1" t="s">
        <v>4847</v>
      </c>
      <c r="N1808" t="s">
        <v>6769</v>
      </c>
    </row>
    <row r="1809" spans="1:14" ht="34">
      <c r="A1809">
        <v>40537</v>
      </c>
      <c r="B1809">
        <v>20700</v>
      </c>
      <c r="C1809">
        <v>20700</v>
      </c>
      <c r="D1809">
        <v>4351</v>
      </c>
      <c r="E1809" t="s">
        <v>907</v>
      </c>
      <c r="F1809">
        <v>1581453535</v>
      </c>
      <c r="G1809" t="s">
        <v>25</v>
      </c>
      <c r="H1809" t="s">
        <v>908</v>
      </c>
      <c r="I1809" t="s">
        <v>909</v>
      </c>
      <c r="J1809">
        <v>1581424735</v>
      </c>
      <c r="L1809">
        <v>52</v>
      </c>
      <c r="M1809" s="1" t="s">
        <v>4848</v>
      </c>
      <c r="N1809" t="s">
        <v>6770</v>
      </c>
    </row>
    <row r="1810" spans="1:14" ht="17">
      <c r="A1810">
        <v>22237</v>
      </c>
      <c r="B1810">
        <v>12636</v>
      </c>
      <c r="C1810">
        <v>12636</v>
      </c>
      <c r="D1810">
        <v>12519</v>
      </c>
      <c r="E1810" t="s">
        <v>4849</v>
      </c>
      <c r="F1810">
        <v>1613729587</v>
      </c>
      <c r="G1810" t="s">
        <v>16</v>
      </c>
      <c r="H1810" t="s">
        <v>4850</v>
      </c>
      <c r="I1810" t="s">
        <v>4851</v>
      </c>
      <c r="J1810">
        <v>1613700787</v>
      </c>
      <c r="K1810">
        <v>735</v>
      </c>
      <c r="L1810">
        <v>6</v>
      </c>
      <c r="M1810" s="1" t="s">
        <v>4852</v>
      </c>
      <c r="N1810" t="s">
        <v>6770</v>
      </c>
    </row>
    <row r="1811" spans="1:14" ht="51">
      <c r="A1811">
        <v>28161</v>
      </c>
      <c r="B1811">
        <v>16270</v>
      </c>
      <c r="C1811">
        <v>16270</v>
      </c>
      <c r="D1811">
        <v>16153</v>
      </c>
      <c r="E1811" t="s">
        <v>4853</v>
      </c>
      <c r="F1811">
        <v>1613594997</v>
      </c>
      <c r="G1811" t="s">
        <v>792</v>
      </c>
      <c r="H1811" t="s">
        <v>4854</v>
      </c>
      <c r="I1811" t="s">
        <v>4855</v>
      </c>
      <c r="J1811">
        <v>1613566197</v>
      </c>
      <c r="K1811">
        <v>173</v>
      </c>
      <c r="L1811">
        <v>13</v>
      </c>
      <c r="M1811" s="1" t="s">
        <v>4856</v>
      </c>
      <c r="N1811" t="s">
        <v>6770</v>
      </c>
    </row>
    <row r="1812" spans="1:14" ht="17">
      <c r="A1812">
        <v>47048</v>
      </c>
      <c r="B1812">
        <v>24643</v>
      </c>
      <c r="C1812">
        <v>24643</v>
      </c>
      <c r="D1812">
        <v>3627</v>
      </c>
      <c r="E1812" t="s">
        <v>4857</v>
      </c>
      <c r="F1812">
        <v>1597092635</v>
      </c>
      <c r="G1812" t="s">
        <v>13</v>
      </c>
      <c r="H1812" t="s">
        <v>4858</v>
      </c>
      <c r="I1812" t="s">
        <v>4859</v>
      </c>
      <c r="J1812">
        <v>1597063835</v>
      </c>
      <c r="L1812">
        <v>2</v>
      </c>
      <c r="M1812" s="1" t="s">
        <v>4860</v>
      </c>
      <c r="N1812" t="s">
        <v>6769</v>
      </c>
    </row>
    <row r="1813" spans="1:14" ht="51">
      <c r="A1813">
        <v>13312</v>
      </c>
      <c r="B1813">
        <v>6396</v>
      </c>
      <c r="C1813">
        <v>6396</v>
      </c>
      <c r="D1813">
        <v>6279</v>
      </c>
      <c r="E1813" t="s">
        <v>4861</v>
      </c>
      <c r="F1813">
        <v>1597375505</v>
      </c>
      <c r="G1813" t="s">
        <v>13</v>
      </c>
      <c r="H1813" t="s">
        <v>4862</v>
      </c>
      <c r="I1813" t="s">
        <v>4863</v>
      </c>
      <c r="J1813">
        <v>1597346705</v>
      </c>
      <c r="K1813">
        <v>1495</v>
      </c>
      <c r="L1813">
        <v>5</v>
      </c>
      <c r="M1813" s="1" t="s">
        <v>4864</v>
      </c>
      <c r="N1813" t="s">
        <v>6769</v>
      </c>
    </row>
    <row r="1814" spans="1:14" ht="17">
      <c r="A1814">
        <v>54269</v>
      </c>
      <c r="B1814">
        <v>29201</v>
      </c>
      <c r="C1814">
        <v>29201</v>
      </c>
      <c r="D1814">
        <v>1185</v>
      </c>
      <c r="E1814" t="s">
        <v>4865</v>
      </c>
      <c r="F1814">
        <v>1613371274</v>
      </c>
      <c r="G1814" t="s">
        <v>16</v>
      </c>
      <c r="H1814" t="s">
        <v>4866</v>
      </c>
      <c r="I1814" t="s">
        <v>4867</v>
      </c>
      <c r="J1814">
        <v>1613342474</v>
      </c>
      <c r="L1814">
        <v>4</v>
      </c>
      <c r="M1814" s="1" t="s">
        <v>6528</v>
      </c>
      <c r="N1814" t="s">
        <v>6769</v>
      </c>
    </row>
    <row r="1815" spans="1:14" ht="68">
      <c r="A1815">
        <v>22603</v>
      </c>
      <c r="B1815">
        <v>12804</v>
      </c>
      <c r="C1815">
        <v>12804</v>
      </c>
      <c r="D1815">
        <v>12687</v>
      </c>
      <c r="E1815" t="s">
        <v>3613</v>
      </c>
      <c r="F1815">
        <v>1613623484</v>
      </c>
      <c r="G1815" t="s">
        <v>16</v>
      </c>
      <c r="H1815" t="s">
        <v>3614</v>
      </c>
      <c r="I1815" t="s">
        <v>3615</v>
      </c>
      <c r="J1815">
        <v>1613594684</v>
      </c>
      <c r="K1815">
        <v>903</v>
      </c>
      <c r="L1815">
        <v>37</v>
      </c>
      <c r="M1815" s="1" t="s">
        <v>4868</v>
      </c>
      <c r="N1815" t="s">
        <v>6770</v>
      </c>
    </row>
    <row r="1816" spans="1:14" ht="34">
      <c r="A1816">
        <v>8162</v>
      </c>
      <c r="B1816">
        <v>3715</v>
      </c>
      <c r="C1816">
        <v>3715</v>
      </c>
      <c r="D1816">
        <v>3598</v>
      </c>
      <c r="E1816" t="s">
        <v>1077</v>
      </c>
      <c r="F1816">
        <v>1586212055</v>
      </c>
      <c r="G1816" t="s">
        <v>25</v>
      </c>
      <c r="H1816" t="s">
        <v>1078</v>
      </c>
      <c r="I1816" t="s">
        <v>1079</v>
      </c>
      <c r="J1816">
        <v>1586183255</v>
      </c>
      <c r="K1816">
        <v>3481</v>
      </c>
      <c r="L1816">
        <v>83</v>
      </c>
      <c r="M1816" s="1" t="s">
        <v>6529</v>
      </c>
      <c r="N1816" t="s">
        <v>6770</v>
      </c>
    </row>
    <row r="1817" spans="1:14" ht="17">
      <c r="A1817">
        <v>12247</v>
      </c>
      <c r="B1817">
        <v>5632</v>
      </c>
      <c r="C1817">
        <v>5632</v>
      </c>
      <c r="D1817">
        <v>5515</v>
      </c>
      <c r="E1817" t="s">
        <v>4869</v>
      </c>
      <c r="F1817">
        <v>1597475073</v>
      </c>
      <c r="G1817" t="s">
        <v>13</v>
      </c>
      <c r="H1817" t="s">
        <v>4870</v>
      </c>
      <c r="I1817" t="s">
        <v>4871</v>
      </c>
      <c r="J1817">
        <v>1597446273</v>
      </c>
      <c r="K1817">
        <v>731</v>
      </c>
      <c r="L1817">
        <v>0</v>
      </c>
      <c r="M1817" s="1" t="s">
        <v>4872</v>
      </c>
      <c r="N1817" t="s">
        <v>6769</v>
      </c>
    </row>
    <row r="1818" spans="1:14" ht="17">
      <c r="A1818">
        <v>53908</v>
      </c>
      <c r="B1818">
        <v>28968</v>
      </c>
      <c r="C1818">
        <v>28968</v>
      </c>
      <c r="D1818">
        <v>952</v>
      </c>
      <c r="E1818" t="s">
        <v>4873</v>
      </c>
      <c r="F1818">
        <v>1613596451</v>
      </c>
      <c r="G1818" t="s">
        <v>16</v>
      </c>
      <c r="H1818" t="s">
        <v>4874</v>
      </c>
      <c r="I1818" t="s">
        <v>4875</v>
      </c>
      <c r="J1818">
        <v>1613567651</v>
      </c>
      <c r="L1818">
        <v>3</v>
      </c>
      <c r="M1818" s="1" t="s">
        <v>4876</v>
      </c>
      <c r="N1818" t="s">
        <v>6770</v>
      </c>
    </row>
    <row r="1819" spans="1:14" ht="34">
      <c r="A1819">
        <v>24537</v>
      </c>
      <c r="B1819">
        <v>13948</v>
      </c>
      <c r="C1819">
        <v>13948</v>
      </c>
      <c r="D1819">
        <v>13831</v>
      </c>
      <c r="E1819" t="s">
        <v>705</v>
      </c>
      <c r="F1819">
        <v>1614016322</v>
      </c>
      <c r="G1819" t="s">
        <v>21</v>
      </c>
      <c r="H1819" t="s">
        <v>706</v>
      </c>
      <c r="I1819" t="s">
        <v>707</v>
      </c>
      <c r="J1819">
        <v>1613987522</v>
      </c>
      <c r="K1819">
        <v>602</v>
      </c>
      <c r="L1819">
        <v>8</v>
      </c>
      <c r="M1819" s="1" t="s">
        <v>6530</v>
      </c>
      <c r="N1819" t="s">
        <v>6769</v>
      </c>
    </row>
    <row r="1820" spans="1:14" ht="17">
      <c r="A1820">
        <v>58324</v>
      </c>
      <c r="B1820">
        <v>31833</v>
      </c>
      <c r="C1820">
        <v>31833</v>
      </c>
      <c r="D1820">
        <v>2372</v>
      </c>
      <c r="E1820" t="s">
        <v>4877</v>
      </c>
      <c r="F1820">
        <v>1613362680</v>
      </c>
      <c r="G1820" t="s">
        <v>21</v>
      </c>
      <c r="H1820" t="s">
        <v>4878</v>
      </c>
      <c r="I1820" t="s">
        <v>4879</v>
      </c>
      <c r="J1820">
        <v>1613333880</v>
      </c>
      <c r="L1820">
        <v>8</v>
      </c>
      <c r="M1820" s="1" t="s">
        <v>4880</v>
      </c>
      <c r="N1820" t="s">
        <v>6770</v>
      </c>
    </row>
    <row r="1821" spans="1:14" ht="34">
      <c r="A1821">
        <v>7584</v>
      </c>
      <c r="B1821">
        <v>3507</v>
      </c>
      <c r="C1821">
        <v>3507</v>
      </c>
      <c r="D1821">
        <v>3390</v>
      </c>
      <c r="E1821" t="s">
        <v>2306</v>
      </c>
      <c r="F1821">
        <v>1586850294</v>
      </c>
      <c r="G1821" t="s">
        <v>25</v>
      </c>
      <c r="H1821" t="s">
        <v>2307</v>
      </c>
      <c r="I1821" t="s">
        <v>2308</v>
      </c>
      <c r="J1821">
        <v>1586821494</v>
      </c>
      <c r="K1821">
        <v>3273</v>
      </c>
      <c r="L1821">
        <v>1</v>
      </c>
      <c r="M1821" s="1" t="s">
        <v>4881</v>
      </c>
      <c r="N1821" t="s">
        <v>6770</v>
      </c>
    </row>
    <row r="1822" spans="1:14" ht="34">
      <c r="A1822">
        <v>20995</v>
      </c>
      <c r="B1822">
        <v>12060</v>
      </c>
      <c r="C1822">
        <v>12060</v>
      </c>
      <c r="D1822">
        <v>11943</v>
      </c>
      <c r="E1822" t="s">
        <v>3520</v>
      </c>
      <c r="F1822">
        <v>1614111967</v>
      </c>
      <c r="G1822" t="s">
        <v>16</v>
      </c>
      <c r="H1822" t="s">
        <v>3521</v>
      </c>
      <c r="I1822" t="s">
        <v>3522</v>
      </c>
      <c r="J1822">
        <v>1614083167</v>
      </c>
      <c r="K1822">
        <v>159</v>
      </c>
      <c r="L1822">
        <v>4</v>
      </c>
      <c r="M1822" s="1" t="s">
        <v>6531</v>
      </c>
      <c r="N1822" t="s">
        <v>6769</v>
      </c>
    </row>
    <row r="1823" spans="1:14" ht="34">
      <c r="A1823">
        <v>43362</v>
      </c>
      <c r="B1823">
        <v>22156</v>
      </c>
      <c r="C1823">
        <v>22156</v>
      </c>
      <c r="D1823">
        <v>1140</v>
      </c>
      <c r="E1823" t="s">
        <v>3925</v>
      </c>
      <c r="F1823">
        <v>1597422398</v>
      </c>
      <c r="G1823" t="s">
        <v>13</v>
      </c>
      <c r="H1823" t="s">
        <v>3926</v>
      </c>
      <c r="I1823" t="s">
        <v>3927</v>
      </c>
      <c r="J1823">
        <v>1597393598</v>
      </c>
      <c r="L1823">
        <v>0</v>
      </c>
      <c r="M1823" s="1" t="s">
        <v>4882</v>
      </c>
      <c r="N1823" t="s">
        <v>6770</v>
      </c>
    </row>
    <row r="1824" spans="1:14" ht="17">
      <c r="A1824">
        <v>41872</v>
      </c>
      <c r="B1824">
        <v>21142</v>
      </c>
      <c r="C1824">
        <v>21142</v>
      </c>
      <c r="D1824">
        <v>126</v>
      </c>
      <c r="E1824" t="s">
        <v>1825</v>
      </c>
      <c r="F1824">
        <v>1597566295</v>
      </c>
      <c r="G1824" t="s">
        <v>13</v>
      </c>
      <c r="H1824" t="s">
        <v>1826</v>
      </c>
      <c r="I1824" t="s">
        <v>1827</v>
      </c>
      <c r="J1824">
        <v>1597537495</v>
      </c>
      <c r="L1824">
        <v>46</v>
      </c>
      <c r="M1824" s="1" t="s">
        <v>4883</v>
      </c>
      <c r="N1824" t="s">
        <v>6770</v>
      </c>
    </row>
    <row r="1825" spans="1:14" ht="51">
      <c r="A1825">
        <v>44783</v>
      </c>
      <c r="B1825">
        <v>23219</v>
      </c>
      <c r="C1825">
        <v>23219</v>
      </c>
      <c r="D1825">
        <v>2203</v>
      </c>
      <c r="E1825" t="s">
        <v>4884</v>
      </c>
      <c r="F1825">
        <v>1597281489</v>
      </c>
      <c r="G1825" t="s">
        <v>13</v>
      </c>
      <c r="H1825" t="s">
        <v>6743</v>
      </c>
      <c r="I1825" t="s">
        <v>4885</v>
      </c>
      <c r="J1825">
        <v>1597252689</v>
      </c>
      <c r="L1825">
        <v>10</v>
      </c>
      <c r="M1825" s="1" t="s">
        <v>6532</v>
      </c>
      <c r="N1825" t="s">
        <v>6770</v>
      </c>
    </row>
    <row r="1826" spans="1:14" ht="17">
      <c r="A1826">
        <v>15979</v>
      </c>
      <c r="B1826">
        <v>8465</v>
      </c>
      <c r="C1826">
        <v>8465</v>
      </c>
      <c r="D1826">
        <v>8348</v>
      </c>
      <c r="E1826" t="s">
        <v>4886</v>
      </c>
      <c r="F1826">
        <v>1597099066</v>
      </c>
      <c r="G1826" t="s">
        <v>13</v>
      </c>
      <c r="H1826" t="s">
        <v>4887</v>
      </c>
      <c r="I1826" t="s">
        <v>4888</v>
      </c>
      <c r="J1826">
        <v>1597070266</v>
      </c>
      <c r="K1826">
        <v>3564</v>
      </c>
      <c r="L1826">
        <v>6</v>
      </c>
      <c r="M1826" s="1" t="s">
        <v>4889</v>
      </c>
      <c r="N1826" t="s">
        <v>6770</v>
      </c>
    </row>
    <row r="1827" spans="1:14" ht="34">
      <c r="A1827">
        <v>28884</v>
      </c>
      <c r="B1827">
        <v>16563</v>
      </c>
      <c r="C1827">
        <v>16563</v>
      </c>
      <c r="D1827">
        <v>214</v>
      </c>
      <c r="E1827" t="s">
        <v>4890</v>
      </c>
      <c r="F1827">
        <v>1596880416</v>
      </c>
      <c r="G1827" t="s">
        <v>25</v>
      </c>
      <c r="H1827" t="s">
        <v>4891</v>
      </c>
      <c r="I1827" t="s">
        <v>4892</v>
      </c>
      <c r="J1827">
        <v>1596851616</v>
      </c>
      <c r="L1827">
        <v>14</v>
      </c>
      <c r="M1827" s="1" t="s">
        <v>4893</v>
      </c>
      <c r="N1827" t="s">
        <v>6770</v>
      </c>
    </row>
    <row r="1828" spans="1:14" ht="34">
      <c r="A1828">
        <v>40755</v>
      </c>
      <c r="B1828">
        <v>20808</v>
      </c>
      <c r="C1828">
        <v>20808</v>
      </c>
      <c r="D1828">
        <v>4459</v>
      </c>
      <c r="E1828" t="s">
        <v>256</v>
      </c>
      <c r="F1828">
        <v>1580623315</v>
      </c>
      <c r="G1828" t="s">
        <v>25</v>
      </c>
      <c r="H1828" t="s">
        <v>257</v>
      </c>
      <c r="I1828" t="s">
        <v>258</v>
      </c>
      <c r="J1828">
        <v>1580594515</v>
      </c>
      <c r="L1828">
        <v>22</v>
      </c>
      <c r="M1828" s="1" t="s">
        <v>6533</v>
      </c>
      <c r="N1828" t="s">
        <v>6769</v>
      </c>
    </row>
    <row r="1829" spans="1:14" ht="51">
      <c r="A1829">
        <v>48777</v>
      </c>
      <c r="B1829">
        <v>25836</v>
      </c>
      <c r="C1829">
        <v>25836</v>
      </c>
      <c r="D1829">
        <v>4820</v>
      </c>
      <c r="E1829" t="s">
        <v>1284</v>
      </c>
      <c r="F1829">
        <v>1596928249</v>
      </c>
      <c r="G1829" t="s">
        <v>13</v>
      </c>
      <c r="H1829" t="s">
        <v>1285</v>
      </c>
      <c r="I1829" t="s">
        <v>1286</v>
      </c>
      <c r="J1829">
        <v>1596899449</v>
      </c>
      <c r="L1829">
        <v>9</v>
      </c>
      <c r="M1829" s="1" t="s">
        <v>4894</v>
      </c>
      <c r="N1829" t="s">
        <v>6770</v>
      </c>
    </row>
    <row r="1830" spans="1:14" ht="17">
      <c r="A1830">
        <v>41770</v>
      </c>
      <c r="B1830">
        <v>21092</v>
      </c>
      <c r="C1830">
        <v>21092</v>
      </c>
      <c r="D1830">
        <v>76</v>
      </c>
      <c r="E1830" t="s">
        <v>4895</v>
      </c>
      <c r="F1830">
        <v>1597576886</v>
      </c>
      <c r="G1830" t="s">
        <v>13</v>
      </c>
      <c r="H1830" t="s">
        <v>4896</v>
      </c>
      <c r="I1830" t="s">
        <v>4897</v>
      </c>
      <c r="J1830">
        <v>1597548086</v>
      </c>
      <c r="L1830">
        <v>12</v>
      </c>
      <c r="M1830" s="1" t="s">
        <v>4898</v>
      </c>
      <c r="N1830" t="s">
        <v>6769</v>
      </c>
    </row>
    <row r="1831" spans="1:14" ht="68">
      <c r="A1831">
        <v>53402</v>
      </c>
      <c r="B1831">
        <v>28734</v>
      </c>
      <c r="C1831">
        <v>28734</v>
      </c>
      <c r="D1831">
        <v>718</v>
      </c>
      <c r="E1831" t="s">
        <v>1253</v>
      </c>
      <c r="F1831">
        <v>1613745470</v>
      </c>
      <c r="G1831" t="s">
        <v>16</v>
      </c>
      <c r="H1831" t="s">
        <v>1254</v>
      </c>
      <c r="I1831" t="s">
        <v>1255</v>
      </c>
      <c r="J1831">
        <v>1613716670</v>
      </c>
      <c r="L1831">
        <v>68</v>
      </c>
      <c r="M1831" s="1" t="s">
        <v>4899</v>
      </c>
      <c r="N1831" t="s">
        <v>6770</v>
      </c>
    </row>
    <row r="1832" spans="1:14" ht="51">
      <c r="A1832">
        <v>2818</v>
      </c>
      <c r="B1832">
        <v>1805</v>
      </c>
      <c r="C1832">
        <v>1805</v>
      </c>
      <c r="D1832">
        <v>1688</v>
      </c>
      <c r="E1832" t="s">
        <v>3651</v>
      </c>
      <c r="F1832">
        <v>1592349979</v>
      </c>
      <c r="G1832" t="s">
        <v>25</v>
      </c>
      <c r="H1832" t="s">
        <v>3652</v>
      </c>
      <c r="I1832" t="s">
        <v>3653</v>
      </c>
      <c r="J1832">
        <v>1592321179</v>
      </c>
      <c r="K1832">
        <v>1571</v>
      </c>
      <c r="L1832">
        <v>5</v>
      </c>
      <c r="M1832" s="1" t="s">
        <v>4900</v>
      </c>
      <c r="N1832" t="s">
        <v>6769</v>
      </c>
    </row>
    <row r="1833" spans="1:14" ht="102">
      <c r="A1833">
        <v>429</v>
      </c>
      <c r="B1833">
        <v>1022</v>
      </c>
      <c r="C1833">
        <v>1022</v>
      </c>
      <c r="D1833">
        <v>905</v>
      </c>
      <c r="E1833" t="s">
        <v>2506</v>
      </c>
      <c r="F1833">
        <v>1594853006</v>
      </c>
      <c r="G1833" t="s">
        <v>25</v>
      </c>
      <c r="H1833" t="s">
        <v>6685</v>
      </c>
      <c r="I1833" t="s">
        <v>2507</v>
      </c>
      <c r="J1833">
        <v>1594824206</v>
      </c>
      <c r="K1833">
        <v>788</v>
      </c>
      <c r="L1833">
        <v>12</v>
      </c>
      <c r="M1833" s="1" t="s">
        <v>6534</v>
      </c>
      <c r="N1833" t="s">
        <v>6770</v>
      </c>
    </row>
    <row r="1834" spans="1:14" ht="34">
      <c r="A1834">
        <v>39523</v>
      </c>
      <c r="B1834">
        <v>20340</v>
      </c>
      <c r="C1834">
        <v>20340</v>
      </c>
      <c r="D1834">
        <v>3991</v>
      </c>
      <c r="E1834" t="s">
        <v>99</v>
      </c>
      <c r="F1834">
        <v>1583630405</v>
      </c>
      <c r="G1834" t="s">
        <v>25</v>
      </c>
      <c r="H1834" t="s">
        <v>100</v>
      </c>
      <c r="I1834" t="s">
        <v>101</v>
      </c>
      <c r="J1834">
        <v>1583601605</v>
      </c>
      <c r="L1834">
        <v>18</v>
      </c>
      <c r="M1834" s="1" t="s">
        <v>4901</v>
      </c>
      <c r="N1834" t="s">
        <v>6770</v>
      </c>
    </row>
    <row r="1835" spans="1:14" ht="17">
      <c r="A1835">
        <v>36285</v>
      </c>
      <c r="B1835">
        <v>19046</v>
      </c>
      <c r="C1835">
        <v>19046</v>
      </c>
      <c r="D1835">
        <v>2697</v>
      </c>
      <c r="E1835" t="s">
        <v>4902</v>
      </c>
      <c r="F1835">
        <v>1588575606</v>
      </c>
      <c r="G1835" t="s">
        <v>25</v>
      </c>
      <c r="H1835" t="s">
        <v>4903</v>
      </c>
      <c r="I1835" t="s">
        <v>4904</v>
      </c>
      <c r="J1835">
        <v>1588546806</v>
      </c>
      <c r="L1835">
        <v>6</v>
      </c>
      <c r="M1835" s="1" t="s">
        <v>4905</v>
      </c>
      <c r="N1835" t="s">
        <v>6769</v>
      </c>
    </row>
    <row r="1836" spans="1:14" ht="17">
      <c r="A1836">
        <v>2172</v>
      </c>
      <c r="B1836">
        <v>1624</v>
      </c>
      <c r="C1836">
        <v>1624</v>
      </c>
      <c r="D1836">
        <v>1507</v>
      </c>
      <c r="E1836" t="s">
        <v>343</v>
      </c>
      <c r="F1836">
        <v>1592870922</v>
      </c>
      <c r="G1836" t="s">
        <v>25</v>
      </c>
      <c r="H1836" t="s">
        <v>344</v>
      </c>
      <c r="I1836" t="s">
        <v>345</v>
      </c>
      <c r="J1836">
        <v>1592842122</v>
      </c>
      <c r="K1836">
        <v>1390</v>
      </c>
      <c r="L1836">
        <v>36</v>
      </c>
      <c r="M1836" s="1" t="s">
        <v>4906</v>
      </c>
      <c r="N1836" t="s">
        <v>6770</v>
      </c>
    </row>
    <row r="1837" spans="1:14" ht="17">
      <c r="A1837">
        <v>16866</v>
      </c>
      <c r="B1837">
        <v>8929</v>
      </c>
      <c r="C1837">
        <v>8929</v>
      </c>
      <c r="D1837">
        <v>8812</v>
      </c>
      <c r="E1837" t="s">
        <v>4907</v>
      </c>
      <c r="F1837">
        <v>1597030786</v>
      </c>
      <c r="G1837" t="s">
        <v>13</v>
      </c>
      <c r="H1837" t="s">
        <v>4908</v>
      </c>
      <c r="I1837" t="s">
        <v>4909</v>
      </c>
      <c r="J1837">
        <v>1597001986</v>
      </c>
      <c r="K1837">
        <v>4028</v>
      </c>
      <c r="L1837">
        <v>7</v>
      </c>
      <c r="M1837" s="1" t="s">
        <v>4910</v>
      </c>
      <c r="N1837" t="s">
        <v>6769</v>
      </c>
    </row>
    <row r="1838" spans="1:14" ht="51">
      <c r="A1838">
        <v>45189</v>
      </c>
      <c r="B1838">
        <v>23481</v>
      </c>
      <c r="C1838">
        <v>23481</v>
      </c>
      <c r="D1838">
        <v>2465</v>
      </c>
      <c r="E1838" t="s">
        <v>2679</v>
      </c>
      <c r="F1838">
        <v>1597252873</v>
      </c>
      <c r="G1838" t="s">
        <v>13</v>
      </c>
      <c r="H1838" t="s">
        <v>2680</v>
      </c>
      <c r="I1838" t="s">
        <v>2681</v>
      </c>
      <c r="J1838">
        <v>1597224073</v>
      </c>
      <c r="L1838">
        <v>10</v>
      </c>
      <c r="M1838" s="1" t="s">
        <v>4911</v>
      </c>
      <c r="N1838" t="s">
        <v>6770</v>
      </c>
    </row>
    <row r="1839" spans="1:14" ht="34">
      <c r="A1839">
        <v>21241</v>
      </c>
      <c r="B1839">
        <v>12218</v>
      </c>
      <c r="C1839">
        <v>12218</v>
      </c>
      <c r="D1839">
        <v>12101</v>
      </c>
      <c r="E1839" t="s">
        <v>4912</v>
      </c>
      <c r="F1839">
        <v>1614018084</v>
      </c>
      <c r="G1839" t="s">
        <v>16</v>
      </c>
      <c r="H1839" t="s">
        <v>4913</v>
      </c>
      <c r="I1839" t="s">
        <v>4914</v>
      </c>
      <c r="J1839">
        <v>1613989284</v>
      </c>
      <c r="K1839">
        <v>317</v>
      </c>
      <c r="L1839">
        <v>0</v>
      </c>
      <c r="M1839" s="1" t="s">
        <v>4915</v>
      </c>
      <c r="N1839" t="s">
        <v>6769</v>
      </c>
    </row>
    <row r="1840" spans="1:14" ht="17">
      <c r="A1840">
        <v>15705</v>
      </c>
      <c r="B1840">
        <v>8187</v>
      </c>
      <c r="C1840">
        <v>8187</v>
      </c>
      <c r="D1840">
        <v>8070</v>
      </c>
      <c r="E1840" t="s">
        <v>4916</v>
      </c>
      <c r="F1840">
        <v>1597132456</v>
      </c>
      <c r="G1840" t="s">
        <v>13</v>
      </c>
      <c r="H1840" t="s">
        <v>4917</v>
      </c>
      <c r="I1840" t="s">
        <v>4918</v>
      </c>
      <c r="J1840">
        <v>1597103656</v>
      </c>
      <c r="K1840">
        <v>3286</v>
      </c>
      <c r="L1840">
        <v>10</v>
      </c>
      <c r="M1840" s="1" t="s">
        <v>4919</v>
      </c>
      <c r="N1840" t="s">
        <v>6770</v>
      </c>
    </row>
    <row r="1841" spans="1:14" ht="102">
      <c r="A1841">
        <v>663</v>
      </c>
      <c r="B1841">
        <v>1180</v>
      </c>
      <c r="C1841">
        <v>1180</v>
      </c>
      <c r="D1841">
        <v>1063</v>
      </c>
      <c r="E1841" t="s">
        <v>1987</v>
      </c>
      <c r="F1841">
        <v>1594251556</v>
      </c>
      <c r="G1841" t="s">
        <v>25</v>
      </c>
      <c r="H1841" t="s">
        <v>268</v>
      </c>
      <c r="I1841" t="s">
        <v>1988</v>
      </c>
      <c r="J1841">
        <v>1594222756</v>
      </c>
      <c r="K1841">
        <v>946</v>
      </c>
      <c r="L1841">
        <v>0</v>
      </c>
      <c r="M1841" s="1" t="s">
        <v>4920</v>
      </c>
      <c r="N1841" t="s">
        <v>6770</v>
      </c>
    </row>
    <row r="1842" spans="1:14" ht="17">
      <c r="A1842">
        <v>20183</v>
      </c>
      <c r="B1842">
        <v>11651</v>
      </c>
      <c r="C1842">
        <v>11651</v>
      </c>
      <c r="D1842">
        <v>11534</v>
      </c>
      <c r="E1842" t="s">
        <v>4921</v>
      </c>
      <c r="F1842">
        <v>1596655268</v>
      </c>
      <c r="G1842" t="s">
        <v>13</v>
      </c>
      <c r="H1842" t="s">
        <v>4922</v>
      </c>
      <c r="I1842" t="s">
        <v>4923</v>
      </c>
      <c r="J1842">
        <v>1596626468</v>
      </c>
      <c r="K1842">
        <v>6750</v>
      </c>
      <c r="L1842">
        <v>0</v>
      </c>
      <c r="M1842" s="1" t="s">
        <v>4924</v>
      </c>
      <c r="N1842" t="s">
        <v>6770</v>
      </c>
    </row>
    <row r="1843" spans="1:14" ht="51">
      <c r="A1843">
        <v>33182</v>
      </c>
      <c r="B1843">
        <v>17934</v>
      </c>
      <c r="C1843">
        <v>17934</v>
      </c>
      <c r="D1843">
        <v>1585</v>
      </c>
      <c r="E1843" t="s">
        <v>1085</v>
      </c>
      <c r="F1843">
        <v>1592300541</v>
      </c>
      <c r="G1843" t="s">
        <v>25</v>
      </c>
      <c r="H1843" t="s">
        <v>1086</v>
      </c>
      <c r="I1843" t="s">
        <v>1087</v>
      </c>
      <c r="J1843">
        <v>1592271741</v>
      </c>
      <c r="L1843">
        <v>6</v>
      </c>
      <c r="M1843" s="1" t="s">
        <v>4925</v>
      </c>
      <c r="N1843" t="s">
        <v>6770</v>
      </c>
    </row>
    <row r="1844" spans="1:14" ht="34">
      <c r="A1844">
        <v>44745</v>
      </c>
      <c r="B1844">
        <v>23197</v>
      </c>
      <c r="C1844">
        <v>23197</v>
      </c>
      <c r="D1844">
        <v>2181</v>
      </c>
      <c r="E1844" t="s">
        <v>4926</v>
      </c>
      <c r="F1844">
        <v>1597283322</v>
      </c>
      <c r="G1844" t="s">
        <v>13</v>
      </c>
      <c r="H1844" t="s">
        <v>4927</v>
      </c>
      <c r="I1844" t="s">
        <v>4928</v>
      </c>
      <c r="J1844">
        <v>1597254522</v>
      </c>
      <c r="L1844">
        <v>3</v>
      </c>
      <c r="M1844" s="1" t="s">
        <v>4929</v>
      </c>
      <c r="N1844" t="s">
        <v>6770</v>
      </c>
    </row>
    <row r="1845" spans="1:14" ht="34">
      <c r="A1845">
        <v>52167</v>
      </c>
      <c r="B1845">
        <v>28107</v>
      </c>
      <c r="C1845">
        <v>28107</v>
      </c>
      <c r="D1845">
        <v>91</v>
      </c>
      <c r="E1845" t="s">
        <v>2215</v>
      </c>
      <c r="F1845">
        <v>1614143525</v>
      </c>
      <c r="G1845" t="s">
        <v>16</v>
      </c>
      <c r="H1845" t="s">
        <v>2216</v>
      </c>
      <c r="I1845" t="s">
        <v>2217</v>
      </c>
      <c r="J1845">
        <v>1614114725</v>
      </c>
      <c r="L1845">
        <v>37</v>
      </c>
      <c r="M1845" s="1" t="s">
        <v>4930</v>
      </c>
      <c r="N1845" t="s">
        <v>6770</v>
      </c>
    </row>
    <row r="1846" spans="1:14" ht="102">
      <c r="A1846">
        <v>21665</v>
      </c>
      <c r="B1846">
        <v>12423</v>
      </c>
      <c r="C1846">
        <v>12423</v>
      </c>
      <c r="D1846">
        <v>12306</v>
      </c>
      <c r="E1846" t="s">
        <v>1159</v>
      </c>
      <c r="F1846">
        <v>1613871132</v>
      </c>
      <c r="G1846" t="s">
        <v>16</v>
      </c>
      <c r="H1846" t="s">
        <v>1160</v>
      </c>
      <c r="I1846" t="s">
        <v>1161</v>
      </c>
      <c r="J1846">
        <v>1613842332</v>
      </c>
      <c r="K1846">
        <v>522</v>
      </c>
      <c r="L1846">
        <v>4</v>
      </c>
      <c r="M1846" s="1" t="s">
        <v>6219</v>
      </c>
      <c r="N1846" t="s">
        <v>6769</v>
      </c>
    </row>
    <row r="1847" spans="1:14" ht="51">
      <c r="A1847">
        <v>4902</v>
      </c>
      <c r="B1847">
        <v>2578</v>
      </c>
      <c r="C1847">
        <v>2578</v>
      </c>
      <c r="D1847">
        <v>2461</v>
      </c>
      <c r="E1847" t="s">
        <v>2750</v>
      </c>
      <c r="F1847">
        <v>1589728003</v>
      </c>
      <c r="G1847" t="s">
        <v>25</v>
      </c>
      <c r="H1847" t="s">
        <v>6690</v>
      </c>
      <c r="I1847" t="s">
        <v>2751</v>
      </c>
      <c r="J1847">
        <v>1589699203</v>
      </c>
      <c r="K1847">
        <v>2344</v>
      </c>
      <c r="L1847">
        <v>12</v>
      </c>
      <c r="M1847" s="1" t="s">
        <v>4931</v>
      </c>
      <c r="N1847" t="s">
        <v>6769</v>
      </c>
    </row>
    <row r="1848" spans="1:14" ht="68">
      <c r="A1848">
        <v>33789</v>
      </c>
      <c r="B1848">
        <v>18186</v>
      </c>
      <c r="C1848">
        <v>18186</v>
      </c>
      <c r="D1848">
        <v>1837</v>
      </c>
      <c r="E1848" t="s">
        <v>2905</v>
      </c>
      <c r="F1848">
        <v>1591482813</v>
      </c>
      <c r="G1848" t="s">
        <v>25</v>
      </c>
      <c r="H1848" t="s">
        <v>2906</v>
      </c>
      <c r="I1848" t="s">
        <v>2907</v>
      </c>
      <c r="J1848">
        <v>1591454013</v>
      </c>
      <c r="L1848">
        <v>3</v>
      </c>
      <c r="M1848" s="1" t="s">
        <v>4932</v>
      </c>
      <c r="N1848" t="s">
        <v>6770</v>
      </c>
    </row>
    <row r="1849" spans="1:14" ht="17">
      <c r="A1849">
        <v>57219</v>
      </c>
      <c r="B1849">
        <v>31076</v>
      </c>
      <c r="C1849">
        <v>31076</v>
      </c>
      <c r="D1849">
        <v>1615</v>
      </c>
      <c r="E1849" t="s">
        <v>2564</v>
      </c>
      <c r="F1849">
        <v>1613689945</v>
      </c>
      <c r="G1849" t="s">
        <v>21</v>
      </c>
      <c r="H1849" t="s">
        <v>2565</v>
      </c>
      <c r="I1849" t="s">
        <v>2566</v>
      </c>
      <c r="J1849">
        <v>1613661145</v>
      </c>
      <c r="L1849">
        <v>6</v>
      </c>
      <c r="M1849" s="1" t="s">
        <v>4933</v>
      </c>
      <c r="N1849" t="s">
        <v>6770</v>
      </c>
    </row>
    <row r="1850" spans="1:14" ht="17">
      <c r="A1850">
        <v>14298</v>
      </c>
      <c r="B1850">
        <v>7038</v>
      </c>
      <c r="C1850">
        <v>7038</v>
      </c>
      <c r="D1850">
        <v>6921</v>
      </c>
      <c r="E1850" t="s">
        <v>4934</v>
      </c>
      <c r="F1850">
        <v>1597287413</v>
      </c>
      <c r="G1850" t="s">
        <v>13</v>
      </c>
      <c r="H1850" t="s">
        <v>4935</v>
      </c>
      <c r="I1850" t="s">
        <v>4936</v>
      </c>
      <c r="J1850">
        <v>1597258613</v>
      </c>
      <c r="K1850">
        <v>2137</v>
      </c>
      <c r="L1850">
        <v>5</v>
      </c>
      <c r="M1850" s="1" t="s">
        <v>4937</v>
      </c>
      <c r="N1850" t="s">
        <v>6769</v>
      </c>
    </row>
    <row r="1851" spans="1:14" ht="34">
      <c r="A1851">
        <v>39286</v>
      </c>
      <c r="B1851">
        <v>20259</v>
      </c>
      <c r="C1851">
        <v>20259</v>
      </c>
      <c r="D1851">
        <v>3910</v>
      </c>
      <c r="E1851" t="s">
        <v>3582</v>
      </c>
      <c r="F1851">
        <v>1584190832</v>
      </c>
      <c r="G1851" t="s">
        <v>25</v>
      </c>
      <c r="H1851" t="s">
        <v>3583</v>
      </c>
      <c r="I1851" t="s">
        <v>3584</v>
      </c>
      <c r="J1851">
        <v>1584162032</v>
      </c>
      <c r="L1851">
        <v>0</v>
      </c>
      <c r="M1851" s="1" t="s">
        <v>4938</v>
      </c>
      <c r="N1851" t="s">
        <v>6770</v>
      </c>
    </row>
    <row r="1852" spans="1:14" ht="34">
      <c r="A1852">
        <v>2009</v>
      </c>
      <c r="B1852">
        <v>1533</v>
      </c>
      <c r="C1852">
        <v>1533</v>
      </c>
      <c r="D1852">
        <v>1416</v>
      </c>
      <c r="E1852" t="s">
        <v>4939</v>
      </c>
      <c r="F1852">
        <v>1593125672</v>
      </c>
      <c r="G1852" t="s">
        <v>25</v>
      </c>
      <c r="H1852" t="s">
        <v>6744</v>
      </c>
      <c r="I1852" t="s">
        <v>4940</v>
      </c>
      <c r="J1852">
        <v>1593096872</v>
      </c>
      <c r="K1852">
        <v>1299</v>
      </c>
      <c r="L1852">
        <v>18</v>
      </c>
      <c r="M1852" s="1" t="s">
        <v>4941</v>
      </c>
      <c r="N1852" t="s">
        <v>6770</v>
      </c>
    </row>
    <row r="1853" spans="1:14" ht="17">
      <c r="A1853">
        <v>29213</v>
      </c>
      <c r="B1853">
        <v>16648</v>
      </c>
      <c r="C1853">
        <v>16648</v>
      </c>
      <c r="D1853">
        <v>299</v>
      </c>
      <c r="E1853" t="s">
        <v>4942</v>
      </c>
      <c r="F1853">
        <v>1596577828</v>
      </c>
      <c r="G1853" t="s">
        <v>25</v>
      </c>
      <c r="H1853" t="s">
        <v>4943</v>
      </c>
      <c r="I1853" t="s">
        <v>4944</v>
      </c>
      <c r="J1853">
        <v>1596549028</v>
      </c>
      <c r="L1853">
        <v>4</v>
      </c>
      <c r="M1853" s="1" t="s">
        <v>4945</v>
      </c>
      <c r="N1853" t="s">
        <v>6770</v>
      </c>
    </row>
    <row r="1854" spans="1:14" ht="17">
      <c r="A1854">
        <v>44709</v>
      </c>
      <c r="B1854">
        <v>23185</v>
      </c>
      <c r="C1854">
        <v>23185</v>
      </c>
      <c r="D1854">
        <v>2169</v>
      </c>
      <c r="E1854" t="s">
        <v>3670</v>
      </c>
      <c r="F1854">
        <v>1597284405</v>
      </c>
      <c r="G1854" t="s">
        <v>13</v>
      </c>
      <c r="H1854" t="s">
        <v>3671</v>
      </c>
      <c r="I1854" t="s">
        <v>3672</v>
      </c>
      <c r="J1854">
        <v>1597255605</v>
      </c>
      <c r="L1854">
        <v>8</v>
      </c>
      <c r="M1854" s="1" t="s">
        <v>6535</v>
      </c>
      <c r="N1854" t="s">
        <v>6769</v>
      </c>
    </row>
    <row r="1855" spans="1:14" ht="85">
      <c r="A1855">
        <v>30261</v>
      </c>
      <c r="B1855">
        <v>16973</v>
      </c>
      <c r="C1855">
        <v>16973</v>
      </c>
      <c r="D1855">
        <v>624</v>
      </c>
      <c r="E1855" t="s">
        <v>4946</v>
      </c>
      <c r="F1855">
        <v>1595453244</v>
      </c>
      <c r="G1855" t="s">
        <v>25</v>
      </c>
      <c r="H1855" t="s">
        <v>4947</v>
      </c>
      <c r="I1855" t="s">
        <v>4948</v>
      </c>
      <c r="J1855">
        <v>1595424444</v>
      </c>
      <c r="L1855">
        <v>0</v>
      </c>
      <c r="M1855" s="1" t="s">
        <v>4949</v>
      </c>
      <c r="N1855" t="s">
        <v>6769</v>
      </c>
    </row>
    <row r="1856" spans="1:14" ht="34">
      <c r="A1856">
        <v>6420</v>
      </c>
      <c r="B1856">
        <v>3109</v>
      </c>
      <c r="C1856">
        <v>3109</v>
      </c>
      <c r="D1856">
        <v>2992</v>
      </c>
      <c r="E1856" t="s">
        <v>426</v>
      </c>
      <c r="F1856">
        <v>1588124634</v>
      </c>
      <c r="G1856" t="s">
        <v>25</v>
      </c>
      <c r="H1856" t="s">
        <v>427</v>
      </c>
      <c r="I1856" t="s">
        <v>428</v>
      </c>
      <c r="J1856">
        <v>1588095834</v>
      </c>
      <c r="K1856">
        <v>2875</v>
      </c>
      <c r="L1856">
        <v>6</v>
      </c>
      <c r="M1856" s="1" t="s">
        <v>4950</v>
      </c>
      <c r="N1856" t="s">
        <v>6769</v>
      </c>
    </row>
    <row r="1857" spans="1:14" ht="51">
      <c r="A1857">
        <v>4377</v>
      </c>
      <c r="B1857">
        <v>2433</v>
      </c>
      <c r="C1857">
        <v>2433</v>
      </c>
      <c r="D1857">
        <v>2316</v>
      </c>
      <c r="E1857" t="s">
        <v>205</v>
      </c>
      <c r="F1857">
        <v>1590168604</v>
      </c>
      <c r="G1857" t="s">
        <v>25</v>
      </c>
      <c r="H1857" t="s">
        <v>206</v>
      </c>
      <c r="I1857" t="s">
        <v>207</v>
      </c>
      <c r="J1857">
        <v>1590139804</v>
      </c>
      <c r="K1857">
        <v>2199</v>
      </c>
      <c r="L1857">
        <v>1</v>
      </c>
      <c r="M1857" s="1" t="s">
        <v>6536</v>
      </c>
      <c r="N1857" t="s">
        <v>6769</v>
      </c>
    </row>
    <row r="1858" spans="1:14" ht="34">
      <c r="A1858">
        <v>22909</v>
      </c>
      <c r="B1858">
        <v>12873</v>
      </c>
      <c r="C1858">
        <v>12873</v>
      </c>
      <c r="D1858">
        <v>12756</v>
      </c>
      <c r="E1858" t="s">
        <v>4951</v>
      </c>
      <c r="F1858">
        <v>1613589518</v>
      </c>
      <c r="G1858" t="s">
        <v>16</v>
      </c>
      <c r="H1858" t="s">
        <v>4952</v>
      </c>
      <c r="I1858" t="s">
        <v>4953</v>
      </c>
      <c r="J1858">
        <v>1613560718</v>
      </c>
      <c r="K1858">
        <v>972</v>
      </c>
      <c r="L1858">
        <v>59</v>
      </c>
      <c r="M1858" s="1" t="s">
        <v>4954</v>
      </c>
      <c r="N1858" t="s">
        <v>6770</v>
      </c>
    </row>
    <row r="1859" spans="1:14" ht="34">
      <c r="A1859">
        <v>37281</v>
      </c>
      <c r="B1859">
        <v>19492</v>
      </c>
      <c r="C1859">
        <v>19492</v>
      </c>
      <c r="D1859">
        <v>3143</v>
      </c>
      <c r="E1859" t="s">
        <v>1601</v>
      </c>
      <c r="F1859">
        <v>1587325026</v>
      </c>
      <c r="G1859" t="s">
        <v>25</v>
      </c>
      <c r="H1859" t="s">
        <v>1602</v>
      </c>
      <c r="I1859" t="s">
        <v>1603</v>
      </c>
      <c r="J1859">
        <v>1587296226</v>
      </c>
      <c r="L1859">
        <v>22</v>
      </c>
      <c r="M1859" s="1" t="s">
        <v>4955</v>
      </c>
      <c r="N1859" t="s">
        <v>6770</v>
      </c>
    </row>
    <row r="1860" spans="1:14" ht="34">
      <c r="A1860">
        <v>2311</v>
      </c>
      <c r="B1860">
        <v>1651</v>
      </c>
      <c r="C1860">
        <v>1651</v>
      </c>
      <c r="D1860">
        <v>1534</v>
      </c>
      <c r="E1860" t="s">
        <v>4956</v>
      </c>
      <c r="F1860">
        <v>1592792544</v>
      </c>
      <c r="G1860" t="s">
        <v>25</v>
      </c>
      <c r="H1860" t="s">
        <v>6745</v>
      </c>
      <c r="I1860" t="s">
        <v>4957</v>
      </c>
      <c r="J1860">
        <v>1592763744</v>
      </c>
      <c r="K1860">
        <v>1417</v>
      </c>
      <c r="L1860">
        <v>29</v>
      </c>
      <c r="M1860" s="1" t="s">
        <v>6537</v>
      </c>
      <c r="N1860" t="s">
        <v>6769</v>
      </c>
    </row>
    <row r="1861" spans="1:14" ht="34">
      <c r="A1861">
        <v>16334</v>
      </c>
      <c r="B1861">
        <v>8667</v>
      </c>
      <c r="C1861">
        <v>8667</v>
      </c>
      <c r="D1861">
        <v>8550</v>
      </c>
      <c r="E1861" t="s">
        <v>309</v>
      </c>
      <c r="F1861">
        <v>1597075180</v>
      </c>
      <c r="G1861" t="s">
        <v>13</v>
      </c>
      <c r="H1861" t="s">
        <v>310</v>
      </c>
      <c r="I1861" t="s">
        <v>311</v>
      </c>
      <c r="J1861">
        <v>1597046380</v>
      </c>
      <c r="K1861">
        <v>3766</v>
      </c>
      <c r="L1861">
        <v>51</v>
      </c>
      <c r="M1861" s="1" t="s">
        <v>4958</v>
      </c>
      <c r="N1861" t="s">
        <v>6769</v>
      </c>
    </row>
    <row r="1862" spans="1:14" ht="34">
      <c r="A1862">
        <v>28098</v>
      </c>
      <c r="B1862">
        <v>16175</v>
      </c>
      <c r="C1862">
        <v>16175</v>
      </c>
      <c r="D1862">
        <v>16058</v>
      </c>
      <c r="E1862" t="s">
        <v>1469</v>
      </c>
      <c r="F1862">
        <v>1613883904</v>
      </c>
      <c r="G1862" t="s">
        <v>792</v>
      </c>
      <c r="H1862" t="s">
        <v>6664</v>
      </c>
      <c r="I1862" t="s">
        <v>1470</v>
      </c>
      <c r="J1862">
        <v>1613855104</v>
      </c>
      <c r="K1862">
        <v>78</v>
      </c>
      <c r="L1862">
        <v>24</v>
      </c>
      <c r="M1862" s="1" t="s">
        <v>4959</v>
      </c>
      <c r="N1862" t="s">
        <v>6769</v>
      </c>
    </row>
    <row r="1863" spans="1:14" ht="34">
      <c r="A1863">
        <v>12856</v>
      </c>
      <c r="B1863">
        <v>6066</v>
      </c>
      <c r="C1863">
        <v>6066</v>
      </c>
      <c r="D1863">
        <v>5949</v>
      </c>
      <c r="E1863" t="s">
        <v>4005</v>
      </c>
      <c r="F1863">
        <v>1597418062</v>
      </c>
      <c r="G1863" t="s">
        <v>13</v>
      </c>
      <c r="H1863" t="s">
        <v>4006</v>
      </c>
      <c r="I1863" t="s">
        <v>4007</v>
      </c>
      <c r="J1863">
        <v>1597389262</v>
      </c>
      <c r="K1863">
        <v>1165</v>
      </c>
      <c r="L1863">
        <v>16</v>
      </c>
      <c r="M1863" s="1" t="s">
        <v>4960</v>
      </c>
      <c r="N1863" t="s">
        <v>6770</v>
      </c>
    </row>
    <row r="1864" spans="1:14" ht="34">
      <c r="A1864">
        <v>19013</v>
      </c>
      <c r="B1864">
        <v>10614</v>
      </c>
      <c r="C1864">
        <v>10614</v>
      </c>
      <c r="D1864">
        <v>10497</v>
      </c>
      <c r="E1864" t="s">
        <v>3916</v>
      </c>
      <c r="F1864">
        <v>1596795666</v>
      </c>
      <c r="G1864" t="s">
        <v>13</v>
      </c>
      <c r="H1864" t="s">
        <v>3917</v>
      </c>
      <c r="I1864" t="s">
        <v>3918</v>
      </c>
      <c r="J1864">
        <v>1596766866</v>
      </c>
      <c r="K1864">
        <v>5713</v>
      </c>
      <c r="L1864">
        <v>3</v>
      </c>
      <c r="M1864" s="1" t="s">
        <v>4961</v>
      </c>
      <c r="N1864" t="s">
        <v>6770</v>
      </c>
    </row>
    <row r="1865" spans="1:14" ht="68">
      <c r="A1865">
        <v>9469</v>
      </c>
      <c r="B1865">
        <v>4312</v>
      </c>
      <c r="C1865">
        <v>4312</v>
      </c>
      <c r="D1865">
        <v>4195</v>
      </c>
      <c r="E1865" t="s">
        <v>1873</v>
      </c>
      <c r="F1865">
        <v>1583113076</v>
      </c>
      <c r="G1865" t="s">
        <v>25</v>
      </c>
      <c r="H1865" t="s">
        <v>6676</v>
      </c>
      <c r="I1865" t="s">
        <v>1874</v>
      </c>
      <c r="J1865">
        <v>1583084276</v>
      </c>
      <c r="K1865">
        <v>4078</v>
      </c>
      <c r="L1865">
        <v>31</v>
      </c>
      <c r="M1865" s="1" t="s">
        <v>6538</v>
      </c>
      <c r="N1865" t="s">
        <v>6769</v>
      </c>
    </row>
    <row r="1866" spans="1:14" ht="17">
      <c r="A1866">
        <v>2994</v>
      </c>
      <c r="B1866">
        <v>1876</v>
      </c>
      <c r="C1866">
        <v>1876</v>
      </c>
      <c r="D1866">
        <v>1759</v>
      </c>
      <c r="E1866" t="s">
        <v>2323</v>
      </c>
      <c r="F1866">
        <v>1592122893</v>
      </c>
      <c r="G1866" t="s">
        <v>25</v>
      </c>
      <c r="H1866" t="s">
        <v>2324</v>
      </c>
      <c r="I1866" t="s">
        <v>2325</v>
      </c>
      <c r="J1866">
        <v>1592094093</v>
      </c>
      <c r="K1866">
        <v>1642</v>
      </c>
      <c r="L1866">
        <v>0</v>
      </c>
      <c r="M1866" s="1" t="s">
        <v>4962</v>
      </c>
      <c r="N1866" t="s">
        <v>6770</v>
      </c>
    </row>
    <row r="1867" spans="1:14" ht="17">
      <c r="A1867">
        <v>16022</v>
      </c>
      <c r="B1867">
        <v>8498</v>
      </c>
      <c r="C1867">
        <v>8498</v>
      </c>
      <c r="D1867">
        <v>8381</v>
      </c>
      <c r="E1867" t="s">
        <v>2892</v>
      </c>
      <c r="F1867">
        <v>1597096096</v>
      </c>
      <c r="G1867" t="s">
        <v>13</v>
      </c>
      <c r="H1867" t="s">
        <v>2893</v>
      </c>
      <c r="I1867" t="s">
        <v>2894</v>
      </c>
      <c r="J1867">
        <v>1597067296</v>
      </c>
      <c r="K1867">
        <v>3597</v>
      </c>
      <c r="L1867">
        <v>16</v>
      </c>
      <c r="M1867" s="1" t="s">
        <v>4963</v>
      </c>
      <c r="N1867" t="s">
        <v>6770</v>
      </c>
    </row>
    <row r="1868" spans="1:14" ht="34">
      <c r="A1868">
        <v>17834</v>
      </c>
      <c r="B1868">
        <v>9529</v>
      </c>
      <c r="C1868">
        <v>9529</v>
      </c>
      <c r="D1868">
        <v>9412</v>
      </c>
      <c r="E1868" t="s">
        <v>430</v>
      </c>
      <c r="F1868">
        <v>1596953210</v>
      </c>
      <c r="G1868" t="s">
        <v>13</v>
      </c>
      <c r="H1868" t="s">
        <v>431</v>
      </c>
      <c r="I1868" t="s">
        <v>432</v>
      </c>
      <c r="J1868">
        <v>1596924410</v>
      </c>
      <c r="K1868">
        <v>4628</v>
      </c>
      <c r="L1868">
        <v>37</v>
      </c>
      <c r="M1868" s="1" t="s">
        <v>4964</v>
      </c>
      <c r="N1868" t="s">
        <v>6770</v>
      </c>
    </row>
    <row r="1869" spans="1:14" ht="34">
      <c r="A1869">
        <v>22540</v>
      </c>
      <c r="B1869">
        <v>12802</v>
      </c>
      <c r="C1869">
        <v>12802</v>
      </c>
      <c r="D1869">
        <v>12685</v>
      </c>
      <c r="E1869" t="s">
        <v>3986</v>
      </c>
      <c r="F1869">
        <v>1613624310</v>
      </c>
      <c r="G1869" t="s">
        <v>16</v>
      </c>
      <c r="H1869" t="s">
        <v>3987</v>
      </c>
      <c r="I1869" t="s">
        <v>3988</v>
      </c>
      <c r="J1869">
        <v>1613595510</v>
      </c>
      <c r="K1869">
        <v>901</v>
      </c>
      <c r="L1869">
        <v>12</v>
      </c>
      <c r="M1869" s="1" t="s">
        <v>4965</v>
      </c>
      <c r="N1869" t="s">
        <v>6770</v>
      </c>
    </row>
    <row r="1870" spans="1:14" ht="34">
      <c r="A1870">
        <v>17005</v>
      </c>
      <c r="B1870">
        <v>9138</v>
      </c>
      <c r="C1870">
        <v>9138</v>
      </c>
      <c r="D1870">
        <v>9021</v>
      </c>
      <c r="E1870" t="s">
        <v>4966</v>
      </c>
      <c r="F1870">
        <v>1597009131</v>
      </c>
      <c r="G1870" t="s">
        <v>13</v>
      </c>
      <c r="H1870" t="s">
        <v>4967</v>
      </c>
      <c r="I1870" t="s">
        <v>4968</v>
      </c>
      <c r="J1870">
        <v>1596980331</v>
      </c>
      <c r="K1870">
        <v>4237</v>
      </c>
      <c r="L1870">
        <v>0</v>
      </c>
      <c r="M1870" s="1" t="s">
        <v>4969</v>
      </c>
      <c r="N1870" t="s">
        <v>6770</v>
      </c>
    </row>
    <row r="1871" spans="1:14" ht="68">
      <c r="A1871">
        <v>31057</v>
      </c>
      <c r="B1871">
        <v>17294</v>
      </c>
      <c r="C1871">
        <v>17294</v>
      </c>
      <c r="D1871">
        <v>945</v>
      </c>
      <c r="E1871" t="s">
        <v>1679</v>
      </c>
      <c r="F1871">
        <v>1594255672</v>
      </c>
      <c r="G1871" t="s">
        <v>25</v>
      </c>
      <c r="H1871" t="s">
        <v>1680</v>
      </c>
      <c r="I1871" t="s">
        <v>1681</v>
      </c>
      <c r="J1871">
        <v>1594226872</v>
      </c>
      <c r="L1871">
        <v>0</v>
      </c>
      <c r="M1871" s="1" t="s">
        <v>4970</v>
      </c>
      <c r="N1871" t="s">
        <v>6770</v>
      </c>
    </row>
    <row r="1872" spans="1:14" ht="68">
      <c r="A1872">
        <v>55304</v>
      </c>
      <c r="B1872">
        <v>29771</v>
      </c>
      <c r="C1872">
        <v>29771</v>
      </c>
      <c r="D1872">
        <v>310</v>
      </c>
      <c r="E1872" t="s">
        <v>3577</v>
      </c>
      <c r="F1872">
        <v>1614102256</v>
      </c>
      <c r="G1872" t="s">
        <v>21</v>
      </c>
      <c r="H1872" t="s">
        <v>3578</v>
      </c>
      <c r="I1872" t="s">
        <v>3579</v>
      </c>
      <c r="J1872">
        <v>1614073456</v>
      </c>
      <c r="L1872">
        <v>1</v>
      </c>
      <c r="M1872" s="1" t="s">
        <v>4971</v>
      </c>
      <c r="N1872" t="s">
        <v>6770</v>
      </c>
    </row>
    <row r="1873" spans="1:14" ht="85">
      <c r="A1873">
        <v>11033</v>
      </c>
      <c r="B1873">
        <v>4910</v>
      </c>
      <c r="C1873">
        <v>4910</v>
      </c>
      <c r="D1873">
        <v>4793</v>
      </c>
      <c r="E1873" t="s">
        <v>2901</v>
      </c>
      <c r="F1873">
        <v>1597591568</v>
      </c>
      <c r="G1873" t="s">
        <v>13</v>
      </c>
      <c r="H1873" t="s">
        <v>2902</v>
      </c>
      <c r="I1873" t="s">
        <v>2903</v>
      </c>
      <c r="J1873">
        <v>1597562768</v>
      </c>
      <c r="K1873">
        <v>9</v>
      </c>
      <c r="L1873">
        <v>14</v>
      </c>
      <c r="M1873" s="1" t="s">
        <v>4972</v>
      </c>
      <c r="N1873" t="s">
        <v>6769</v>
      </c>
    </row>
    <row r="1874" spans="1:14" ht="17">
      <c r="A1874">
        <v>20729</v>
      </c>
      <c r="B1874">
        <v>11915</v>
      </c>
      <c r="C1874">
        <v>11915</v>
      </c>
      <c r="D1874">
        <v>11798</v>
      </c>
      <c r="E1874" t="s">
        <v>1768</v>
      </c>
      <c r="F1874">
        <v>1614188423</v>
      </c>
      <c r="G1874" t="s">
        <v>16</v>
      </c>
      <c r="H1874" t="s">
        <v>1769</v>
      </c>
      <c r="I1874" t="s">
        <v>1770</v>
      </c>
      <c r="J1874">
        <v>1614159623</v>
      </c>
      <c r="K1874">
        <v>14</v>
      </c>
      <c r="L1874">
        <v>44</v>
      </c>
      <c r="M1874" s="1" t="s">
        <v>4973</v>
      </c>
      <c r="N1874" t="s">
        <v>6769</v>
      </c>
    </row>
    <row r="1875" spans="1:14" ht="51">
      <c r="A1875">
        <v>12679</v>
      </c>
      <c r="B1875">
        <v>5982</v>
      </c>
      <c r="C1875">
        <v>5982</v>
      </c>
      <c r="D1875">
        <v>5865</v>
      </c>
      <c r="E1875" t="s">
        <v>1704</v>
      </c>
      <c r="F1875">
        <v>1597430642</v>
      </c>
      <c r="G1875" t="s">
        <v>13</v>
      </c>
      <c r="H1875" t="s">
        <v>1705</v>
      </c>
      <c r="I1875" t="s">
        <v>1706</v>
      </c>
      <c r="J1875">
        <v>1597401842</v>
      </c>
      <c r="K1875">
        <v>1081</v>
      </c>
      <c r="L1875">
        <v>6</v>
      </c>
      <c r="M1875" s="1" t="s">
        <v>4974</v>
      </c>
      <c r="N1875" t="s">
        <v>6769</v>
      </c>
    </row>
    <row r="1876" spans="1:14" ht="68">
      <c r="A1876">
        <v>4640</v>
      </c>
      <c r="B1876">
        <v>2527</v>
      </c>
      <c r="C1876">
        <v>2527</v>
      </c>
      <c r="D1876">
        <v>2410</v>
      </c>
      <c r="E1876" t="s">
        <v>4975</v>
      </c>
      <c r="F1876">
        <v>1589853212</v>
      </c>
      <c r="G1876" t="s">
        <v>25</v>
      </c>
      <c r="H1876" t="s">
        <v>4976</v>
      </c>
      <c r="I1876" t="s">
        <v>4977</v>
      </c>
      <c r="J1876">
        <v>1589824412</v>
      </c>
      <c r="K1876">
        <v>2293</v>
      </c>
      <c r="L1876">
        <v>12</v>
      </c>
      <c r="M1876" s="1" t="s">
        <v>4978</v>
      </c>
      <c r="N1876" t="s">
        <v>6770</v>
      </c>
    </row>
    <row r="1877" spans="1:14" ht="34">
      <c r="A1877">
        <v>30823</v>
      </c>
      <c r="B1877">
        <v>17214</v>
      </c>
      <c r="C1877">
        <v>17214</v>
      </c>
      <c r="D1877">
        <v>865</v>
      </c>
      <c r="E1877" t="s">
        <v>4369</v>
      </c>
      <c r="F1877">
        <v>1594541888</v>
      </c>
      <c r="G1877" t="s">
        <v>25</v>
      </c>
      <c r="H1877" t="s">
        <v>6737</v>
      </c>
      <c r="I1877" t="s">
        <v>4370</v>
      </c>
      <c r="J1877">
        <v>1594513088</v>
      </c>
      <c r="L1877">
        <v>17</v>
      </c>
      <c r="M1877" s="1" t="s">
        <v>4979</v>
      </c>
      <c r="N1877" t="s">
        <v>6770</v>
      </c>
    </row>
    <row r="1878" spans="1:14" ht="51">
      <c r="A1878">
        <v>55668</v>
      </c>
      <c r="B1878">
        <v>30030</v>
      </c>
      <c r="C1878">
        <v>30030</v>
      </c>
      <c r="D1878">
        <v>569</v>
      </c>
      <c r="E1878" t="s">
        <v>339</v>
      </c>
      <c r="F1878">
        <v>1614024273</v>
      </c>
      <c r="G1878" t="s">
        <v>21</v>
      </c>
      <c r="H1878" t="s">
        <v>340</v>
      </c>
      <c r="I1878" t="s">
        <v>341</v>
      </c>
      <c r="J1878">
        <v>1613995473</v>
      </c>
      <c r="L1878">
        <v>17</v>
      </c>
      <c r="M1878" s="1" t="s">
        <v>4980</v>
      </c>
      <c r="N1878" t="s">
        <v>6769</v>
      </c>
    </row>
    <row r="1879" spans="1:14" ht="51">
      <c r="A1879">
        <v>37095</v>
      </c>
      <c r="B1879">
        <v>19463</v>
      </c>
      <c r="C1879">
        <v>19463</v>
      </c>
      <c r="D1879">
        <v>3114</v>
      </c>
      <c r="E1879" t="s">
        <v>1266</v>
      </c>
      <c r="F1879">
        <v>1587396295</v>
      </c>
      <c r="G1879" t="s">
        <v>25</v>
      </c>
      <c r="H1879" t="s">
        <v>1345</v>
      </c>
      <c r="I1879" t="s">
        <v>1346</v>
      </c>
      <c r="J1879">
        <v>1587367495</v>
      </c>
      <c r="L1879">
        <v>13</v>
      </c>
      <c r="M1879" s="1" t="s">
        <v>4981</v>
      </c>
      <c r="N1879" t="s">
        <v>6770</v>
      </c>
    </row>
    <row r="1880" spans="1:14" ht="34">
      <c r="A1880">
        <v>56857</v>
      </c>
      <c r="B1880">
        <v>30739</v>
      </c>
      <c r="C1880">
        <v>30739</v>
      </c>
      <c r="D1880">
        <v>1278</v>
      </c>
      <c r="E1880" t="s">
        <v>4982</v>
      </c>
      <c r="F1880">
        <v>1613795876</v>
      </c>
      <c r="G1880" t="s">
        <v>21</v>
      </c>
      <c r="H1880" t="s">
        <v>6746</v>
      </c>
      <c r="I1880" t="s">
        <v>4983</v>
      </c>
      <c r="J1880">
        <v>1613767076</v>
      </c>
      <c r="L1880">
        <v>5</v>
      </c>
      <c r="M1880" s="1" t="s">
        <v>4984</v>
      </c>
      <c r="N1880" t="s">
        <v>6770</v>
      </c>
    </row>
    <row r="1881" spans="1:14" ht="51">
      <c r="A1881">
        <v>31364</v>
      </c>
      <c r="B1881">
        <v>17392</v>
      </c>
      <c r="C1881">
        <v>17392</v>
      </c>
      <c r="D1881">
        <v>1043</v>
      </c>
      <c r="E1881" t="s">
        <v>2856</v>
      </c>
      <c r="F1881">
        <v>1593947643</v>
      </c>
      <c r="G1881" t="s">
        <v>25</v>
      </c>
      <c r="H1881" t="s">
        <v>2857</v>
      </c>
      <c r="I1881" t="s">
        <v>2858</v>
      </c>
      <c r="J1881">
        <v>1593918843</v>
      </c>
      <c r="L1881">
        <v>18</v>
      </c>
      <c r="M1881" s="1" t="s">
        <v>4985</v>
      </c>
      <c r="N1881" t="s">
        <v>6770</v>
      </c>
    </row>
    <row r="1882" spans="1:14" ht="34">
      <c r="A1882">
        <v>41916</v>
      </c>
      <c r="B1882">
        <v>21161</v>
      </c>
      <c r="C1882">
        <v>21161</v>
      </c>
      <c r="D1882">
        <v>145</v>
      </c>
      <c r="E1882" t="s">
        <v>4986</v>
      </c>
      <c r="F1882">
        <v>1597562888</v>
      </c>
      <c r="G1882" t="s">
        <v>13</v>
      </c>
      <c r="H1882" t="s">
        <v>4987</v>
      </c>
      <c r="I1882" t="s">
        <v>4988</v>
      </c>
      <c r="J1882">
        <v>1597534088</v>
      </c>
      <c r="L1882">
        <v>0</v>
      </c>
      <c r="M1882" s="1" t="s">
        <v>4989</v>
      </c>
      <c r="N1882" t="s">
        <v>6769</v>
      </c>
    </row>
    <row r="1883" spans="1:14" ht="85">
      <c r="A1883">
        <v>58767</v>
      </c>
      <c r="B1883">
        <v>32087</v>
      </c>
      <c r="C1883">
        <v>32087</v>
      </c>
      <c r="D1883">
        <v>2626</v>
      </c>
      <c r="E1883" t="s">
        <v>4990</v>
      </c>
      <c r="F1883">
        <v>1613272903</v>
      </c>
      <c r="G1883" t="s">
        <v>21</v>
      </c>
      <c r="H1883" t="s">
        <v>4991</v>
      </c>
      <c r="I1883" t="s">
        <v>4992</v>
      </c>
      <c r="J1883">
        <v>1613244103</v>
      </c>
      <c r="L1883">
        <v>0</v>
      </c>
      <c r="M1883" s="1" t="s">
        <v>6539</v>
      </c>
      <c r="N1883" t="s">
        <v>6769</v>
      </c>
    </row>
    <row r="1884" spans="1:14" ht="17">
      <c r="A1884">
        <v>8052</v>
      </c>
      <c r="B1884">
        <v>3710</v>
      </c>
      <c r="C1884">
        <v>3710</v>
      </c>
      <c r="D1884">
        <v>3593</v>
      </c>
      <c r="E1884" t="s">
        <v>2051</v>
      </c>
      <c r="F1884">
        <v>1586218522</v>
      </c>
      <c r="G1884" t="s">
        <v>25</v>
      </c>
      <c r="H1884" t="s">
        <v>2052</v>
      </c>
      <c r="I1884" t="s">
        <v>2053</v>
      </c>
      <c r="J1884">
        <v>1586189722</v>
      </c>
      <c r="K1884">
        <v>3476</v>
      </c>
      <c r="L1884">
        <v>24</v>
      </c>
      <c r="M1884" s="1" t="s">
        <v>4993</v>
      </c>
      <c r="N1884" t="s">
        <v>6770</v>
      </c>
    </row>
    <row r="1885" spans="1:14" ht="68">
      <c r="A1885">
        <v>48893</v>
      </c>
      <c r="B1885">
        <v>25945</v>
      </c>
      <c r="C1885">
        <v>25945</v>
      </c>
      <c r="D1885">
        <v>4929</v>
      </c>
      <c r="E1885" t="s">
        <v>4994</v>
      </c>
      <c r="F1885">
        <v>1596914295</v>
      </c>
      <c r="G1885" t="s">
        <v>13</v>
      </c>
      <c r="H1885" t="s">
        <v>4995</v>
      </c>
      <c r="I1885" t="s">
        <v>4996</v>
      </c>
      <c r="J1885">
        <v>1596885495</v>
      </c>
      <c r="L1885">
        <v>3</v>
      </c>
      <c r="M1885" s="1" t="s">
        <v>4997</v>
      </c>
      <c r="N1885" t="s">
        <v>6769</v>
      </c>
    </row>
    <row r="1886" spans="1:14" ht="34">
      <c r="A1886">
        <v>49655</v>
      </c>
      <c r="B1886">
        <v>26390</v>
      </c>
      <c r="C1886">
        <v>26390</v>
      </c>
      <c r="D1886">
        <v>5374</v>
      </c>
      <c r="E1886" t="s">
        <v>4998</v>
      </c>
      <c r="F1886">
        <v>1596843693</v>
      </c>
      <c r="G1886" t="s">
        <v>13</v>
      </c>
      <c r="H1886" t="s">
        <v>4999</v>
      </c>
      <c r="I1886" t="s">
        <v>5000</v>
      </c>
      <c r="J1886">
        <v>1596814893</v>
      </c>
      <c r="L1886">
        <v>14</v>
      </c>
      <c r="M1886" s="1" t="s">
        <v>5001</v>
      </c>
      <c r="N1886" t="s">
        <v>6770</v>
      </c>
    </row>
    <row r="1887" spans="1:14" ht="68">
      <c r="A1887">
        <v>968</v>
      </c>
      <c r="B1887">
        <v>1256</v>
      </c>
      <c r="C1887">
        <v>1256</v>
      </c>
      <c r="D1887">
        <v>1139</v>
      </c>
      <c r="E1887" t="s">
        <v>5002</v>
      </c>
      <c r="F1887">
        <v>1594041540</v>
      </c>
      <c r="G1887" t="s">
        <v>25</v>
      </c>
      <c r="H1887" t="s">
        <v>6747</v>
      </c>
      <c r="I1887" t="s">
        <v>5003</v>
      </c>
      <c r="J1887">
        <v>1594012740</v>
      </c>
      <c r="K1887">
        <v>1022</v>
      </c>
      <c r="L1887">
        <v>13</v>
      </c>
      <c r="M1887" s="1" t="s">
        <v>5004</v>
      </c>
      <c r="N1887" t="s">
        <v>6770</v>
      </c>
    </row>
    <row r="1888" spans="1:14" ht="17">
      <c r="A1888">
        <v>1326</v>
      </c>
      <c r="B1888">
        <v>1365</v>
      </c>
      <c r="C1888">
        <v>1365</v>
      </c>
      <c r="D1888">
        <v>1248</v>
      </c>
      <c r="E1888" t="s">
        <v>1567</v>
      </c>
      <c r="F1888">
        <v>1593644384</v>
      </c>
      <c r="G1888" t="s">
        <v>25</v>
      </c>
      <c r="H1888" t="s">
        <v>1568</v>
      </c>
      <c r="I1888" t="s">
        <v>1569</v>
      </c>
      <c r="J1888">
        <v>1593615584</v>
      </c>
      <c r="K1888">
        <v>1131</v>
      </c>
      <c r="L1888">
        <v>17</v>
      </c>
      <c r="M1888" s="1" t="s">
        <v>5005</v>
      </c>
      <c r="N1888" t="s">
        <v>6770</v>
      </c>
    </row>
    <row r="1889" spans="1:14" ht="34">
      <c r="A1889">
        <v>39714</v>
      </c>
      <c r="B1889">
        <v>20427</v>
      </c>
      <c r="C1889">
        <v>20427</v>
      </c>
      <c r="D1889">
        <v>4078</v>
      </c>
      <c r="E1889" t="s">
        <v>1873</v>
      </c>
      <c r="F1889">
        <v>1583113076</v>
      </c>
      <c r="G1889" t="s">
        <v>25</v>
      </c>
      <c r="H1889" t="s">
        <v>6676</v>
      </c>
      <c r="I1889" t="s">
        <v>1874</v>
      </c>
      <c r="J1889">
        <v>1583084276</v>
      </c>
      <c r="L1889">
        <v>10</v>
      </c>
      <c r="M1889" s="1" t="s">
        <v>5006</v>
      </c>
      <c r="N1889" t="s">
        <v>6770</v>
      </c>
    </row>
    <row r="1890" spans="1:14" ht="51">
      <c r="A1890">
        <v>54517</v>
      </c>
      <c r="B1890">
        <v>29282</v>
      </c>
      <c r="C1890">
        <v>29282</v>
      </c>
      <c r="D1890">
        <v>1266</v>
      </c>
      <c r="E1890" t="s">
        <v>4411</v>
      </c>
      <c r="F1890">
        <v>1613326604</v>
      </c>
      <c r="G1890" t="s">
        <v>16</v>
      </c>
      <c r="H1890" t="s">
        <v>4412</v>
      </c>
      <c r="I1890" t="s">
        <v>4413</v>
      </c>
      <c r="J1890">
        <v>1613297804</v>
      </c>
      <c r="L1890">
        <v>4</v>
      </c>
      <c r="M1890" s="1" t="s">
        <v>5007</v>
      </c>
      <c r="N1890" t="s">
        <v>6770</v>
      </c>
    </row>
    <row r="1891" spans="1:14" ht="34">
      <c r="A1891">
        <v>10485</v>
      </c>
      <c r="B1891">
        <v>4580</v>
      </c>
      <c r="C1891">
        <v>4580</v>
      </c>
      <c r="D1891">
        <v>4463</v>
      </c>
      <c r="E1891" t="s">
        <v>1081</v>
      </c>
      <c r="F1891">
        <v>1581496204</v>
      </c>
      <c r="G1891" t="s">
        <v>25</v>
      </c>
      <c r="H1891" t="s">
        <v>1082</v>
      </c>
      <c r="I1891" t="s">
        <v>1083</v>
      </c>
      <c r="J1891">
        <v>1581467404</v>
      </c>
      <c r="K1891">
        <v>4346</v>
      </c>
      <c r="L1891">
        <v>48</v>
      </c>
      <c r="M1891" s="1" t="s">
        <v>5008</v>
      </c>
      <c r="N1891" t="s">
        <v>6770</v>
      </c>
    </row>
    <row r="1892" spans="1:14" ht="68">
      <c r="A1892">
        <v>19078</v>
      </c>
      <c r="B1892">
        <v>10645</v>
      </c>
      <c r="C1892">
        <v>10645</v>
      </c>
      <c r="D1892">
        <v>10528</v>
      </c>
      <c r="E1892" t="s">
        <v>5009</v>
      </c>
      <c r="F1892">
        <v>1596788647</v>
      </c>
      <c r="G1892" t="s">
        <v>13</v>
      </c>
      <c r="H1892" t="s">
        <v>5010</v>
      </c>
      <c r="I1892" t="s">
        <v>5011</v>
      </c>
      <c r="J1892">
        <v>1596759847</v>
      </c>
      <c r="K1892">
        <v>5744</v>
      </c>
      <c r="L1892">
        <v>1</v>
      </c>
      <c r="M1892" s="1" t="s">
        <v>5012</v>
      </c>
      <c r="N1892" t="s">
        <v>6769</v>
      </c>
    </row>
    <row r="1893" spans="1:14" ht="51">
      <c r="A1893">
        <v>29418</v>
      </c>
      <c r="B1893">
        <v>16689</v>
      </c>
      <c r="C1893">
        <v>16689</v>
      </c>
      <c r="D1893">
        <v>340</v>
      </c>
      <c r="E1893" t="s">
        <v>1637</v>
      </c>
      <c r="F1893">
        <v>1596413239</v>
      </c>
      <c r="G1893" t="s">
        <v>25</v>
      </c>
      <c r="H1893" t="s">
        <v>1638</v>
      </c>
      <c r="I1893" t="s">
        <v>1639</v>
      </c>
      <c r="J1893">
        <v>1596384439</v>
      </c>
      <c r="L1893">
        <v>41</v>
      </c>
      <c r="M1893" s="1" t="s">
        <v>5013</v>
      </c>
      <c r="N1893" t="s">
        <v>6770</v>
      </c>
    </row>
    <row r="1894" spans="1:14" ht="68">
      <c r="A1894">
        <v>34881</v>
      </c>
      <c r="B1894">
        <v>18562</v>
      </c>
      <c r="C1894">
        <v>18562</v>
      </c>
      <c r="D1894">
        <v>2213</v>
      </c>
      <c r="E1894" t="s">
        <v>3110</v>
      </c>
      <c r="F1894">
        <v>1590136326</v>
      </c>
      <c r="G1894" t="s">
        <v>25</v>
      </c>
      <c r="H1894" t="s">
        <v>3111</v>
      </c>
      <c r="I1894" t="s">
        <v>3112</v>
      </c>
      <c r="J1894">
        <v>1590107526</v>
      </c>
      <c r="L1894">
        <v>33</v>
      </c>
      <c r="M1894" s="1" t="s">
        <v>5014</v>
      </c>
      <c r="N1894" t="s">
        <v>6770</v>
      </c>
    </row>
    <row r="1895" spans="1:14" ht="34">
      <c r="A1895">
        <v>24089</v>
      </c>
      <c r="B1895">
        <v>13635</v>
      </c>
      <c r="C1895">
        <v>13635</v>
      </c>
      <c r="D1895">
        <v>13518</v>
      </c>
      <c r="E1895" t="s">
        <v>5015</v>
      </c>
      <c r="F1895">
        <v>1614106950</v>
      </c>
      <c r="G1895" t="s">
        <v>21</v>
      </c>
      <c r="H1895" t="s">
        <v>5016</v>
      </c>
      <c r="I1895" t="s">
        <v>5017</v>
      </c>
      <c r="J1895">
        <v>1614078150</v>
      </c>
      <c r="K1895">
        <v>289</v>
      </c>
      <c r="L1895">
        <v>0</v>
      </c>
      <c r="M1895" s="1" t="s">
        <v>5018</v>
      </c>
      <c r="N1895" t="s">
        <v>6770</v>
      </c>
    </row>
    <row r="1896" spans="1:14" ht="34">
      <c r="A1896">
        <v>51232</v>
      </c>
      <c r="B1896">
        <v>27398</v>
      </c>
      <c r="C1896">
        <v>27398</v>
      </c>
      <c r="D1896">
        <v>6382</v>
      </c>
      <c r="E1896" t="s">
        <v>5019</v>
      </c>
      <c r="F1896">
        <v>1596699994</v>
      </c>
      <c r="G1896" t="s">
        <v>13</v>
      </c>
      <c r="H1896" t="s">
        <v>5020</v>
      </c>
      <c r="I1896" t="s">
        <v>5021</v>
      </c>
      <c r="J1896">
        <v>1596671194</v>
      </c>
      <c r="L1896">
        <v>0</v>
      </c>
      <c r="M1896" s="1" t="s">
        <v>5022</v>
      </c>
      <c r="N1896" t="s">
        <v>6769</v>
      </c>
    </row>
    <row r="1897" spans="1:14" ht="17">
      <c r="A1897">
        <v>41564</v>
      </c>
      <c r="B1897">
        <v>21018</v>
      </c>
      <c r="C1897">
        <v>21018</v>
      </c>
      <c r="D1897">
        <v>2</v>
      </c>
      <c r="E1897" t="s">
        <v>5023</v>
      </c>
      <c r="F1897">
        <v>1597592726</v>
      </c>
      <c r="G1897" t="s">
        <v>13</v>
      </c>
      <c r="H1897" t="s">
        <v>5024</v>
      </c>
      <c r="I1897" t="s">
        <v>5025</v>
      </c>
      <c r="J1897">
        <v>1597563926</v>
      </c>
      <c r="L1897">
        <v>7</v>
      </c>
      <c r="M1897" s="1" t="s">
        <v>5026</v>
      </c>
      <c r="N1897" t="s">
        <v>6770</v>
      </c>
    </row>
    <row r="1898" spans="1:14" ht="51">
      <c r="A1898">
        <v>39595</v>
      </c>
      <c r="B1898">
        <v>20345</v>
      </c>
      <c r="C1898">
        <v>20345</v>
      </c>
      <c r="D1898">
        <v>3996</v>
      </c>
      <c r="E1898" t="s">
        <v>5027</v>
      </c>
      <c r="F1898">
        <v>1583583361</v>
      </c>
      <c r="G1898" t="s">
        <v>25</v>
      </c>
      <c r="H1898" t="s">
        <v>5028</v>
      </c>
      <c r="I1898" t="s">
        <v>5029</v>
      </c>
      <c r="J1898">
        <v>1583554561</v>
      </c>
      <c r="L1898">
        <v>3</v>
      </c>
      <c r="M1898" s="1" t="s">
        <v>5030</v>
      </c>
      <c r="N1898" t="s">
        <v>6770</v>
      </c>
    </row>
    <row r="1899" spans="1:14" ht="34">
      <c r="A1899">
        <v>38411</v>
      </c>
      <c r="B1899">
        <v>19979</v>
      </c>
      <c r="C1899">
        <v>19979</v>
      </c>
      <c r="D1899">
        <v>3630</v>
      </c>
      <c r="E1899" t="s">
        <v>5031</v>
      </c>
      <c r="F1899">
        <v>1585656718</v>
      </c>
      <c r="G1899" t="s">
        <v>25</v>
      </c>
      <c r="H1899" t="s">
        <v>5032</v>
      </c>
      <c r="I1899" t="s">
        <v>5033</v>
      </c>
      <c r="J1899">
        <v>1585627918</v>
      </c>
      <c r="L1899">
        <v>4</v>
      </c>
      <c r="M1899" s="1" t="s">
        <v>5034</v>
      </c>
      <c r="N1899" t="s">
        <v>6769</v>
      </c>
    </row>
    <row r="1900" spans="1:14" ht="34">
      <c r="A1900">
        <v>5910</v>
      </c>
      <c r="B1900">
        <v>2915</v>
      </c>
      <c r="C1900">
        <v>2915</v>
      </c>
      <c r="D1900">
        <v>2798</v>
      </c>
      <c r="E1900" t="s">
        <v>5035</v>
      </c>
      <c r="F1900">
        <v>1588619738</v>
      </c>
      <c r="G1900" t="s">
        <v>25</v>
      </c>
      <c r="H1900" t="s">
        <v>5036</v>
      </c>
      <c r="I1900" t="s">
        <v>5037</v>
      </c>
      <c r="J1900">
        <v>1588590938</v>
      </c>
      <c r="K1900">
        <v>2681</v>
      </c>
      <c r="L1900">
        <v>1</v>
      </c>
      <c r="M1900" s="1" t="s">
        <v>5038</v>
      </c>
      <c r="N1900" t="s">
        <v>6769</v>
      </c>
    </row>
    <row r="1901" spans="1:14" ht="34">
      <c r="A1901">
        <v>32701</v>
      </c>
      <c r="B1901">
        <v>17701</v>
      </c>
      <c r="C1901">
        <v>17701</v>
      </c>
      <c r="D1901">
        <v>1352</v>
      </c>
      <c r="E1901" t="s">
        <v>424</v>
      </c>
      <c r="F1901">
        <v>1592970193</v>
      </c>
      <c r="G1901" t="s">
        <v>25</v>
      </c>
      <c r="H1901" t="s">
        <v>6641</v>
      </c>
      <c r="I1901" t="s">
        <v>425</v>
      </c>
      <c r="J1901">
        <v>1592941393</v>
      </c>
      <c r="L1901">
        <v>57</v>
      </c>
      <c r="M1901" s="1" t="s">
        <v>5039</v>
      </c>
      <c r="N1901" t="s">
        <v>6769</v>
      </c>
    </row>
    <row r="1902" spans="1:14" ht="17">
      <c r="A1902">
        <v>9023</v>
      </c>
      <c r="B1902">
        <v>4027</v>
      </c>
      <c r="C1902">
        <v>4027</v>
      </c>
      <c r="D1902">
        <v>3910</v>
      </c>
      <c r="E1902" t="s">
        <v>482</v>
      </c>
      <c r="F1902">
        <v>1584800106</v>
      </c>
      <c r="G1902" t="s">
        <v>25</v>
      </c>
      <c r="H1902" t="s">
        <v>483</v>
      </c>
      <c r="I1902" t="s">
        <v>484</v>
      </c>
      <c r="J1902">
        <v>1584771306</v>
      </c>
      <c r="K1902">
        <v>3793</v>
      </c>
      <c r="L1902">
        <v>5</v>
      </c>
      <c r="M1902" s="1" t="s">
        <v>5040</v>
      </c>
      <c r="N1902" t="s">
        <v>6770</v>
      </c>
    </row>
    <row r="1903" spans="1:14" ht="34">
      <c r="A1903">
        <v>6278</v>
      </c>
      <c r="B1903">
        <v>3077</v>
      </c>
      <c r="C1903">
        <v>3077</v>
      </c>
      <c r="D1903">
        <v>2960</v>
      </c>
      <c r="E1903" t="s">
        <v>4480</v>
      </c>
      <c r="F1903">
        <v>1588246917</v>
      </c>
      <c r="G1903" t="s">
        <v>25</v>
      </c>
      <c r="H1903" t="s">
        <v>4481</v>
      </c>
      <c r="I1903" t="s">
        <v>4482</v>
      </c>
      <c r="J1903">
        <v>1588218117</v>
      </c>
      <c r="K1903">
        <v>2843</v>
      </c>
      <c r="L1903">
        <v>21</v>
      </c>
      <c r="M1903" s="1" t="s">
        <v>5041</v>
      </c>
      <c r="N1903" t="s">
        <v>6769</v>
      </c>
    </row>
    <row r="1904" spans="1:14" ht="34">
      <c r="A1904">
        <v>1811</v>
      </c>
      <c r="B1904">
        <v>1494</v>
      </c>
      <c r="C1904">
        <v>1494</v>
      </c>
      <c r="D1904">
        <v>1377</v>
      </c>
      <c r="E1904" t="s">
        <v>5042</v>
      </c>
      <c r="F1904">
        <v>1593259670</v>
      </c>
      <c r="G1904" t="s">
        <v>25</v>
      </c>
      <c r="H1904" t="s">
        <v>5043</v>
      </c>
      <c r="I1904" t="s">
        <v>5044</v>
      </c>
      <c r="J1904">
        <v>1593230870</v>
      </c>
      <c r="K1904">
        <v>1260</v>
      </c>
      <c r="L1904">
        <v>6</v>
      </c>
      <c r="M1904" s="1" t="s">
        <v>6540</v>
      </c>
      <c r="N1904" t="s">
        <v>6770</v>
      </c>
    </row>
    <row r="1905" spans="1:14" ht="51">
      <c r="A1905">
        <v>19490</v>
      </c>
      <c r="B1905">
        <v>10965</v>
      </c>
      <c r="C1905">
        <v>10965</v>
      </c>
      <c r="D1905">
        <v>10848</v>
      </c>
      <c r="E1905" t="s">
        <v>1462</v>
      </c>
      <c r="F1905">
        <v>1596751678</v>
      </c>
      <c r="G1905" t="s">
        <v>13</v>
      </c>
      <c r="H1905" t="s">
        <v>6748</v>
      </c>
      <c r="I1905" t="s">
        <v>5045</v>
      </c>
      <c r="J1905">
        <v>1596722878</v>
      </c>
      <c r="K1905">
        <v>6064</v>
      </c>
      <c r="L1905">
        <v>1</v>
      </c>
      <c r="M1905" s="1" t="s">
        <v>5046</v>
      </c>
      <c r="N1905" t="s">
        <v>6770</v>
      </c>
    </row>
    <row r="1906" spans="1:14" ht="17">
      <c r="A1906">
        <v>57709</v>
      </c>
      <c r="B1906">
        <v>31438</v>
      </c>
      <c r="C1906">
        <v>31438</v>
      </c>
      <c r="D1906">
        <v>1977</v>
      </c>
      <c r="E1906" t="s">
        <v>5047</v>
      </c>
      <c r="F1906">
        <v>1613546693</v>
      </c>
      <c r="G1906" t="s">
        <v>21</v>
      </c>
      <c r="H1906" t="s">
        <v>5048</v>
      </c>
      <c r="I1906" t="s">
        <v>5049</v>
      </c>
      <c r="J1906">
        <v>1613517893</v>
      </c>
      <c r="L1906">
        <v>7</v>
      </c>
      <c r="M1906" s="1" t="s">
        <v>5050</v>
      </c>
      <c r="N1906" t="s">
        <v>6769</v>
      </c>
    </row>
    <row r="1907" spans="1:14" ht="17">
      <c r="A1907">
        <v>55854</v>
      </c>
      <c r="B1907">
        <v>30133</v>
      </c>
      <c r="C1907">
        <v>30133</v>
      </c>
      <c r="D1907">
        <v>672</v>
      </c>
      <c r="E1907" t="s">
        <v>962</v>
      </c>
      <c r="F1907">
        <v>1613998459</v>
      </c>
      <c r="G1907" t="s">
        <v>21</v>
      </c>
      <c r="H1907" t="s">
        <v>963</v>
      </c>
      <c r="I1907" t="s">
        <v>964</v>
      </c>
      <c r="J1907">
        <v>1613969659</v>
      </c>
      <c r="L1907">
        <v>15</v>
      </c>
      <c r="M1907" s="1" t="s">
        <v>5051</v>
      </c>
      <c r="N1907" t="s">
        <v>6769</v>
      </c>
    </row>
    <row r="1908" spans="1:14" ht="34">
      <c r="A1908">
        <v>58584</v>
      </c>
      <c r="B1908">
        <v>31972</v>
      </c>
      <c r="C1908">
        <v>31972</v>
      </c>
      <c r="D1908">
        <v>2511</v>
      </c>
      <c r="E1908" t="s">
        <v>5052</v>
      </c>
      <c r="F1908">
        <v>1613322614</v>
      </c>
      <c r="G1908" t="s">
        <v>21</v>
      </c>
      <c r="H1908" t="s">
        <v>5053</v>
      </c>
      <c r="I1908" t="s">
        <v>5054</v>
      </c>
      <c r="J1908">
        <v>1613293814</v>
      </c>
      <c r="L1908">
        <v>6</v>
      </c>
      <c r="M1908" s="1" t="s">
        <v>5055</v>
      </c>
      <c r="N1908" t="s">
        <v>6770</v>
      </c>
    </row>
    <row r="1909" spans="1:14" ht="51">
      <c r="A1909">
        <v>17573</v>
      </c>
      <c r="B1909">
        <v>9379</v>
      </c>
      <c r="C1909">
        <v>9379</v>
      </c>
      <c r="D1909">
        <v>9262</v>
      </c>
      <c r="E1909" t="s">
        <v>2625</v>
      </c>
      <c r="F1909">
        <v>1596980750</v>
      </c>
      <c r="G1909" t="s">
        <v>13</v>
      </c>
      <c r="H1909" t="s">
        <v>2626</v>
      </c>
      <c r="I1909" t="s">
        <v>2627</v>
      </c>
      <c r="J1909">
        <v>1596951950</v>
      </c>
      <c r="K1909">
        <v>4478</v>
      </c>
      <c r="L1909">
        <v>4</v>
      </c>
      <c r="M1909" s="1" t="s">
        <v>5056</v>
      </c>
      <c r="N1909" t="s">
        <v>6769</v>
      </c>
    </row>
    <row r="1910" spans="1:14" ht="34">
      <c r="A1910">
        <v>35713</v>
      </c>
      <c r="B1910">
        <v>18846</v>
      </c>
      <c r="C1910">
        <v>18846</v>
      </c>
      <c r="D1910">
        <v>2497</v>
      </c>
      <c r="E1910" t="s">
        <v>5057</v>
      </c>
      <c r="F1910">
        <v>1589240272</v>
      </c>
      <c r="G1910" t="s">
        <v>25</v>
      </c>
      <c r="H1910" t="s">
        <v>5058</v>
      </c>
      <c r="I1910" t="s">
        <v>5059</v>
      </c>
      <c r="J1910">
        <v>1589211472</v>
      </c>
      <c r="L1910">
        <v>3</v>
      </c>
      <c r="M1910" s="1" t="s">
        <v>5060</v>
      </c>
      <c r="N1910" t="s">
        <v>6769</v>
      </c>
    </row>
    <row r="1911" spans="1:14" ht="17">
      <c r="A1911">
        <v>49142</v>
      </c>
      <c r="B1911">
        <v>26107</v>
      </c>
      <c r="C1911">
        <v>26107</v>
      </c>
      <c r="D1911">
        <v>5091</v>
      </c>
      <c r="E1911" t="s">
        <v>5061</v>
      </c>
      <c r="F1911">
        <v>1596885096</v>
      </c>
      <c r="G1911" t="s">
        <v>13</v>
      </c>
      <c r="H1911" t="s">
        <v>5062</v>
      </c>
      <c r="I1911" t="s">
        <v>5063</v>
      </c>
      <c r="J1911">
        <v>1596856296</v>
      </c>
      <c r="L1911">
        <v>2</v>
      </c>
      <c r="M1911" s="1" t="s">
        <v>5064</v>
      </c>
      <c r="N1911" t="s">
        <v>6770</v>
      </c>
    </row>
    <row r="1912" spans="1:14" ht="17">
      <c r="A1912">
        <v>34841</v>
      </c>
      <c r="B1912">
        <v>18556</v>
      </c>
      <c r="C1912">
        <v>18556</v>
      </c>
      <c r="D1912">
        <v>2207</v>
      </c>
      <c r="E1912" t="s">
        <v>5065</v>
      </c>
      <c r="F1912">
        <v>1590149492</v>
      </c>
      <c r="G1912" t="s">
        <v>25</v>
      </c>
      <c r="H1912" t="s">
        <v>5066</v>
      </c>
      <c r="I1912" t="s">
        <v>5067</v>
      </c>
      <c r="J1912">
        <v>1590120692</v>
      </c>
      <c r="L1912">
        <v>15</v>
      </c>
      <c r="M1912" s="1" t="s">
        <v>5068</v>
      </c>
      <c r="N1912" t="s">
        <v>6770</v>
      </c>
    </row>
    <row r="1913" spans="1:14" ht="17">
      <c r="A1913">
        <v>9002</v>
      </c>
      <c r="B1913">
        <v>4008</v>
      </c>
      <c r="C1913">
        <v>4008</v>
      </c>
      <c r="D1913">
        <v>3891</v>
      </c>
      <c r="E1913" t="s">
        <v>5069</v>
      </c>
      <c r="F1913">
        <v>1584898859</v>
      </c>
      <c r="G1913" t="s">
        <v>25</v>
      </c>
      <c r="H1913" t="s">
        <v>6749</v>
      </c>
      <c r="I1913" t="s">
        <v>5070</v>
      </c>
      <c r="J1913">
        <v>1584870059</v>
      </c>
      <c r="K1913">
        <v>3774</v>
      </c>
      <c r="L1913">
        <v>15</v>
      </c>
      <c r="M1913" s="1" t="s">
        <v>5071</v>
      </c>
      <c r="N1913" t="s">
        <v>6769</v>
      </c>
    </row>
    <row r="1914" spans="1:14" ht="17">
      <c r="A1914">
        <v>42824</v>
      </c>
      <c r="B1914">
        <v>21831</v>
      </c>
      <c r="C1914">
        <v>21831</v>
      </c>
      <c r="D1914">
        <v>815</v>
      </c>
      <c r="E1914" t="s">
        <v>1693</v>
      </c>
      <c r="F1914">
        <v>1597464727</v>
      </c>
      <c r="G1914" t="s">
        <v>13</v>
      </c>
      <c r="H1914" t="s">
        <v>5072</v>
      </c>
      <c r="I1914" t="s">
        <v>5073</v>
      </c>
      <c r="J1914">
        <v>1597435927</v>
      </c>
      <c r="L1914">
        <v>3</v>
      </c>
      <c r="M1914" s="1" t="s">
        <v>66</v>
      </c>
      <c r="N1914" t="s">
        <v>6770</v>
      </c>
    </row>
    <row r="1915" spans="1:14" ht="17">
      <c r="A1915">
        <v>16338</v>
      </c>
      <c r="B1915">
        <v>8668</v>
      </c>
      <c r="C1915">
        <v>8668</v>
      </c>
      <c r="D1915">
        <v>8551</v>
      </c>
      <c r="E1915" t="s">
        <v>5074</v>
      </c>
      <c r="F1915">
        <v>1597075036</v>
      </c>
      <c r="G1915" t="s">
        <v>13</v>
      </c>
      <c r="H1915" t="s">
        <v>6750</v>
      </c>
      <c r="I1915" t="s">
        <v>5075</v>
      </c>
      <c r="J1915">
        <v>1597046236</v>
      </c>
      <c r="K1915">
        <v>3767</v>
      </c>
      <c r="L1915">
        <v>3</v>
      </c>
      <c r="M1915" s="1" t="s">
        <v>5076</v>
      </c>
      <c r="N1915" t="s">
        <v>6769</v>
      </c>
    </row>
    <row r="1916" spans="1:14" ht="51">
      <c r="A1916">
        <v>33643</v>
      </c>
      <c r="B1916">
        <v>18146</v>
      </c>
      <c r="C1916">
        <v>18146</v>
      </c>
      <c r="D1916">
        <v>1797</v>
      </c>
      <c r="E1916" t="s">
        <v>925</v>
      </c>
      <c r="F1916">
        <v>1591628904</v>
      </c>
      <c r="G1916" t="s">
        <v>25</v>
      </c>
      <c r="H1916" t="s">
        <v>926</v>
      </c>
      <c r="I1916" t="s">
        <v>927</v>
      </c>
      <c r="J1916">
        <v>1591600104</v>
      </c>
      <c r="L1916">
        <v>8</v>
      </c>
      <c r="M1916" s="1" t="s">
        <v>6541</v>
      </c>
      <c r="N1916" t="s">
        <v>6769</v>
      </c>
    </row>
    <row r="1917" spans="1:14" ht="85">
      <c r="A1917">
        <v>285</v>
      </c>
      <c r="B1917">
        <v>922</v>
      </c>
      <c r="C1917">
        <v>922</v>
      </c>
      <c r="D1917">
        <v>805</v>
      </c>
      <c r="E1917" t="s">
        <v>2461</v>
      </c>
      <c r="F1917">
        <v>1595225541</v>
      </c>
      <c r="G1917" t="s">
        <v>25</v>
      </c>
      <c r="H1917" t="s">
        <v>2462</v>
      </c>
      <c r="I1917" t="s">
        <v>2463</v>
      </c>
      <c r="J1917">
        <v>1595196741</v>
      </c>
      <c r="K1917">
        <v>688</v>
      </c>
      <c r="L1917">
        <v>10</v>
      </c>
      <c r="M1917" s="1" t="s">
        <v>5077</v>
      </c>
      <c r="N1917" t="s">
        <v>6769</v>
      </c>
    </row>
    <row r="1918" spans="1:14" ht="51">
      <c r="A1918">
        <v>40905</v>
      </c>
      <c r="B1918">
        <v>20847</v>
      </c>
      <c r="C1918">
        <v>20847</v>
      </c>
      <c r="D1918">
        <v>4498</v>
      </c>
      <c r="E1918" t="s">
        <v>2785</v>
      </c>
      <c r="F1918">
        <v>1580368362</v>
      </c>
      <c r="G1918" t="s">
        <v>25</v>
      </c>
      <c r="H1918" t="s">
        <v>2786</v>
      </c>
      <c r="I1918" t="s">
        <v>2787</v>
      </c>
      <c r="J1918">
        <v>1580339562</v>
      </c>
      <c r="L1918">
        <v>110</v>
      </c>
      <c r="M1918" s="1" t="s">
        <v>5078</v>
      </c>
      <c r="N1918" t="s">
        <v>6769</v>
      </c>
    </row>
    <row r="1919" spans="1:14" ht="51">
      <c r="A1919">
        <v>34219</v>
      </c>
      <c r="B1919">
        <v>18273</v>
      </c>
      <c r="C1919">
        <v>18273</v>
      </c>
      <c r="D1919">
        <v>1924</v>
      </c>
      <c r="E1919" t="s">
        <v>5079</v>
      </c>
      <c r="F1919">
        <v>1591151930</v>
      </c>
      <c r="G1919" t="s">
        <v>25</v>
      </c>
      <c r="H1919" t="s">
        <v>5080</v>
      </c>
      <c r="I1919" t="s">
        <v>5081</v>
      </c>
      <c r="J1919">
        <v>1591123130</v>
      </c>
      <c r="L1919">
        <v>8</v>
      </c>
      <c r="M1919" s="1" t="s">
        <v>5082</v>
      </c>
      <c r="N1919" t="s">
        <v>6770</v>
      </c>
    </row>
    <row r="1920" spans="1:14" ht="68">
      <c r="A1920">
        <v>17006</v>
      </c>
      <c r="B1920">
        <v>9138</v>
      </c>
      <c r="C1920">
        <v>9138</v>
      </c>
      <c r="D1920">
        <v>9021</v>
      </c>
      <c r="E1920" t="s">
        <v>4966</v>
      </c>
      <c r="F1920">
        <v>1597009131</v>
      </c>
      <c r="G1920" t="s">
        <v>13</v>
      </c>
      <c r="H1920" t="s">
        <v>4967</v>
      </c>
      <c r="I1920" t="s">
        <v>4968</v>
      </c>
      <c r="J1920">
        <v>1596980331</v>
      </c>
      <c r="K1920">
        <v>4237</v>
      </c>
      <c r="L1920">
        <v>1</v>
      </c>
      <c r="M1920" s="1" t="s">
        <v>5083</v>
      </c>
      <c r="N1920" t="s">
        <v>6769</v>
      </c>
    </row>
    <row r="1921" spans="1:14" ht="34">
      <c r="A1921">
        <v>36315</v>
      </c>
      <c r="B1921">
        <v>19046</v>
      </c>
      <c r="C1921">
        <v>19046</v>
      </c>
      <c r="D1921">
        <v>2697</v>
      </c>
      <c r="E1921" t="s">
        <v>4902</v>
      </c>
      <c r="F1921">
        <v>1588575606</v>
      </c>
      <c r="G1921" t="s">
        <v>25</v>
      </c>
      <c r="H1921" t="s">
        <v>4903</v>
      </c>
      <c r="I1921" t="s">
        <v>4904</v>
      </c>
      <c r="J1921">
        <v>1588546806</v>
      </c>
      <c r="L1921">
        <v>36</v>
      </c>
      <c r="M1921" s="1" t="s">
        <v>5084</v>
      </c>
      <c r="N1921" t="s">
        <v>6770</v>
      </c>
    </row>
    <row r="1922" spans="1:14" ht="17">
      <c r="A1922">
        <v>56920</v>
      </c>
      <c r="B1922">
        <v>30761</v>
      </c>
      <c r="C1922">
        <v>30761</v>
      </c>
      <c r="D1922">
        <v>1300</v>
      </c>
      <c r="E1922" t="s">
        <v>35</v>
      </c>
      <c r="F1922">
        <v>1613787980</v>
      </c>
      <c r="G1922" t="s">
        <v>21</v>
      </c>
      <c r="H1922" t="s">
        <v>36</v>
      </c>
      <c r="I1922" t="s">
        <v>37</v>
      </c>
      <c r="J1922">
        <v>1613759180</v>
      </c>
      <c r="L1922">
        <v>12</v>
      </c>
      <c r="M1922" s="1" t="s">
        <v>5085</v>
      </c>
      <c r="N1922" t="s">
        <v>6770</v>
      </c>
    </row>
    <row r="1923" spans="1:14" ht="51">
      <c r="A1923">
        <v>26380</v>
      </c>
      <c r="B1923">
        <v>15143</v>
      </c>
      <c r="C1923">
        <v>15143</v>
      </c>
      <c r="D1923">
        <v>15026</v>
      </c>
      <c r="E1923" t="s">
        <v>3645</v>
      </c>
      <c r="F1923">
        <v>1613623706</v>
      </c>
      <c r="G1923" t="s">
        <v>21</v>
      </c>
      <c r="H1923" t="s">
        <v>6720</v>
      </c>
      <c r="I1923" t="s">
        <v>3646</v>
      </c>
      <c r="J1923">
        <v>1613594906</v>
      </c>
      <c r="K1923">
        <v>1797</v>
      </c>
      <c r="L1923">
        <v>10</v>
      </c>
      <c r="M1923" s="1" t="s">
        <v>5086</v>
      </c>
      <c r="N1923" t="s">
        <v>6770</v>
      </c>
    </row>
    <row r="1924" spans="1:14" ht="17">
      <c r="A1924">
        <v>2299</v>
      </c>
      <c r="B1924">
        <v>1651</v>
      </c>
      <c r="C1924">
        <v>1651</v>
      </c>
      <c r="D1924">
        <v>1534</v>
      </c>
      <c r="E1924" t="s">
        <v>4956</v>
      </c>
      <c r="F1924">
        <v>1592792544</v>
      </c>
      <c r="G1924" t="s">
        <v>25</v>
      </c>
      <c r="H1924" t="s">
        <v>6745</v>
      </c>
      <c r="I1924" t="s">
        <v>4957</v>
      </c>
      <c r="J1924">
        <v>1592763744</v>
      </c>
      <c r="K1924">
        <v>1417</v>
      </c>
      <c r="L1924">
        <v>17</v>
      </c>
      <c r="M1924" s="1" t="s">
        <v>5087</v>
      </c>
      <c r="N1924" t="s">
        <v>6770</v>
      </c>
    </row>
    <row r="1925" spans="1:14" ht="17">
      <c r="A1925">
        <v>29477</v>
      </c>
      <c r="B1925">
        <v>16690</v>
      </c>
      <c r="C1925">
        <v>16690</v>
      </c>
      <c r="D1925">
        <v>341</v>
      </c>
      <c r="E1925" t="s">
        <v>5088</v>
      </c>
      <c r="F1925">
        <v>1596410159</v>
      </c>
      <c r="G1925" t="s">
        <v>25</v>
      </c>
      <c r="H1925" t="s">
        <v>5089</v>
      </c>
      <c r="I1925" t="s">
        <v>5090</v>
      </c>
      <c r="J1925">
        <v>1596381359</v>
      </c>
      <c r="L1925">
        <v>10</v>
      </c>
      <c r="M1925" s="1" t="s">
        <v>5091</v>
      </c>
      <c r="N1925" t="s">
        <v>6770</v>
      </c>
    </row>
    <row r="1926" spans="1:14" ht="17">
      <c r="A1926">
        <v>47175</v>
      </c>
      <c r="B1926">
        <v>24671</v>
      </c>
      <c r="C1926">
        <v>24671</v>
      </c>
      <c r="D1926">
        <v>3655</v>
      </c>
      <c r="E1926" t="s">
        <v>1965</v>
      </c>
      <c r="F1926">
        <v>1597088627</v>
      </c>
      <c r="G1926" t="s">
        <v>13</v>
      </c>
      <c r="H1926" t="s">
        <v>1966</v>
      </c>
      <c r="I1926" t="s">
        <v>1967</v>
      </c>
      <c r="J1926">
        <v>1597059827</v>
      </c>
      <c r="L1926">
        <v>43</v>
      </c>
      <c r="M1926" s="1" t="s">
        <v>5092</v>
      </c>
      <c r="N1926" t="s">
        <v>6769</v>
      </c>
    </row>
    <row r="1927" spans="1:14" ht="34">
      <c r="A1927">
        <v>12486</v>
      </c>
      <c r="B1927">
        <v>5812</v>
      </c>
      <c r="C1927">
        <v>5812</v>
      </c>
      <c r="D1927">
        <v>5695</v>
      </c>
      <c r="E1927" t="s">
        <v>4015</v>
      </c>
      <c r="F1927">
        <v>1597451318</v>
      </c>
      <c r="G1927" t="s">
        <v>13</v>
      </c>
      <c r="H1927" t="s">
        <v>6731</v>
      </c>
      <c r="I1927" t="s">
        <v>4016</v>
      </c>
      <c r="J1927">
        <v>1597422518</v>
      </c>
      <c r="K1927">
        <v>911</v>
      </c>
      <c r="L1927">
        <v>27</v>
      </c>
      <c r="M1927" s="1" t="s">
        <v>5093</v>
      </c>
      <c r="N1927" t="s">
        <v>6770</v>
      </c>
    </row>
    <row r="1928" spans="1:14" ht="51">
      <c r="A1928">
        <v>57190</v>
      </c>
      <c r="B1928">
        <v>31051</v>
      </c>
      <c r="C1928">
        <v>31051</v>
      </c>
      <c r="D1928">
        <v>1590</v>
      </c>
      <c r="E1928" t="s">
        <v>5094</v>
      </c>
      <c r="F1928">
        <v>1613697116</v>
      </c>
      <c r="G1928" t="s">
        <v>21</v>
      </c>
      <c r="H1928" t="s">
        <v>5095</v>
      </c>
      <c r="I1928" t="s">
        <v>5096</v>
      </c>
      <c r="J1928">
        <v>1613668316</v>
      </c>
      <c r="L1928">
        <v>1</v>
      </c>
      <c r="M1928" s="1" t="s">
        <v>6542</v>
      </c>
      <c r="N1928" t="s">
        <v>6769</v>
      </c>
    </row>
    <row r="1929" spans="1:14" ht="34">
      <c r="A1929">
        <v>17350</v>
      </c>
      <c r="B1929">
        <v>9354</v>
      </c>
      <c r="C1929">
        <v>9354</v>
      </c>
      <c r="D1929">
        <v>9237</v>
      </c>
      <c r="E1929" t="s">
        <v>357</v>
      </c>
      <c r="F1929">
        <v>1596985546</v>
      </c>
      <c r="G1929" t="s">
        <v>13</v>
      </c>
      <c r="H1929" t="s">
        <v>358</v>
      </c>
      <c r="I1929" t="s">
        <v>359</v>
      </c>
      <c r="J1929">
        <v>1596956746</v>
      </c>
      <c r="K1929">
        <v>4453</v>
      </c>
      <c r="L1929">
        <v>119</v>
      </c>
      <c r="M1929" s="1" t="s">
        <v>5097</v>
      </c>
      <c r="N1929" t="s">
        <v>6770</v>
      </c>
    </row>
    <row r="1930" spans="1:14" ht="17">
      <c r="A1930">
        <v>10483</v>
      </c>
      <c r="B1930">
        <v>4580</v>
      </c>
      <c r="C1930">
        <v>4580</v>
      </c>
      <c r="D1930">
        <v>4463</v>
      </c>
      <c r="E1930" t="s">
        <v>1081</v>
      </c>
      <c r="F1930">
        <v>1581496204</v>
      </c>
      <c r="G1930" t="s">
        <v>25</v>
      </c>
      <c r="H1930" t="s">
        <v>1082</v>
      </c>
      <c r="I1930" t="s">
        <v>1083</v>
      </c>
      <c r="J1930">
        <v>1581467404</v>
      </c>
      <c r="K1930">
        <v>4346</v>
      </c>
      <c r="L1930">
        <v>46</v>
      </c>
      <c r="M1930" s="1" t="s">
        <v>5098</v>
      </c>
      <c r="N1930" t="s">
        <v>6770</v>
      </c>
    </row>
    <row r="1931" spans="1:14" ht="17">
      <c r="A1931">
        <v>17116</v>
      </c>
      <c r="B1931">
        <v>9223</v>
      </c>
      <c r="C1931">
        <v>9223</v>
      </c>
      <c r="D1931">
        <v>9106</v>
      </c>
      <c r="E1931" t="s">
        <v>3387</v>
      </c>
      <c r="F1931">
        <v>1597001195</v>
      </c>
      <c r="G1931" t="s">
        <v>13</v>
      </c>
      <c r="H1931" t="s">
        <v>3388</v>
      </c>
      <c r="I1931" t="s">
        <v>3389</v>
      </c>
      <c r="J1931">
        <v>1596972395</v>
      </c>
      <c r="K1931">
        <v>4322</v>
      </c>
      <c r="L1931">
        <v>3</v>
      </c>
      <c r="M1931" s="1" t="s">
        <v>5099</v>
      </c>
      <c r="N1931" t="s">
        <v>6770</v>
      </c>
    </row>
    <row r="1932" spans="1:14" ht="34">
      <c r="A1932">
        <v>2278</v>
      </c>
      <c r="B1932">
        <v>1645</v>
      </c>
      <c r="C1932">
        <v>1645</v>
      </c>
      <c r="D1932">
        <v>1528</v>
      </c>
      <c r="E1932" t="s">
        <v>408</v>
      </c>
      <c r="F1932">
        <v>1592803340</v>
      </c>
      <c r="G1932" t="s">
        <v>25</v>
      </c>
      <c r="H1932" t="s">
        <v>409</v>
      </c>
      <c r="I1932" t="s">
        <v>410</v>
      </c>
      <c r="J1932">
        <v>1592774540</v>
      </c>
      <c r="K1932">
        <v>1411</v>
      </c>
      <c r="L1932">
        <v>14</v>
      </c>
      <c r="M1932" s="1" t="s">
        <v>5100</v>
      </c>
      <c r="N1932" t="s">
        <v>6770</v>
      </c>
    </row>
    <row r="1933" spans="1:14" ht="17">
      <c r="A1933">
        <v>40205</v>
      </c>
      <c r="B1933">
        <v>20531</v>
      </c>
      <c r="C1933">
        <v>20531</v>
      </c>
      <c r="D1933">
        <v>4182</v>
      </c>
      <c r="E1933" t="s">
        <v>3538</v>
      </c>
      <c r="F1933">
        <v>1582447925</v>
      </c>
      <c r="G1933" t="s">
        <v>25</v>
      </c>
      <c r="H1933" t="s">
        <v>3539</v>
      </c>
      <c r="I1933" t="s">
        <v>3540</v>
      </c>
      <c r="J1933">
        <v>1582419125</v>
      </c>
      <c r="L1933">
        <v>8</v>
      </c>
      <c r="M1933" s="1" t="s">
        <v>5101</v>
      </c>
      <c r="N1933" t="s">
        <v>6769</v>
      </c>
    </row>
    <row r="1934" spans="1:14" ht="51">
      <c r="A1934">
        <v>12832</v>
      </c>
      <c r="B1934">
        <v>6065</v>
      </c>
      <c r="C1934">
        <v>6065</v>
      </c>
      <c r="D1934">
        <v>5948</v>
      </c>
      <c r="E1934" t="s">
        <v>5102</v>
      </c>
      <c r="F1934">
        <v>1597418063</v>
      </c>
      <c r="G1934" t="s">
        <v>13</v>
      </c>
      <c r="H1934" t="s">
        <v>5103</v>
      </c>
      <c r="I1934" t="s">
        <v>5104</v>
      </c>
      <c r="J1934">
        <v>1597389263</v>
      </c>
      <c r="K1934">
        <v>1164</v>
      </c>
      <c r="L1934">
        <v>18</v>
      </c>
      <c r="M1934" s="1" t="s">
        <v>5105</v>
      </c>
      <c r="N1934" t="s">
        <v>6769</v>
      </c>
    </row>
    <row r="1935" spans="1:14" ht="34">
      <c r="A1935">
        <v>55164</v>
      </c>
      <c r="B1935">
        <v>29614</v>
      </c>
      <c r="C1935">
        <v>29614</v>
      </c>
      <c r="D1935">
        <v>153</v>
      </c>
      <c r="E1935" t="s">
        <v>5106</v>
      </c>
      <c r="F1935">
        <v>1614139941</v>
      </c>
      <c r="G1935" t="s">
        <v>21</v>
      </c>
      <c r="H1935" t="s">
        <v>5107</v>
      </c>
      <c r="I1935" t="s">
        <v>5108</v>
      </c>
      <c r="J1935">
        <v>1614111141</v>
      </c>
      <c r="L1935">
        <v>1</v>
      </c>
      <c r="M1935" s="1" t="s">
        <v>6543</v>
      </c>
      <c r="N1935" t="s">
        <v>6769</v>
      </c>
    </row>
    <row r="1936" spans="1:14" ht="17">
      <c r="A1936">
        <v>56204</v>
      </c>
      <c r="B1936">
        <v>30278</v>
      </c>
      <c r="C1936">
        <v>30278</v>
      </c>
      <c r="D1936">
        <v>817</v>
      </c>
      <c r="E1936" t="s">
        <v>5109</v>
      </c>
      <c r="F1936">
        <v>1613953224</v>
      </c>
      <c r="G1936" t="s">
        <v>21</v>
      </c>
      <c r="H1936" t="s">
        <v>6751</v>
      </c>
      <c r="I1936" t="s">
        <v>5110</v>
      </c>
      <c r="J1936">
        <v>1613924424</v>
      </c>
      <c r="L1936">
        <v>7</v>
      </c>
      <c r="M1936" s="1" t="s">
        <v>5111</v>
      </c>
      <c r="N1936" t="s">
        <v>6769</v>
      </c>
    </row>
    <row r="1937" spans="1:14" ht="17">
      <c r="A1937">
        <v>36433</v>
      </c>
      <c r="B1937">
        <v>19134</v>
      </c>
      <c r="C1937">
        <v>19134</v>
      </c>
      <c r="D1937">
        <v>2785</v>
      </c>
      <c r="E1937" t="s">
        <v>4132</v>
      </c>
      <c r="F1937">
        <v>1588378923</v>
      </c>
      <c r="G1937" t="s">
        <v>25</v>
      </c>
      <c r="H1937" t="s">
        <v>4133</v>
      </c>
      <c r="I1937" t="s">
        <v>5112</v>
      </c>
      <c r="J1937">
        <v>1588350123</v>
      </c>
      <c r="L1937">
        <v>5</v>
      </c>
      <c r="M1937" s="1" t="s">
        <v>5113</v>
      </c>
      <c r="N1937" t="s">
        <v>6770</v>
      </c>
    </row>
    <row r="1938" spans="1:14" ht="51">
      <c r="A1938">
        <v>59270</v>
      </c>
      <c r="B1938">
        <v>32363</v>
      </c>
      <c r="C1938">
        <v>32363</v>
      </c>
      <c r="D1938">
        <v>151</v>
      </c>
      <c r="E1938" t="s">
        <v>791</v>
      </c>
      <c r="F1938">
        <v>1613623062</v>
      </c>
      <c r="G1938" t="s">
        <v>792</v>
      </c>
      <c r="H1938" t="s">
        <v>793</v>
      </c>
      <c r="I1938" t="s">
        <v>794</v>
      </c>
      <c r="J1938">
        <v>1613594262</v>
      </c>
      <c r="L1938">
        <v>21</v>
      </c>
      <c r="M1938" s="1" t="s">
        <v>5114</v>
      </c>
      <c r="N1938" t="s">
        <v>6770</v>
      </c>
    </row>
    <row r="1939" spans="1:14" ht="17">
      <c r="A1939">
        <v>25685</v>
      </c>
      <c r="B1939">
        <v>14766</v>
      </c>
      <c r="C1939">
        <v>14766</v>
      </c>
      <c r="D1939">
        <v>14649</v>
      </c>
      <c r="E1939" t="s">
        <v>194</v>
      </c>
      <c r="F1939">
        <v>1613753542</v>
      </c>
      <c r="G1939" t="s">
        <v>21</v>
      </c>
      <c r="H1939" t="s">
        <v>5115</v>
      </c>
      <c r="I1939" t="s">
        <v>5116</v>
      </c>
      <c r="J1939">
        <v>1613724742</v>
      </c>
      <c r="K1939">
        <v>1420</v>
      </c>
      <c r="L1939">
        <v>3</v>
      </c>
      <c r="M1939" s="1" t="s">
        <v>5117</v>
      </c>
      <c r="N1939" t="s">
        <v>6770</v>
      </c>
    </row>
    <row r="1940" spans="1:14" ht="34">
      <c r="A1940">
        <v>43038</v>
      </c>
      <c r="B1940">
        <v>21968</v>
      </c>
      <c r="C1940">
        <v>21968</v>
      </c>
      <c r="D1940">
        <v>952</v>
      </c>
      <c r="E1940" t="s">
        <v>5118</v>
      </c>
      <c r="F1940">
        <v>1597446831</v>
      </c>
      <c r="G1940" t="s">
        <v>13</v>
      </c>
      <c r="H1940" t="s">
        <v>5119</v>
      </c>
      <c r="I1940" t="s">
        <v>5120</v>
      </c>
      <c r="J1940">
        <v>1597418031</v>
      </c>
      <c r="L1940">
        <v>5</v>
      </c>
      <c r="M1940" s="1" t="s">
        <v>6544</v>
      </c>
      <c r="N1940" t="s">
        <v>6770</v>
      </c>
    </row>
    <row r="1941" spans="1:14" ht="17">
      <c r="A1941">
        <v>16415</v>
      </c>
      <c r="B1941">
        <v>8701</v>
      </c>
      <c r="C1941">
        <v>8701</v>
      </c>
      <c r="D1941">
        <v>8584</v>
      </c>
      <c r="E1941" t="s">
        <v>4337</v>
      </c>
      <c r="F1941">
        <v>1597069814</v>
      </c>
      <c r="G1941" t="s">
        <v>13</v>
      </c>
      <c r="H1941" t="s">
        <v>4338</v>
      </c>
      <c r="I1941" t="s">
        <v>4339</v>
      </c>
      <c r="J1941">
        <v>1597041014</v>
      </c>
      <c r="K1941">
        <v>3800</v>
      </c>
      <c r="L1941">
        <v>16</v>
      </c>
      <c r="M1941" s="1" t="s">
        <v>5121</v>
      </c>
      <c r="N1941" t="s">
        <v>6770</v>
      </c>
    </row>
    <row r="1942" spans="1:14" ht="17">
      <c r="A1942">
        <v>57227</v>
      </c>
      <c r="B1942">
        <v>31076</v>
      </c>
      <c r="C1942">
        <v>31076</v>
      </c>
      <c r="D1942">
        <v>1615</v>
      </c>
      <c r="E1942" t="s">
        <v>2564</v>
      </c>
      <c r="F1942">
        <v>1613689945</v>
      </c>
      <c r="G1942" t="s">
        <v>21</v>
      </c>
      <c r="H1942" t="s">
        <v>2565</v>
      </c>
      <c r="I1942" t="s">
        <v>2566</v>
      </c>
      <c r="J1942">
        <v>1613661145</v>
      </c>
      <c r="L1942">
        <v>14</v>
      </c>
      <c r="M1942" s="1" t="s">
        <v>5122</v>
      </c>
      <c r="N1942" t="s">
        <v>6769</v>
      </c>
    </row>
    <row r="1943" spans="1:14" ht="34">
      <c r="A1943">
        <v>57250</v>
      </c>
      <c r="B1943">
        <v>31092</v>
      </c>
      <c r="C1943">
        <v>31092</v>
      </c>
      <c r="D1943">
        <v>1631</v>
      </c>
      <c r="E1943" t="s">
        <v>361</v>
      </c>
      <c r="F1943">
        <v>1613685101</v>
      </c>
      <c r="G1943" t="s">
        <v>21</v>
      </c>
      <c r="H1943" t="s">
        <v>362</v>
      </c>
      <c r="I1943" t="s">
        <v>363</v>
      </c>
      <c r="J1943">
        <v>1613656301</v>
      </c>
      <c r="L1943">
        <v>3</v>
      </c>
      <c r="M1943" s="1" t="s">
        <v>5123</v>
      </c>
      <c r="N1943" t="s">
        <v>6770</v>
      </c>
    </row>
    <row r="1944" spans="1:14" ht="17">
      <c r="A1944">
        <v>12739</v>
      </c>
      <c r="B1944">
        <v>6029</v>
      </c>
      <c r="C1944">
        <v>6029</v>
      </c>
      <c r="D1944">
        <v>5912</v>
      </c>
      <c r="E1944" t="s">
        <v>5124</v>
      </c>
      <c r="F1944">
        <v>1597424901</v>
      </c>
      <c r="G1944" t="s">
        <v>13</v>
      </c>
      <c r="H1944" t="s">
        <v>5125</v>
      </c>
      <c r="I1944" t="s">
        <v>5126</v>
      </c>
      <c r="J1944">
        <v>1597396101</v>
      </c>
      <c r="K1944">
        <v>1128</v>
      </c>
      <c r="L1944">
        <v>7</v>
      </c>
      <c r="M1944" s="1" t="s">
        <v>6545</v>
      </c>
      <c r="N1944" t="s">
        <v>6769</v>
      </c>
    </row>
    <row r="1945" spans="1:14" ht="17">
      <c r="A1945">
        <v>58336</v>
      </c>
      <c r="B1945">
        <v>31845</v>
      </c>
      <c r="C1945">
        <v>31845</v>
      </c>
      <c r="D1945">
        <v>2384</v>
      </c>
      <c r="E1945" t="s">
        <v>1955</v>
      </c>
      <c r="F1945">
        <v>1613359350</v>
      </c>
      <c r="G1945" t="s">
        <v>21</v>
      </c>
      <c r="H1945" t="s">
        <v>1956</v>
      </c>
      <c r="I1945" t="s">
        <v>1957</v>
      </c>
      <c r="J1945">
        <v>1613330550</v>
      </c>
      <c r="L1945">
        <v>9</v>
      </c>
      <c r="M1945" s="1" t="s">
        <v>5127</v>
      </c>
      <c r="N1945" t="s">
        <v>6769</v>
      </c>
    </row>
    <row r="1946" spans="1:14" ht="17">
      <c r="A1946">
        <v>35905</v>
      </c>
      <c r="B1946">
        <v>18874</v>
      </c>
      <c r="C1946">
        <v>18874</v>
      </c>
      <c r="D1946">
        <v>2525</v>
      </c>
      <c r="E1946" t="s">
        <v>5128</v>
      </c>
      <c r="F1946">
        <v>1589150423</v>
      </c>
      <c r="G1946" t="s">
        <v>25</v>
      </c>
      <c r="H1946" t="s">
        <v>5129</v>
      </c>
      <c r="I1946" t="s">
        <v>5130</v>
      </c>
      <c r="J1946">
        <v>1589121623</v>
      </c>
      <c r="L1946">
        <v>40</v>
      </c>
      <c r="M1946" s="1" t="s">
        <v>6546</v>
      </c>
      <c r="N1946" t="s">
        <v>6769</v>
      </c>
    </row>
    <row r="1947" spans="1:14" ht="34">
      <c r="A1947">
        <v>51010</v>
      </c>
      <c r="B1947">
        <v>27262</v>
      </c>
      <c r="C1947">
        <v>27262</v>
      </c>
      <c r="D1947">
        <v>6246</v>
      </c>
      <c r="E1947" t="s">
        <v>497</v>
      </c>
      <c r="F1947">
        <v>1596723272</v>
      </c>
      <c r="G1947" t="s">
        <v>13</v>
      </c>
      <c r="H1947" t="s">
        <v>498</v>
      </c>
      <c r="I1947" t="s">
        <v>499</v>
      </c>
      <c r="J1947">
        <v>1596694472</v>
      </c>
      <c r="L1947">
        <v>31</v>
      </c>
      <c r="M1947" s="1" t="s">
        <v>5131</v>
      </c>
      <c r="N1947" t="s">
        <v>6769</v>
      </c>
    </row>
    <row r="1948" spans="1:14" ht="17">
      <c r="A1948">
        <v>33021</v>
      </c>
      <c r="B1948">
        <v>17884</v>
      </c>
      <c r="C1948">
        <v>17884</v>
      </c>
      <c r="D1948">
        <v>1535</v>
      </c>
      <c r="E1948" t="s">
        <v>5132</v>
      </c>
      <c r="F1948">
        <v>1592437899</v>
      </c>
      <c r="G1948" t="s">
        <v>25</v>
      </c>
      <c r="H1948" t="s">
        <v>5133</v>
      </c>
      <c r="I1948" t="s">
        <v>5134</v>
      </c>
      <c r="J1948">
        <v>1592409099</v>
      </c>
      <c r="L1948">
        <v>3</v>
      </c>
      <c r="M1948" s="1" t="s">
        <v>5135</v>
      </c>
      <c r="N1948" t="s">
        <v>6770</v>
      </c>
    </row>
    <row r="1949" spans="1:14" ht="34">
      <c r="A1949">
        <v>10141</v>
      </c>
      <c r="B1949">
        <v>4492</v>
      </c>
      <c r="C1949">
        <v>4492</v>
      </c>
      <c r="D1949">
        <v>4375</v>
      </c>
      <c r="E1949" t="s">
        <v>3620</v>
      </c>
      <c r="F1949">
        <v>1582119630</v>
      </c>
      <c r="G1949" t="s">
        <v>25</v>
      </c>
      <c r="H1949" t="s">
        <v>6718</v>
      </c>
      <c r="I1949" t="s">
        <v>3621</v>
      </c>
      <c r="J1949">
        <v>1582090830</v>
      </c>
      <c r="K1949">
        <v>4258</v>
      </c>
      <c r="L1949">
        <v>74</v>
      </c>
      <c r="M1949" s="1" t="s">
        <v>5136</v>
      </c>
      <c r="N1949" t="s">
        <v>6770</v>
      </c>
    </row>
    <row r="1950" spans="1:14" ht="51">
      <c r="A1950">
        <v>30773</v>
      </c>
      <c r="B1950">
        <v>17203</v>
      </c>
      <c r="C1950">
        <v>17203</v>
      </c>
      <c r="D1950">
        <v>854</v>
      </c>
      <c r="E1950" t="s">
        <v>5137</v>
      </c>
      <c r="F1950">
        <v>1594594973</v>
      </c>
      <c r="G1950" t="s">
        <v>25</v>
      </c>
      <c r="H1950" t="s">
        <v>5138</v>
      </c>
      <c r="I1950" t="s">
        <v>5139</v>
      </c>
      <c r="J1950">
        <v>1594566173</v>
      </c>
      <c r="L1950">
        <v>20</v>
      </c>
      <c r="M1950" s="1" t="s">
        <v>5140</v>
      </c>
      <c r="N1950" t="s">
        <v>6770</v>
      </c>
    </row>
    <row r="1951" spans="1:14" ht="68">
      <c r="A1951">
        <v>8676</v>
      </c>
      <c r="B1951">
        <v>3856</v>
      </c>
      <c r="C1951">
        <v>3856</v>
      </c>
      <c r="D1951">
        <v>3739</v>
      </c>
      <c r="E1951" t="s">
        <v>2087</v>
      </c>
      <c r="F1951">
        <v>1585687618</v>
      </c>
      <c r="G1951" t="s">
        <v>25</v>
      </c>
      <c r="H1951" t="s">
        <v>2088</v>
      </c>
      <c r="I1951" t="s">
        <v>2089</v>
      </c>
      <c r="J1951">
        <v>1585658818</v>
      </c>
      <c r="K1951">
        <v>3622</v>
      </c>
      <c r="L1951">
        <v>18</v>
      </c>
      <c r="M1951" s="1" t="s">
        <v>5141</v>
      </c>
      <c r="N1951" t="s">
        <v>6770</v>
      </c>
    </row>
    <row r="1952" spans="1:14" ht="51">
      <c r="A1952">
        <v>35222</v>
      </c>
      <c r="B1952">
        <v>18669</v>
      </c>
      <c r="C1952">
        <v>18669</v>
      </c>
      <c r="D1952">
        <v>2320</v>
      </c>
      <c r="E1952" t="s">
        <v>1315</v>
      </c>
      <c r="F1952">
        <v>1589786535</v>
      </c>
      <c r="G1952" t="s">
        <v>25</v>
      </c>
      <c r="H1952" t="s">
        <v>1316</v>
      </c>
      <c r="I1952" t="s">
        <v>1317</v>
      </c>
      <c r="J1952">
        <v>1589757735</v>
      </c>
      <c r="L1952">
        <v>55</v>
      </c>
      <c r="M1952" s="1" t="s">
        <v>6200</v>
      </c>
      <c r="N1952" t="s">
        <v>6769</v>
      </c>
    </row>
    <row r="1953" spans="1:14" ht="34">
      <c r="A1953">
        <v>17249</v>
      </c>
      <c r="B1953">
        <v>9354</v>
      </c>
      <c r="C1953">
        <v>9354</v>
      </c>
      <c r="D1953">
        <v>9237</v>
      </c>
      <c r="E1953" t="s">
        <v>357</v>
      </c>
      <c r="F1953">
        <v>1596985546</v>
      </c>
      <c r="G1953" t="s">
        <v>13</v>
      </c>
      <c r="H1953" t="s">
        <v>358</v>
      </c>
      <c r="I1953" t="s">
        <v>359</v>
      </c>
      <c r="J1953">
        <v>1596956746</v>
      </c>
      <c r="K1953">
        <v>4453</v>
      </c>
      <c r="L1953">
        <v>18</v>
      </c>
      <c r="M1953" s="1" t="s">
        <v>5142</v>
      </c>
      <c r="N1953" t="s">
        <v>6770</v>
      </c>
    </row>
    <row r="1954" spans="1:14" ht="17">
      <c r="A1954">
        <v>39605</v>
      </c>
      <c r="B1954">
        <v>20352</v>
      </c>
      <c r="C1954">
        <v>20352</v>
      </c>
      <c r="D1954">
        <v>4003</v>
      </c>
      <c r="E1954" t="s">
        <v>4001</v>
      </c>
      <c r="F1954">
        <v>1583521774</v>
      </c>
      <c r="G1954" t="s">
        <v>25</v>
      </c>
      <c r="H1954" t="s">
        <v>4002</v>
      </c>
      <c r="I1954" t="s">
        <v>4003</v>
      </c>
      <c r="J1954">
        <v>1583492974</v>
      </c>
      <c r="L1954">
        <v>7</v>
      </c>
      <c r="M1954" s="1" t="s">
        <v>6547</v>
      </c>
      <c r="N1954" t="s">
        <v>6770</v>
      </c>
    </row>
    <row r="1955" spans="1:14" ht="17">
      <c r="A1955">
        <v>12475</v>
      </c>
      <c r="B1955">
        <v>5812</v>
      </c>
      <c r="C1955">
        <v>5812</v>
      </c>
      <c r="D1955">
        <v>5695</v>
      </c>
      <c r="E1955" t="s">
        <v>4015</v>
      </c>
      <c r="F1955">
        <v>1597451318</v>
      </c>
      <c r="G1955" t="s">
        <v>13</v>
      </c>
      <c r="H1955" t="s">
        <v>6731</v>
      </c>
      <c r="I1955" t="s">
        <v>4016</v>
      </c>
      <c r="J1955">
        <v>1597422518</v>
      </c>
      <c r="K1955">
        <v>911</v>
      </c>
      <c r="L1955">
        <v>16</v>
      </c>
      <c r="M1955" s="1" t="s">
        <v>5143</v>
      </c>
      <c r="N1955" t="s">
        <v>6770</v>
      </c>
    </row>
    <row r="1956" spans="1:14" ht="17">
      <c r="A1956">
        <v>31793</v>
      </c>
      <c r="B1956">
        <v>17482</v>
      </c>
      <c r="C1956">
        <v>17482</v>
      </c>
      <c r="D1956">
        <v>1133</v>
      </c>
      <c r="E1956" t="s">
        <v>560</v>
      </c>
      <c r="F1956">
        <v>1593635026</v>
      </c>
      <c r="G1956" t="s">
        <v>25</v>
      </c>
      <c r="H1956" t="s">
        <v>561</v>
      </c>
      <c r="I1956" t="s">
        <v>562</v>
      </c>
      <c r="J1956">
        <v>1593606226</v>
      </c>
      <c r="L1956">
        <v>72</v>
      </c>
      <c r="M1956" s="1" t="s">
        <v>5144</v>
      </c>
      <c r="N1956" t="s">
        <v>6769</v>
      </c>
    </row>
    <row r="1957" spans="1:14" ht="34">
      <c r="A1957">
        <v>38512</v>
      </c>
      <c r="B1957">
        <v>20005</v>
      </c>
      <c r="C1957">
        <v>20005</v>
      </c>
      <c r="D1957">
        <v>3656</v>
      </c>
      <c r="E1957" t="s">
        <v>5145</v>
      </c>
      <c r="F1957">
        <v>1585538435</v>
      </c>
      <c r="G1957" t="s">
        <v>25</v>
      </c>
      <c r="H1957" t="s">
        <v>5146</v>
      </c>
      <c r="I1957" t="s">
        <v>5147</v>
      </c>
      <c r="J1957">
        <v>1585509635</v>
      </c>
      <c r="L1957">
        <v>19</v>
      </c>
      <c r="M1957" s="1" t="s">
        <v>5148</v>
      </c>
      <c r="N1957" t="s">
        <v>6770</v>
      </c>
    </row>
    <row r="1958" spans="1:14" ht="34">
      <c r="A1958">
        <v>34261</v>
      </c>
      <c r="B1958">
        <v>18294</v>
      </c>
      <c r="C1958">
        <v>18294</v>
      </c>
      <c r="D1958">
        <v>1945</v>
      </c>
      <c r="E1958" t="s">
        <v>5149</v>
      </c>
      <c r="F1958">
        <v>1591057915</v>
      </c>
      <c r="G1958" t="s">
        <v>25</v>
      </c>
      <c r="H1958" t="s">
        <v>5150</v>
      </c>
      <c r="I1958" t="s">
        <v>5151</v>
      </c>
      <c r="J1958">
        <v>1591029115</v>
      </c>
      <c r="L1958">
        <v>3</v>
      </c>
      <c r="M1958" s="1" t="s">
        <v>5152</v>
      </c>
      <c r="N1958" t="s">
        <v>6769</v>
      </c>
    </row>
    <row r="1959" spans="1:14" ht="51">
      <c r="A1959">
        <v>41051</v>
      </c>
      <c r="B1959">
        <v>20879</v>
      </c>
      <c r="C1959">
        <v>20879</v>
      </c>
      <c r="D1959">
        <v>4530</v>
      </c>
      <c r="E1959" t="s">
        <v>5153</v>
      </c>
      <c r="F1959">
        <v>1580109884</v>
      </c>
      <c r="G1959" t="s">
        <v>25</v>
      </c>
      <c r="H1959" t="s">
        <v>5154</v>
      </c>
      <c r="I1959" t="s">
        <v>5155</v>
      </c>
      <c r="J1959">
        <v>1580081084</v>
      </c>
      <c r="L1959">
        <v>4</v>
      </c>
      <c r="M1959" s="1" t="s">
        <v>6548</v>
      </c>
      <c r="N1959" t="s">
        <v>6770</v>
      </c>
    </row>
    <row r="1960" spans="1:14" ht="17">
      <c r="A1960">
        <v>46262</v>
      </c>
      <c r="B1960">
        <v>24242</v>
      </c>
      <c r="C1960">
        <v>24242</v>
      </c>
      <c r="D1960">
        <v>3226</v>
      </c>
      <c r="E1960" t="s">
        <v>5156</v>
      </c>
      <c r="F1960">
        <v>1597144708</v>
      </c>
      <c r="G1960" t="s">
        <v>13</v>
      </c>
      <c r="H1960" t="s">
        <v>5157</v>
      </c>
      <c r="I1960" t="s">
        <v>5158</v>
      </c>
      <c r="J1960">
        <v>1597115908</v>
      </c>
      <c r="L1960">
        <v>20</v>
      </c>
      <c r="M1960" s="1" t="s">
        <v>5159</v>
      </c>
      <c r="N1960" t="s">
        <v>6770</v>
      </c>
    </row>
    <row r="1961" spans="1:14" ht="34">
      <c r="A1961">
        <v>40669</v>
      </c>
      <c r="B1961">
        <v>20761</v>
      </c>
      <c r="C1961">
        <v>20761</v>
      </c>
      <c r="D1961">
        <v>4412</v>
      </c>
      <c r="E1961" t="s">
        <v>1818</v>
      </c>
      <c r="F1961">
        <v>1580913342</v>
      </c>
      <c r="G1961" t="s">
        <v>25</v>
      </c>
      <c r="H1961" t="s">
        <v>270</v>
      </c>
      <c r="I1961" t="s">
        <v>1819</v>
      </c>
      <c r="J1961">
        <v>1580884542</v>
      </c>
      <c r="L1961">
        <v>0</v>
      </c>
      <c r="M1961" s="1" t="s">
        <v>5160</v>
      </c>
      <c r="N1961" t="s">
        <v>6770</v>
      </c>
    </row>
    <row r="1962" spans="1:14" ht="17">
      <c r="A1962">
        <v>38032</v>
      </c>
      <c r="B1962">
        <v>19811</v>
      </c>
      <c r="C1962">
        <v>19811</v>
      </c>
      <c r="D1962">
        <v>3462</v>
      </c>
      <c r="E1962" t="s">
        <v>5161</v>
      </c>
      <c r="F1962">
        <v>1586244548</v>
      </c>
      <c r="G1962" t="s">
        <v>25</v>
      </c>
      <c r="H1962" t="s">
        <v>5162</v>
      </c>
      <c r="I1962" t="s">
        <v>5163</v>
      </c>
      <c r="J1962">
        <v>1586215748</v>
      </c>
      <c r="L1962">
        <v>12</v>
      </c>
      <c r="M1962" s="1" t="s">
        <v>5164</v>
      </c>
      <c r="N1962" t="s">
        <v>6769</v>
      </c>
    </row>
    <row r="1963" spans="1:14" ht="34">
      <c r="A1963">
        <v>8330</v>
      </c>
      <c r="B1963">
        <v>3730</v>
      </c>
      <c r="C1963">
        <v>3730</v>
      </c>
      <c r="D1963">
        <v>3613</v>
      </c>
      <c r="E1963" t="s">
        <v>2229</v>
      </c>
      <c r="F1963">
        <v>1586148786</v>
      </c>
      <c r="G1963" t="s">
        <v>25</v>
      </c>
      <c r="H1963" t="s">
        <v>2230</v>
      </c>
      <c r="I1963" t="s">
        <v>2231</v>
      </c>
      <c r="J1963">
        <v>1586119986</v>
      </c>
      <c r="K1963">
        <v>3496</v>
      </c>
      <c r="L1963">
        <v>77</v>
      </c>
      <c r="M1963" s="1" t="s">
        <v>5165</v>
      </c>
      <c r="N1963" t="s">
        <v>6770</v>
      </c>
    </row>
    <row r="1964" spans="1:14" ht="34">
      <c r="A1964">
        <v>40913</v>
      </c>
      <c r="B1964">
        <v>20847</v>
      </c>
      <c r="C1964">
        <v>20847</v>
      </c>
      <c r="D1964">
        <v>4498</v>
      </c>
      <c r="E1964" t="s">
        <v>2785</v>
      </c>
      <c r="F1964">
        <v>1580368362</v>
      </c>
      <c r="G1964" t="s">
        <v>25</v>
      </c>
      <c r="H1964" t="s">
        <v>2786</v>
      </c>
      <c r="I1964" t="s">
        <v>2787</v>
      </c>
      <c r="J1964">
        <v>1580339562</v>
      </c>
      <c r="L1964">
        <v>118</v>
      </c>
      <c r="M1964" s="1" t="s">
        <v>5166</v>
      </c>
      <c r="N1964" t="s">
        <v>6769</v>
      </c>
    </row>
    <row r="1965" spans="1:14" ht="17">
      <c r="A1965">
        <v>37733</v>
      </c>
      <c r="B1965">
        <v>19675</v>
      </c>
      <c r="C1965">
        <v>19675</v>
      </c>
      <c r="D1965">
        <v>3326</v>
      </c>
      <c r="E1965" t="s">
        <v>1991</v>
      </c>
      <c r="F1965">
        <v>1586661185</v>
      </c>
      <c r="G1965" t="s">
        <v>25</v>
      </c>
      <c r="H1965" t="s">
        <v>1992</v>
      </c>
      <c r="I1965" t="s">
        <v>1993</v>
      </c>
      <c r="J1965">
        <v>1586632385</v>
      </c>
      <c r="L1965">
        <v>35</v>
      </c>
      <c r="M1965" s="1" t="s">
        <v>5167</v>
      </c>
      <c r="N1965" t="s">
        <v>6769</v>
      </c>
    </row>
    <row r="1966" spans="1:14" ht="68">
      <c r="A1966">
        <v>42771</v>
      </c>
      <c r="B1966">
        <v>21819</v>
      </c>
      <c r="C1966">
        <v>21819</v>
      </c>
      <c r="D1966">
        <v>803</v>
      </c>
      <c r="E1966" t="s">
        <v>3419</v>
      </c>
      <c r="F1966">
        <v>1597466306</v>
      </c>
      <c r="G1966" t="s">
        <v>13</v>
      </c>
      <c r="H1966" t="s">
        <v>3420</v>
      </c>
      <c r="I1966" t="s">
        <v>3421</v>
      </c>
      <c r="J1966">
        <v>1597437506</v>
      </c>
      <c r="L1966">
        <v>36</v>
      </c>
      <c r="M1966" s="1" t="s">
        <v>5168</v>
      </c>
      <c r="N1966" t="s">
        <v>6769</v>
      </c>
    </row>
    <row r="1967" spans="1:14" ht="17">
      <c r="A1967">
        <v>45230</v>
      </c>
      <c r="B1967">
        <v>23505</v>
      </c>
      <c r="C1967">
        <v>23505</v>
      </c>
      <c r="D1967">
        <v>2489</v>
      </c>
      <c r="E1967" t="s">
        <v>5169</v>
      </c>
      <c r="F1967">
        <v>1597250460</v>
      </c>
      <c r="G1967" t="s">
        <v>13</v>
      </c>
      <c r="H1967" t="s">
        <v>5170</v>
      </c>
      <c r="I1967" t="s">
        <v>5171</v>
      </c>
      <c r="J1967">
        <v>1597221660</v>
      </c>
      <c r="L1967">
        <v>5</v>
      </c>
      <c r="M1967" s="1" t="s">
        <v>6549</v>
      </c>
      <c r="N1967" t="s">
        <v>6770</v>
      </c>
    </row>
    <row r="1968" spans="1:14" ht="34">
      <c r="A1968">
        <v>10151</v>
      </c>
      <c r="B1968">
        <v>4493</v>
      </c>
      <c r="C1968">
        <v>4493</v>
      </c>
      <c r="D1968">
        <v>4376</v>
      </c>
      <c r="E1968" t="s">
        <v>5172</v>
      </c>
      <c r="F1968">
        <v>1582111031</v>
      </c>
      <c r="G1968" t="s">
        <v>25</v>
      </c>
      <c r="H1968" t="s">
        <v>5173</v>
      </c>
      <c r="I1968" t="s">
        <v>5174</v>
      </c>
      <c r="J1968">
        <v>1582082231</v>
      </c>
      <c r="K1968">
        <v>4259</v>
      </c>
      <c r="L1968">
        <v>3</v>
      </c>
      <c r="M1968" s="1" t="s">
        <v>5175</v>
      </c>
      <c r="N1968" t="s">
        <v>6770</v>
      </c>
    </row>
    <row r="1969" spans="1:14" ht="51">
      <c r="A1969">
        <v>49390</v>
      </c>
      <c r="B1969">
        <v>26345</v>
      </c>
      <c r="C1969">
        <v>26345</v>
      </c>
      <c r="D1969">
        <v>5329</v>
      </c>
      <c r="E1969" t="s">
        <v>5176</v>
      </c>
      <c r="F1969">
        <v>1596847410</v>
      </c>
      <c r="G1969" t="s">
        <v>13</v>
      </c>
      <c r="H1969" t="s">
        <v>5177</v>
      </c>
      <c r="I1969" t="s">
        <v>5178</v>
      </c>
      <c r="J1969">
        <v>1596818610</v>
      </c>
      <c r="L1969">
        <v>14</v>
      </c>
      <c r="M1969" s="1" t="s">
        <v>5179</v>
      </c>
      <c r="N1969" t="s">
        <v>6770</v>
      </c>
    </row>
    <row r="1970" spans="1:14" ht="51">
      <c r="A1970">
        <v>10208</v>
      </c>
      <c r="B1970">
        <v>4511</v>
      </c>
      <c r="C1970">
        <v>4511</v>
      </c>
      <c r="D1970">
        <v>4394</v>
      </c>
      <c r="E1970" t="s">
        <v>4496</v>
      </c>
      <c r="F1970">
        <v>1581996708</v>
      </c>
      <c r="G1970" t="s">
        <v>25</v>
      </c>
      <c r="H1970" t="s">
        <v>4497</v>
      </c>
      <c r="I1970" t="s">
        <v>4498</v>
      </c>
      <c r="J1970">
        <v>1581967908</v>
      </c>
      <c r="K1970">
        <v>4277</v>
      </c>
      <c r="L1970">
        <v>18</v>
      </c>
      <c r="M1970" s="1" t="s">
        <v>5180</v>
      </c>
      <c r="N1970" t="s">
        <v>6769</v>
      </c>
    </row>
    <row r="1971" spans="1:14" ht="17">
      <c r="A1971">
        <v>27207</v>
      </c>
      <c r="B1971">
        <v>15769</v>
      </c>
      <c r="C1971">
        <v>15769</v>
      </c>
      <c r="D1971">
        <v>15652</v>
      </c>
      <c r="E1971" t="s">
        <v>4239</v>
      </c>
      <c r="F1971">
        <v>1613345340</v>
      </c>
      <c r="G1971" t="s">
        <v>21</v>
      </c>
      <c r="H1971" t="s">
        <v>4240</v>
      </c>
      <c r="I1971" t="s">
        <v>4241</v>
      </c>
      <c r="J1971">
        <v>1613316540</v>
      </c>
      <c r="K1971">
        <v>2423</v>
      </c>
      <c r="L1971">
        <v>0</v>
      </c>
      <c r="M1971" s="1" t="s">
        <v>5181</v>
      </c>
      <c r="N1971" t="s">
        <v>6769</v>
      </c>
    </row>
    <row r="1972" spans="1:14" ht="17">
      <c r="A1972">
        <v>40583</v>
      </c>
      <c r="B1972">
        <v>20730</v>
      </c>
      <c r="C1972">
        <v>20730</v>
      </c>
      <c r="D1972">
        <v>4381</v>
      </c>
      <c r="E1972" t="s">
        <v>2670</v>
      </c>
      <c r="F1972">
        <v>1581167094</v>
      </c>
      <c r="G1972" t="s">
        <v>25</v>
      </c>
      <c r="H1972" t="s">
        <v>2671</v>
      </c>
      <c r="I1972" t="s">
        <v>2672</v>
      </c>
      <c r="J1972">
        <v>1581138294</v>
      </c>
      <c r="L1972">
        <v>28</v>
      </c>
      <c r="M1972" s="1" t="s">
        <v>5182</v>
      </c>
      <c r="N1972" t="s">
        <v>6769</v>
      </c>
    </row>
    <row r="1973" spans="1:14" ht="68">
      <c r="A1973">
        <v>41386</v>
      </c>
      <c r="B1973">
        <v>21007</v>
      </c>
      <c r="C1973">
        <v>21007</v>
      </c>
      <c r="D1973">
        <v>4658</v>
      </c>
      <c r="E1973" t="s">
        <v>2976</v>
      </c>
      <c r="F1973">
        <v>1579225798</v>
      </c>
      <c r="G1973" t="s">
        <v>25</v>
      </c>
      <c r="H1973" t="s">
        <v>2977</v>
      </c>
      <c r="I1973" t="s">
        <v>2978</v>
      </c>
      <c r="J1973">
        <v>1579196998</v>
      </c>
      <c r="L1973">
        <v>5</v>
      </c>
      <c r="M1973" s="1" t="s">
        <v>5183</v>
      </c>
      <c r="N1973" t="s">
        <v>6770</v>
      </c>
    </row>
    <row r="1974" spans="1:14" ht="17">
      <c r="A1974">
        <v>38022</v>
      </c>
      <c r="B1974">
        <v>19811</v>
      </c>
      <c r="C1974">
        <v>19811</v>
      </c>
      <c r="D1974">
        <v>3462</v>
      </c>
      <c r="E1974" t="s">
        <v>5161</v>
      </c>
      <c r="F1974">
        <v>1586244548</v>
      </c>
      <c r="G1974" t="s">
        <v>25</v>
      </c>
      <c r="H1974" t="s">
        <v>5162</v>
      </c>
      <c r="I1974" t="s">
        <v>5163</v>
      </c>
      <c r="J1974">
        <v>1586215748</v>
      </c>
      <c r="L1974">
        <v>2</v>
      </c>
      <c r="M1974" s="1" t="s">
        <v>5184</v>
      </c>
      <c r="N1974" t="s">
        <v>6769</v>
      </c>
    </row>
    <row r="1975" spans="1:14" ht="34">
      <c r="A1975">
        <v>8879</v>
      </c>
      <c r="B1975">
        <v>3898</v>
      </c>
      <c r="C1975">
        <v>3898</v>
      </c>
      <c r="D1975">
        <v>3781</v>
      </c>
      <c r="E1975" t="s">
        <v>1352</v>
      </c>
      <c r="F1975">
        <v>1585521079</v>
      </c>
      <c r="G1975" t="s">
        <v>25</v>
      </c>
      <c r="H1975" t="s">
        <v>1353</v>
      </c>
      <c r="I1975" t="s">
        <v>1354</v>
      </c>
      <c r="J1975">
        <v>1585492279</v>
      </c>
      <c r="K1975">
        <v>3664</v>
      </c>
      <c r="L1975">
        <v>19</v>
      </c>
      <c r="M1975" s="1" t="s">
        <v>5185</v>
      </c>
      <c r="N1975" t="s">
        <v>6770</v>
      </c>
    </row>
    <row r="1976" spans="1:14" ht="85">
      <c r="A1976">
        <v>57313</v>
      </c>
      <c r="B1976">
        <v>31117</v>
      </c>
      <c r="C1976">
        <v>31117</v>
      </c>
      <c r="D1976">
        <v>1656</v>
      </c>
      <c r="E1976" t="s">
        <v>1870</v>
      </c>
      <c r="F1976">
        <v>1613677229</v>
      </c>
      <c r="G1976" t="s">
        <v>21</v>
      </c>
      <c r="H1976" t="s">
        <v>6675</v>
      </c>
      <c r="I1976" t="s">
        <v>1871</v>
      </c>
      <c r="J1976">
        <v>1613648429</v>
      </c>
      <c r="L1976">
        <v>20</v>
      </c>
      <c r="M1976" s="1" t="s">
        <v>5186</v>
      </c>
      <c r="N1976" t="s">
        <v>6769</v>
      </c>
    </row>
    <row r="1977" spans="1:14" ht="34">
      <c r="A1977">
        <v>56069</v>
      </c>
      <c r="B1977">
        <v>30238</v>
      </c>
      <c r="C1977">
        <v>30238</v>
      </c>
      <c r="D1977">
        <v>777</v>
      </c>
      <c r="E1977" t="s">
        <v>5187</v>
      </c>
      <c r="F1977">
        <v>1613961796</v>
      </c>
      <c r="G1977" t="s">
        <v>21</v>
      </c>
      <c r="H1977" t="s">
        <v>5188</v>
      </c>
      <c r="I1977" t="s">
        <v>5189</v>
      </c>
      <c r="J1977">
        <v>1613932996</v>
      </c>
      <c r="L1977">
        <v>8</v>
      </c>
      <c r="M1977" s="1" t="s">
        <v>5190</v>
      </c>
      <c r="N1977" t="s">
        <v>6770</v>
      </c>
    </row>
    <row r="1978" spans="1:14" ht="34">
      <c r="A1978">
        <v>39100</v>
      </c>
      <c r="B1978">
        <v>20216</v>
      </c>
      <c r="C1978">
        <v>20216</v>
      </c>
      <c r="D1978">
        <v>3867</v>
      </c>
      <c r="E1978" t="s">
        <v>1862</v>
      </c>
      <c r="F1978">
        <v>1584420930</v>
      </c>
      <c r="G1978" t="s">
        <v>25</v>
      </c>
      <c r="H1978" t="s">
        <v>1863</v>
      </c>
      <c r="I1978" t="s">
        <v>1864</v>
      </c>
      <c r="J1978">
        <v>1584392130</v>
      </c>
      <c r="L1978">
        <v>0</v>
      </c>
      <c r="M1978" s="1" t="s">
        <v>6550</v>
      </c>
      <c r="N1978" t="s">
        <v>6769</v>
      </c>
    </row>
    <row r="1979" spans="1:14" ht="51">
      <c r="A1979">
        <v>1265</v>
      </c>
      <c r="B1979">
        <v>1355</v>
      </c>
      <c r="C1979">
        <v>1355</v>
      </c>
      <c r="D1979">
        <v>1238</v>
      </c>
      <c r="E1979" t="s">
        <v>5191</v>
      </c>
      <c r="F1979">
        <v>1593653333</v>
      </c>
      <c r="G1979" t="s">
        <v>25</v>
      </c>
      <c r="H1979" t="s">
        <v>5192</v>
      </c>
      <c r="I1979" t="s">
        <v>5193</v>
      </c>
      <c r="J1979">
        <v>1593624533</v>
      </c>
      <c r="K1979">
        <v>1121</v>
      </c>
      <c r="L1979">
        <v>15</v>
      </c>
      <c r="M1979" s="1" t="s">
        <v>5194</v>
      </c>
      <c r="N1979" t="s">
        <v>6770</v>
      </c>
    </row>
    <row r="1980" spans="1:14" ht="51">
      <c r="A1980">
        <v>98</v>
      </c>
      <c r="B1980">
        <v>837</v>
      </c>
      <c r="C1980">
        <v>837</v>
      </c>
      <c r="D1980">
        <v>720</v>
      </c>
      <c r="E1980" t="s">
        <v>1121</v>
      </c>
      <c r="F1980">
        <v>1595532900</v>
      </c>
      <c r="G1980" t="s">
        <v>25</v>
      </c>
      <c r="H1980" t="s">
        <v>1122</v>
      </c>
      <c r="I1980" t="s">
        <v>1123</v>
      </c>
      <c r="J1980">
        <v>1595504100</v>
      </c>
      <c r="K1980">
        <v>603</v>
      </c>
      <c r="L1980">
        <v>122</v>
      </c>
      <c r="M1980" s="1" t="s">
        <v>5195</v>
      </c>
      <c r="N1980" t="s">
        <v>6770</v>
      </c>
    </row>
    <row r="1981" spans="1:14" ht="68">
      <c r="A1981">
        <v>47377</v>
      </c>
      <c r="B1981">
        <v>24744</v>
      </c>
      <c r="C1981">
        <v>24744</v>
      </c>
      <c r="D1981">
        <v>3728</v>
      </c>
      <c r="E1981" t="s">
        <v>1298</v>
      </c>
      <c r="F1981">
        <v>1597080753</v>
      </c>
      <c r="G1981" t="s">
        <v>13</v>
      </c>
      <c r="H1981" t="s">
        <v>1299</v>
      </c>
      <c r="I1981" t="s">
        <v>1300</v>
      </c>
      <c r="J1981">
        <v>1597051953</v>
      </c>
      <c r="L1981">
        <v>48</v>
      </c>
      <c r="M1981" s="1" t="s">
        <v>5196</v>
      </c>
      <c r="N1981" t="s">
        <v>6770</v>
      </c>
    </row>
    <row r="1982" spans="1:14" ht="51">
      <c r="A1982">
        <v>1569</v>
      </c>
      <c r="B1982">
        <v>1436</v>
      </c>
      <c r="C1982">
        <v>1436</v>
      </c>
      <c r="D1982">
        <v>1319</v>
      </c>
      <c r="E1982" t="s">
        <v>2498</v>
      </c>
      <c r="F1982">
        <v>1593447857</v>
      </c>
      <c r="G1982" t="s">
        <v>25</v>
      </c>
      <c r="H1982" t="s">
        <v>2499</v>
      </c>
      <c r="I1982" t="s">
        <v>2500</v>
      </c>
      <c r="J1982">
        <v>1593419057</v>
      </c>
      <c r="K1982">
        <v>1202</v>
      </c>
      <c r="L1982">
        <v>4</v>
      </c>
      <c r="M1982" s="1" t="s">
        <v>6551</v>
      </c>
      <c r="N1982" t="s">
        <v>6769</v>
      </c>
    </row>
    <row r="1983" spans="1:14" ht="51">
      <c r="A1983">
        <v>10218</v>
      </c>
      <c r="B1983">
        <v>4511</v>
      </c>
      <c r="C1983">
        <v>4511</v>
      </c>
      <c r="D1983">
        <v>4394</v>
      </c>
      <c r="E1983" t="s">
        <v>4496</v>
      </c>
      <c r="F1983">
        <v>1581996708</v>
      </c>
      <c r="G1983" t="s">
        <v>25</v>
      </c>
      <c r="H1983" t="s">
        <v>4497</v>
      </c>
      <c r="I1983" t="s">
        <v>4498</v>
      </c>
      <c r="J1983">
        <v>1581967908</v>
      </c>
      <c r="K1983">
        <v>4277</v>
      </c>
      <c r="L1983">
        <v>28</v>
      </c>
      <c r="M1983" s="1" t="s">
        <v>5197</v>
      </c>
      <c r="N1983" t="s">
        <v>6770</v>
      </c>
    </row>
    <row r="1984" spans="1:14" ht="51">
      <c r="A1984">
        <v>30622</v>
      </c>
      <c r="B1984">
        <v>17118</v>
      </c>
      <c r="C1984">
        <v>17118</v>
      </c>
      <c r="D1984">
        <v>769</v>
      </c>
      <c r="E1984" t="e">
        <v>#NAME?</v>
      </c>
      <c r="F1984">
        <v>1594933759</v>
      </c>
      <c r="G1984" t="s">
        <v>25</v>
      </c>
      <c r="H1984" t="s">
        <v>2827</v>
      </c>
      <c r="I1984" t="s">
        <v>2828</v>
      </c>
      <c r="J1984">
        <v>1594904959</v>
      </c>
      <c r="L1984">
        <v>8</v>
      </c>
      <c r="M1984" s="1" t="s">
        <v>5198</v>
      </c>
      <c r="N1984" t="s">
        <v>6770</v>
      </c>
    </row>
    <row r="1985" spans="1:14" ht="51">
      <c r="A1985">
        <v>45119</v>
      </c>
      <c r="B1985">
        <v>23468</v>
      </c>
      <c r="C1985">
        <v>23468</v>
      </c>
      <c r="D1985">
        <v>2452</v>
      </c>
      <c r="E1985" t="s">
        <v>4782</v>
      </c>
      <c r="F1985">
        <v>1597254440</v>
      </c>
      <c r="G1985" t="s">
        <v>13</v>
      </c>
      <c r="H1985" t="s">
        <v>4783</v>
      </c>
      <c r="I1985" t="s">
        <v>4784</v>
      </c>
      <c r="J1985">
        <v>1597225640</v>
      </c>
      <c r="L1985">
        <v>0</v>
      </c>
      <c r="M1985" s="1" t="s">
        <v>5199</v>
      </c>
      <c r="N1985" t="s">
        <v>6770</v>
      </c>
    </row>
    <row r="1986" spans="1:14" ht="17">
      <c r="A1986">
        <v>55240</v>
      </c>
      <c r="B1986">
        <v>29712</v>
      </c>
      <c r="C1986">
        <v>29712</v>
      </c>
      <c r="D1986">
        <v>251</v>
      </c>
      <c r="E1986" t="s">
        <v>5200</v>
      </c>
      <c r="F1986">
        <v>1614114396</v>
      </c>
      <c r="G1986" t="s">
        <v>21</v>
      </c>
      <c r="H1986" t="s">
        <v>5201</v>
      </c>
      <c r="I1986" t="s">
        <v>5202</v>
      </c>
      <c r="J1986">
        <v>1614085596</v>
      </c>
      <c r="L1986">
        <v>5</v>
      </c>
      <c r="M1986" s="1" t="s">
        <v>5203</v>
      </c>
      <c r="N1986" t="s">
        <v>6770</v>
      </c>
    </row>
    <row r="1987" spans="1:14" ht="17">
      <c r="A1987">
        <v>13680</v>
      </c>
      <c r="B1987">
        <v>6635</v>
      </c>
      <c r="C1987">
        <v>6635</v>
      </c>
      <c r="D1987">
        <v>6518</v>
      </c>
      <c r="E1987" t="s">
        <v>2573</v>
      </c>
      <c r="F1987">
        <v>1597349345</v>
      </c>
      <c r="G1987" t="s">
        <v>13</v>
      </c>
      <c r="H1987" t="s">
        <v>2574</v>
      </c>
      <c r="I1987" t="s">
        <v>2575</v>
      </c>
      <c r="J1987">
        <v>1597320545</v>
      </c>
      <c r="K1987">
        <v>1734</v>
      </c>
      <c r="L1987">
        <v>11</v>
      </c>
      <c r="M1987" s="1" t="s">
        <v>5204</v>
      </c>
      <c r="N1987" t="s">
        <v>6770</v>
      </c>
    </row>
    <row r="1988" spans="1:14" ht="17">
      <c r="A1988">
        <v>50136</v>
      </c>
      <c r="B1988">
        <v>26801</v>
      </c>
      <c r="C1988">
        <v>26801</v>
      </c>
      <c r="D1988">
        <v>5785</v>
      </c>
      <c r="E1988" t="s">
        <v>5205</v>
      </c>
      <c r="F1988">
        <v>1596782987</v>
      </c>
      <c r="G1988" t="s">
        <v>13</v>
      </c>
      <c r="H1988" t="s">
        <v>5206</v>
      </c>
      <c r="I1988" t="s">
        <v>5207</v>
      </c>
      <c r="J1988">
        <v>1596754187</v>
      </c>
      <c r="L1988">
        <v>18</v>
      </c>
      <c r="M1988" s="1" t="s">
        <v>5208</v>
      </c>
      <c r="N1988" t="s">
        <v>6770</v>
      </c>
    </row>
    <row r="1989" spans="1:14" ht="34">
      <c r="A1989">
        <v>30517</v>
      </c>
      <c r="B1989">
        <v>17025</v>
      </c>
      <c r="C1989">
        <v>17025</v>
      </c>
      <c r="D1989">
        <v>676</v>
      </c>
      <c r="E1989" t="s">
        <v>5209</v>
      </c>
      <c r="F1989">
        <v>1595284599</v>
      </c>
      <c r="G1989" t="s">
        <v>25</v>
      </c>
      <c r="H1989" t="s">
        <v>5210</v>
      </c>
      <c r="I1989" t="s">
        <v>5211</v>
      </c>
      <c r="J1989">
        <v>1595255799</v>
      </c>
      <c r="L1989">
        <v>4</v>
      </c>
      <c r="M1989" s="1" t="s">
        <v>5212</v>
      </c>
      <c r="N1989" t="s">
        <v>6769</v>
      </c>
    </row>
    <row r="1990" spans="1:14" ht="51">
      <c r="A1990">
        <v>33373</v>
      </c>
      <c r="B1990">
        <v>18022</v>
      </c>
      <c r="C1990">
        <v>18022</v>
      </c>
      <c r="D1990">
        <v>1673</v>
      </c>
      <c r="E1990" t="s">
        <v>5213</v>
      </c>
      <c r="F1990">
        <v>1592032571</v>
      </c>
      <c r="G1990" t="s">
        <v>25</v>
      </c>
      <c r="H1990" t="s">
        <v>5214</v>
      </c>
      <c r="I1990" t="s">
        <v>5215</v>
      </c>
      <c r="J1990">
        <v>1592003771</v>
      </c>
      <c r="L1990">
        <v>27</v>
      </c>
      <c r="M1990" s="1" t="s">
        <v>5216</v>
      </c>
      <c r="N1990" t="s">
        <v>6770</v>
      </c>
    </row>
    <row r="1991" spans="1:14" ht="51">
      <c r="A1991">
        <v>43925</v>
      </c>
      <c r="B1991">
        <v>22564</v>
      </c>
      <c r="C1991">
        <v>22564</v>
      </c>
      <c r="D1991">
        <v>1548</v>
      </c>
      <c r="E1991" t="s">
        <v>2126</v>
      </c>
      <c r="F1991">
        <v>1597370487</v>
      </c>
      <c r="G1991" t="s">
        <v>13</v>
      </c>
      <c r="H1991" t="s">
        <v>2127</v>
      </c>
      <c r="I1991" t="s">
        <v>2128</v>
      </c>
      <c r="J1991">
        <v>1597341687</v>
      </c>
      <c r="L1991">
        <v>4</v>
      </c>
      <c r="M1991" s="1" t="s">
        <v>6552</v>
      </c>
      <c r="N1991" t="s">
        <v>6770</v>
      </c>
    </row>
    <row r="1992" spans="1:14" ht="17">
      <c r="A1992">
        <v>37904</v>
      </c>
      <c r="B1992">
        <v>19742</v>
      </c>
      <c r="C1992">
        <v>19742</v>
      </c>
      <c r="D1992">
        <v>3393</v>
      </c>
      <c r="E1992" t="s">
        <v>997</v>
      </c>
      <c r="F1992">
        <v>1586450457</v>
      </c>
      <c r="G1992" t="s">
        <v>25</v>
      </c>
      <c r="H1992" t="s">
        <v>998</v>
      </c>
      <c r="I1992" t="s">
        <v>999</v>
      </c>
      <c r="J1992">
        <v>1586421657</v>
      </c>
      <c r="L1992">
        <v>0</v>
      </c>
      <c r="M1992" s="1" t="s">
        <v>5217</v>
      </c>
      <c r="N1992" t="s">
        <v>6770</v>
      </c>
    </row>
    <row r="1993" spans="1:14" ht="51">
      <c r="A1993">
        <v>16131</v>
      </c>
      <c r="B1993">
        <v>8520</v>
      </c>
      <c r="C1993">
        <v>8520</v>
      </c>
      <c r="D1993">
        <v>8403</v>
      </c>
      <c r="E1993" t="s">
        <v>3875</v>
      </c>
      <c r="F1993">
        <v>1597093477</v>
      </c>
      <c r="G1993" t="s">
        <v>13</v>
      </c>
      <c r="H1993" t="s">
        <v>3876</v>
      </c>
      <c r="I1993" t="s">
        <v>3877</v>
      </c>
      <c r="J1993">
        <v>1597064677</v>
      </c>
      <c r="K1993">
        <v>3619</v>
      </c>
      <c r="L1993">
        <v>13</v>
      </c>
      <c r="M1993" s="1" t="s">
        <v>5218</v>
      </c>
      <c r="N1993" t="s">
        <v>6770</v>
      </c>
    </row>
    <row r="1994" spans="1:14" ht="17">
      <c r="A1994">
        <v>39007</v>
      </c>
      <c r="B1994">
        <v>20141</v>
      </c>
      <c r="C1994">
        <v>20141</v>
      </c>
      <c r="D1994">
        <v>3792</v>
      </c>
      <c r="E1994" t="s">
        <v>3209</v>
      </c>
      <c r="F1994">
        <v>1584802154</v>
      </c>
      <c r="G1994" t="s">
        <v>25</v>
      </c>
      <c r="H1994" t="s">
        <v>3210</v>
      </c>
      <c r="I1994" t="s">
        <v>3211</v>
      </c>
      <c r="J1994">
        <v>1584773354</v>
      </c>
      <c r="L1994">
        <v>116</v>
      </c>
      <c r="M1994" s="1" t="s">
        <v>5219</v>
      </c>
      <c r="N1994" t="s">
        <v>6770</v>
      </c>
    </row>
    <row r="1995" spans="1:14" ht="17">
      <c r="A1995">
        <v>7645</v>
      </c>
      <c r="B1995">
        <v>3510</v>
      </c>
      <c r="C1995">
        <v>3510</v>
      </c>
      <c r="D1995">
        <v>3393</v>
      </c>
      <c r="E1995" t="s">
        <v>2760</v>
      </c>
      <c r="F1995">
        <v>1586833501</v>
      </c>
      <c r="G1995" t="s">
        <v>25</v>
      </c>
      <c r="H1995" t="s">
        <v>2761</v>
      </c>
      <c r="I1995" t="s">
        <v>2762</v>
      </c>
      <c r="J1995">
        <v>1586804701</v>
      </c>
      <c r="K1995">
        <v>3276</v>
      </c>
      <c r="L1995">
        <v>10</v>
      </c>
      <c r="M1995" s="1" t="s">
        <v>5220</v>
      </c>
      <c r="N1995" t="s">
        <v>6770</v>
      </c>
    </row>
    <row r="1996" spans="1:14" ht="17">
      <c r="A1996">
        <v>18567</v>
      </c>
      <c r="B1996">
        <v>10203</v>
      </c>
      <c r="C1996">
        <v>10203</v>
      </c>
      <c r="D1996">
        <v>10086</v>
      </c>
      <c r="E1996" t="s">
        <v>1334</v>
      </c>
      <c r="F1996">
        <v>1596849819</v>
      </c>
      <c r="G1996" t="s">
        <v>13</v>
      </c>
      <c r="H1996" t="s">
        <v>1335</v>
      </c>
      <c r="I1996" t="s">
        <v>1336</v>
      </c>
      <c r="J1996">
        <v>1596821019</v>
      </c>
      <c r="K1996">
        <v>5302</v>
      </c>
      <c r="L1996">
        <v>12</v>
      </c>
      <c r="M1996" s="1" t="s">
        <v>5221</v>
      </c>
      <c r="N1996" t="s">
        <v>6770</v>
      </c>
    </row>
    <row r="1997" spans="1:14" ht="68">
      <c r="A1997">
        <v>27200</v>
      </c>
      <c r="B1997">
        <v>15751</v>
      </c>
      <c r="C1997">
        <v>15751</v>
      </c>
      <c r="D1997">
        <v>15634</v>
      </c>
      <c r="E1997" t="s">
        <v>647</v>
      </c>
      <c r="F1997">
        <v>1613351541</v>
      </c>
      <c r="G1997" t="s">
        <v>21</v>
      </c>
      <c r="H1997" t="s">
        <v>648</v>
      </c>
      <c r="I1997" t="s">
        <v>649</v>
      </c>
      <c r="J1997">
        <v>1613322741</v>
      </c>
      <c r="K1997">
        <v>2405</v>
      </c>
      <c r="L1997">
        <v>48</v>
      </c>
      <c r="M1997" s="1" t="s">
        <v>6553</v>
      </c>
      <c r="N1997" t="s">
        <v>6770</v>
      </c>
    </row>
    <row r="1998" spans="1:14" ht="34">
      <c r="A1998">
        <v>35748</v>
      </c>
      <c r="B1998">
        <v>18861</v>
      </c>
      <c r="C1998">
        <v>18861</v>
      </c>
      <c r="D1998">
        <v>2512</v>
      </c>
      <c r="E1998" t="s">
        <v>4713</v>
      </c>
      <c r="F1998">
        <v>1589207392</v>
      </c>
      <c r="G1998" t="s">
        <v>25</v>
      </c>
      <c r="H1998" t="s">
        <v>4714</v>
      </c>
      <c r="I1998" t="s">
        <v>4715</v>
      </c>
      <c r="J1998">
        <v>1589178592</v>
      </c>
      <c r="L1998">
        <v>11</v>
      </c>
      <c r="M1998" s="1" t="s">
        <v>6554</v>
      </c>
      <c r="N1998" t="s">
        <v>6769</v>
      </c>
    </row>
    <row r="1999" spans="1:14" ht="17">
      <c r="A1999">
        <v>42837</v>
      </c>
      <c r="B1999">
        <v>21836</v>
      </c>
      <c r="C1999">
        <v>21836</v>
      </c>
      <c r="D1999">
        <v>820</v>
      </c>
      <c r="E1999" t="s">
        <v>4466</v>
      </c>
      <c r="F1999">
        <v>1597463830</v>
      </c>
      <c r="G1999" t="s">
        <v>13</v>
      </c>
      <c r="H1999" t="s">
        <v>4467</v>
      </c>
      <c r="I1999" t="s">
        <v>4468</v>
      </c>
      <c r="J1999">
        <v>1597435030</v>
      </c>
      <c r="L1999">
        <v>8</v>
      </c>
      <c r="M1999" s="1" t="s">
        <v>5222</v>
      </c>
      <c r="N1999" t="s">
        <v>6770</v>
      </c>
    </row>
    <row r="2000" spans="1:14" ht="85">
      <c r="A2000">
        <v>44623</v>
      </c>
      <c r="B2000">
        <v>23139</v>
      </c>
      <c r="C2000">
        <v>23139</v>
      </c>
      <c r="D2000">
        <v>2123</v>
      </c>
      <c r="E2000" t="s">
        <v>5223</v>
      </c>
      <c r="F2000">
        <v>1597289503</v>
      </c>
      <c r="G2000" t="s">
        <v>13</v>
      </c>
      <c r="H2000" t="s">
        <v>5224</v>
      </c>
      <c r="I2000" t="s">
        <v>5225</v>
      </c>
      <c r="J2000">
        <v>1597260703</v>
      </c>
      <c r="L2000">
        <v>7</v>
      </c>
      <c r="M2000" s="1" t="s">
        <v>5226</v>
      </c>
      <c r="N2000" t="s">
        <v>6770</v>
      </c>
    </row>
    <row r="2001" spans="1:14" ht="51">
      <c r="A2001">
        <v>12346</v>
      </c>
      <c r="B2001">
        <v>5719</v>
      </c>
      <c r="C2001">
        <v>5719</v>
      </c>
      <c r="D2001">
        <v>5602</v>
      </c>
      <c r="E2001" t="s">
        <v>1895</v>
      </c>
      <c r="F2001">
        <v>1597464027</v>
      </c>
      <c r="G2001" t="s">
        <v>13</v>
      </c>
      <c r="H2001" t="s">
        <v>1896</v>
      </c>
      <c r="I2001" t="s">
        <v>1897</v>
      </c>
      <c r="J2001">
        <v>1597435227</v>
      </c>
      <c r="K2001">
        <v>818</v>
      </c>
      <c r="L2001">
        <v>22</v>
      </c>
      <c r="M2001" s="1" t="s">
        <v>5227</v>
      </c>
      <c r="N2001" t="s">
        <v>6770</v>
      </c>
    </row>
    <row r="2002" spans="1:14" ht="17">
      <c r="A2002">
        <v>20829</v>
      </c>
      <c r="B2002">
        <v>11971</v>
      </c>
      <c r="C2002">
        <v>11971</v>
      </c>
      <c r="D2002">
        <v>11854</v>
      </c>
      <c r="E2002" t="s">
        <v>5228</v>
      </c>
      <c r="F2002">
        <v>1614156540</v>
      </c>
      <c r="G2002" t="s">
        <v>16</v>
      </c>
      <c r="H2002" t="s">
        <v>5229</v>
      </c>
      <c r="I2002" t="s">
        <v>5230</v>
      </c>
      <c r="J2002">
        <v>1614127740</v>
      </c>
      <c r="K2002">
        <v>70</v>
      </c>
      <c r="L2002">
        <v>13</v>
      </c>
      <c r="M2002" s="1" t="s">
        <v>5231</v>
      </c>
      <c r="N2002" t="s">
        <v>6770</v>
      </c>
    </row>
    <row r="2003" spans="1:14" ht="34">
      <c r="A2003">
        <v>26124</v>
      </c>
      <c r="B2003">
        <v>15037</v>
      </c>
      <c r="C2003">
        <v>15037</v>
      </c>
      <c r="D2003">
        <v>14920</v>
      </c>
      <c r="E2003" t="s">
        <v>3636</v>
      </c>
      <c r="F2003">
        <v>1613665502</v>
      </c>
      <c r="G2003" t="s">
        <v>21</v>
      </c>
      <c r="H2003" t="s">
        <v>6719</v>
      </c>
      <c r="I2003" t="s">
        <v>3637</v>
      </c>
      <c r="J2003">
        <v>1613636702</v>
      </c>
      <c r="K2003">
        <v>1691</v>
      </c>
      <c r="L2003">
        <v>42</v>
      </c>
      <c r="M2003" s="1" t="s">
        <v>6555</v>
      </c>
      <c r="N2003" t="s">
        <v>6769</v>
      </c>
    </row>
    <row r="2004" spans="1:14" ht="34">
      <c r="A2004">
        <v>24491</v>
      </c>
      <c r="B2004">
        <v>13902</v>
      </c>
      <c r="C2004">
        <v>13902</v>
      </c>
      <c r="D2004">
        <v>13785</v>
      </c>
      <c r="E2004" t="s">
        <v>5232</v>
      </c>
      <c r="F2004">
        <v>1614027088</v>
      </c>
      <c r="G2004" t="s">
        <v>21</v>
      </c>
      <c r="H2004" t="s">
        <v>6752</v>
      </c>
      <c r="I2004" t="s">
        <v>5233</v>
      </c>
      <c r="J2004">
        <v>1613998288</v>
      </c>
      <c r="K2004">
        <v>556</v>
      </c>
      <c r="L2004">
        <v>0</v>
      </c>
      <c r="M2004" s="1" t="s">
        <v>5234</v>
      </c>
      <c r="N2004" t="s">
        <v>6769</v>
      </c>
    </row>
    <row r="2005" spans="1:14" ht="51">
      <c r="A2005">
        <v>36600</v>
      </c>
      <c r="B2005">
        <v>19193</v>
      </c>
      <c r="C2005">
        <v>19193</v>
      </c>
      <c r="D2005">
        <v>2844</v>
      </c>
      <c r="E2005" t="s">
        <v>1266</v>
      </c>
      <c r="F2005">
        <v>1588243773</v>
      </c>
      <c r="G2005" t="s">
        <v>25</v>
      </c>
      <c r="H2005" t="s">
        <v>1267</v>
      </c>
      <c r="I2005" t="s">
        <v>1268</v>
      </c>
      <c r="J2005">
        <v>1588214973</v>
      </c>
      <c r="L2005">
        <v>52</v>
      </c>
      <c r="M2005" s="1" t="s">
        <v>5235</v>
      </c>
      <c r="N2005" t="s">
        <v>6769</v>
      </c>
    </row>
    <row r="2006" spans="1:14" ht="34">
      <c r="A2006">
        <v>31707</v>
      </c>
      <c r="B2006">
        <v>17480</v>
      </c>
      <c r="C2006">
        <v>17480</v>
      </c>
      <c r="D2006">
        <v>1131</v>
      </c>
      <c r="E2006" t="s">
        <v>1567</v>
      </c>
      <c r="F2006">
        <v>1593644384</v>
      </c>
      <c r="G2006" t="s">
        <v>25</v>
      </c>
      <c r="H2006" t="s">
        <v>1568</v>
      </c>
      <c r="I2006" t="s">
        <v>1569</v>
      </c>
      <c r="J2006">
        <v>1593615584</v>
      </c>
      <c r="L2006">
        <v>111</v>
      </c>
      <c r="M2006" s="1" t="s">
        <v>5236</v>
      </c>
      <c r="N2006" t="s">
        <v>6770</v>
      </c>
    </row>
    <row r="2007" spans="1:14" ht="34">
      <c r="A2007">
        <v>13392</v>
      </c>
      <c r="B2007">
        <v>6417</v>
      </c>
      <c r="C2007">
        <v>6417</v>
      </c>
      <c r="D2007">
        <v>6300</v>
      </c>
      <c r="E2007" t="s">
        <v>5237</v>
      </c>
      <c r="F2007">
        <v>1597373950</v>
      </c>
      <c r="G2007" t="s">
        <v>13</v>
      </c>
      <c r="H2007" t="s">
        <v>6753</v>
      </c>
      <c r="I2007" t="s">
        <v>5238</v>
      </c>
      <c r="J2007">
        <v>1597345150</v>
      </c>
      <c r="K2007">
        <v>1516</v>
      </c>
      <c r="L2007">
        <v>2</v>
      </c>
      <c r="M2007" s="1" t="s">
        <v>6556</v>
      </c>
      <c r="N2007" t="s">
        <v>6770</v>
      </c>
    </row>
    <row r="2008" spans="1:14" ht="34">
      <c r="A2008">
        <v>11618</v>
      </c>
      <c r="B2008">
        <v>5130</v>
      </c>
      <c r="C2008">
        <v>5130</v>
      </c>
      <c r="D2008">
        <v>5013</v>
      </c>
      <c r="E2008" t="s">
        <v>4206</v>
      </c>
      <c r="F2008">
        <v>1597552191</v>
      </c>
      <c r="G2008" t="s">
        <v>13</v>
      </c>
      <c r="H2008" t="s">
        <v>4207</v>
      </c>
      <c r="I2008" t="s">
        <v>4208</v>
      </c>
      <c r="J2008">
        <v>1597523391</v>
      </c>
      <c r="K2008">
        <v>229</v>
      </c>
      <c r="L2008">
        <v>3</v>
      </c>
      <c r="M2008" s="1" t="s">
        <v>5239</v>
      </c>
      <c r="N2008" t="s">
        <v>6770</v>
      </c>
    </row>
    <row r="2009" spans="1:14" ht="17">
      <c r="A2009">
        <v>12898</v>
      </c>
      <c r="B2009">
        <v>6094</v>
      </c>
      <c r="C2009">
        <v>6094</v>
      </c>
      <c r="D2009">
        <v>5977</v>
      </c>
      <c r="E2009" t="s">
        <v>5240</v>
      </c>
      <c r="F2009">
        <v>1597414842</v>
      </c>
      <c r="G2009" t="s">
        <v>13</v>
      </c>
      <c r="H2009" t="s">
        <v>6754</v>
      </c>
      <c r="I2009" t="s">
        <v>5241</v>
      </c>
      <c r="J2009">
        <v>1597386042</v>
      </c>
      <c r="K2009">
        <v>1193</v>
      </c>
      <c r="L2009">
        <v>8</v>
      </c>
      <c r="M2009" s="1" t="s">
        <v>5242</v>
      </c>
      <c r="N2009" t="s">
        <v>6770</v>
      </c>
    </row>
    <row r="2010" spans="1:14" ht="51">
      <c r="A2010">
        <v>18209</v>
      </c>
      <c r="B2010">
        <v>9867</v>
      </c>
      <c r="C2010">
        <v>9867</v>
      </c>
      <c r="D2010">
        <v>9750</v>
      </c>
      <c r="E2010" t="s">
        <v>4796</v>
      </c>
      <c r="F2010">
        <v>1596908037</v>
      </c>
      <c r="G2010" t="s">
        <v>13</v>
      </c>
      <c r="H2010" t="s">
        <v>5243</v>
      </c>
      <c r="I2010" t="s">
        <v>5244</v>
      </c>
      <c r="J2010">
        <v>1596879237</v>
      </c>
      <c r="K2010">
        <v>4966</v>
      </c>
      <c r="L2010">
        <v>0</v>
      </c>
      <c r="M2010" s="1" t="s">
        <v>5245</v>
      </c>
      <c r="N2010" t="s">
        <v>6769</v>
      </c>
    </row>
    <row r="2011" spans="1:14" ht="51">
      <c r="A2011">
        <v>34069</v>
      </c>
      <c r="B2011">
        <v>18241</v>
      </c>
      <c r="C2011">
        <v>18241</v>
      </c>
      <c r="D2011">
        <v>1892</v>
      </c>
      <c r="E2011" t="s">
        <v>816</v>
      </c>
      <c r="F2011">
        <v>1591292538</v>
      </c>
      <c r="G2011" t="s">
        <v>25</v>
      </c>
      <c r="H2011" t="s">
        <v>817</v>
      </c>
      <c r="I2011" t="s">
        <v>818</v>
      </c>
      <c r="J2011">
        <v>1591263738</v>
      </c>
      <c r="L2011">
        <v>10</v>
      </c>
      <c r="M2011" s="1" t="s">
        <v>5246</v>
      </c>
      <c r="N2011" t="s">
        <v>6769</v>
      </c>
    </row>
    <row r="2012" spans="1:14" ht="51">
      <c r="A2012">
        <v>52575</v>
      </c>
      <c r="B2012">
        <v>28337</v>
      </c>
      <c r="C2012">
        <v>28337</v>
      </c>
      <c r="D2012">
        <v>321</v>
      </c>
      <c r="E2012" t="s">
        <v>2745</v>
      </c>
      <c r="F2012">
        <v>1614016679</v>
      </c>
      <c r="G2012" t="s">
        <v>16</v>
      </c>
      <c r="H2012" t="s">
        <v>2746</v>
      </c>
      <c r="I2012" t="s">
        <v>2747</v>
      </c>
      <c r="J2012">
        <v>1613987879</v>
      </c>
      <c r="L2012">
        <v>17</v>
      </c>
      <c r="M2012" s="1" t="s">
        <v>5247</v>
      </c>
      <c r="N2012" t="s">
        <v>6770</v>
      </c>
    </row>
    <row r="2013" spans="1:14" ht="34">
      <c r="A2013">
        <v>19278</v>
      </c>
      <c r="B2013">
        <v>10767</v>
      </c>
      <c r="C2013">
        <v>10767</v>
      </c>
      <c r="D2013">
        <v>10650</v>
      </c>
      <c r="E2013" t="s">
        <v>5248</v>
      </c>
      <c r="F2013">
        <v>1596774648</v>
      </c>
      <c r="G2013" t="s">
        <v>13</v>
      </c>
      <c r="H2013" t="s">
        <v>5249</v>
      </c>
      <c r="I2013" t="s">
        <v>5250</v>
      </c>
      <c r="J2013">
        <v>1596745848</v>
      </c>
      <c r="K2013">
        <v>5866</v>
      </c>
      <c r="L2013">
        <v>7</v>
      </c>
      <c r="M2013" s="1" t="s">
        <v>5251</v>
      </c>
      <c r="N2013" t="s">
        <v>6770</v>
      </c>
    </row>
    <row r="2014" spans="1:14" ht="51">
      <c r="A2014">
        <v>32585</v>
      </c>
      <c r="B2014">
        <v>17684</v>
      </c>
      <c r="C2014">
        <v>17684</v>
      </c>
      <c r="D2014">
        <v>1335</v>
      </c>
      <c r="E2014" t="s">
        <v>5252</v>
      </c>
      <c r="F2014">
        <v>1593035676</v>
      </c>
      <c r="G2014" t="s">
        <v>25</v>
      </c>
      <c r="H2014" t="s">
        <v>5253</v>
      </c>
      <c r="I2014" t="s">
        <v>5254</v>
      </c>
      <c r="J2014">
        <v>1593006876</v>
      </c>
      <c r="L2014">
        <v>53</v>
      </c>
      <c r="M2014" s="1" t="s">
        <v>5255</v>
      </c>
      <c r="N2014" t="s">
        <v>6769</v>
      </c>
    </row>
    <row r="2015" spans="1:14" ht="34">
      <c r="A2015">
        <v>50916</v>
      </c>
      <c r="B2015">
        <v>27235</v>
      </c>
      <c r="C2015">
        <v>27235</v>
      </c>
      <c r="D2015">
        <v>6219</v>
      </c>
      <c r="E2015" t="s">
        <v>735</v>
      </c>
      <c r="F2015">
        <v>1596727962</v>
      </c>
      <c r="G2015" t="s">
        <v>13</v>
      </c>
      <c r="H2015" t="s">
        <v>736</v>
      </c>
      <c r="I2015" t="s">
        <v>737</v>
      </c>
      <c r="J2015">
        <v>1596699162</v>
      </c>
      <c r="L2015">
        <v>14</v>
      </c>
      <c r="M2015" s="1" t="s">
        <v>5256</v>
      </c>
      <c r="N2015" t="s">
        <v>6770</v>
      </c>
    </row>
    <row r="2016" spans="1:14" ht="17">
      <c r="A2016">
        <v>39551</v>
      </c>
      <c r="B2016">
        <v>20342</v>
      </c>
      <c r="C2016">
        <v>20342</v>
      </c>
      <c r="D2016">
        <v>3993</v>
      </c>
      <c r="E2016" t="s">
        <v>1257</v>
      </c>
      <c r="F2016">
        <v>1583608584</v>
      </c>
      <c r="G2016" t="s">
        <v>25</v>
      </c>
      <c r="H2016" t="s">
        <v>1258</v>
      </c>
      <c r="I2016" t="s">
        <v>1259</v>
      </c>
      <c r="J2016">
        <v>1583579784</v>
      </c>
      <c r="L2016">
        <v>5</v>
      </c>
      <c r="M2016" s="1" t="s">
        <v>5257</v>
      </c>
      <c r="N2016" t="s">
        <v>6770</v>
      </c>
    </row>
    <row r="2017" spans="1:14" ht="51">
      <c r="A2017">
        <v>21226</v>
      </c>
      <c r="B2017">
        <v>12203</v>
      </c>
      <c r="C2017">
        <v>12203</v>
      </c>
      <c r="D2017">
        <v>12086</v>
      </c>
      <c r="E2017" t="s">
        <v>5258</v>
      </c>
      <c r="F2017">
        <v>1614024497</v>
      </c>
      <c r="G2017" t="s">
        <v>16</v>
      </c>
      <c r="H2017" t="s">
        <v>5259</v>
      </c>
      <c r="I2017" t="s">
        <v>5260</v>
      </c>
      <c r="J2017">
        <v>1613995697</v>
      </c>
      <c r="K2017">
        <v>302</v>
      </c>
      <c r="L2017">
        <v>5</v>
      </c>
      <c r="M2017" s="1" t="s">
        <v>6557</v>
      </c>
      <c r="N2017" t="s">
        <v>6769</v>
      </c>
    </row>
    <row r="2018" spans="1:14" ht="34">
      <c r="A2018">
        <v>29533</v>
      </c>
      <c r="B2018">
        <v>16702</v>
      </c>
      <c r="C2018">
        <v>16702</v>
      </c>
      <c r="D2018">
        <v>353</v>
      </c>
      <c r="E2018" t="s">
        <v>2808</v>
      </c>
      <c r="F2018">
        <v>1596378945</v>
      </c>
      <c r="G2018" t="s">
        <v>25</v>
      </c>
      <c r="H2018" t="s">
        <v>2809</v>
      </c>
      <c r="I2018" t="s">
        <v>2810</v>
      </c>
      <c r="J2018">
        <v>1596350145</v>
      </c>
      <c r="L2018">
        <v>39</v>
      </c>
      <c r="M2018" s="1" t="s">
        <v>5261</v>
      </c>
      <c r="N2018" t="s">
        <v>6769</v>
      </c>
    </row>
    <row r="2019" spans="1:14" ht="17">
      <c r="A2019">
        <v>48444</v>
      </c>
      <c r="B2019">
        <v>25510</v>
      </c>
      <c r="C2019">
        <v>25510</v>
      </c>
      <c r="D2019">
        <v>4494</v>
      </c>
      <c r="E2019" t="s">
        <v>2800</v>
      </c>
      <c r="F2019">
        <v>1596977040</v>
      </c>
      <c r="G2019" t="s">
        <v>13</v>
      </c>
      <c r="H2019" t="s">
        <v>2801</v>
      </c>
      <c r="I2019" t="s">
        <v>2802</v>
      </c>
      <c r="J2019">
        <v>1596948240</v>
      </c>
      <c r="L2019">
        <v>0</v>
      </c>
      <c r="M2019" s="1" t="s">
        <v>5262</v>
      </c>
      <c r="N2019" t="s">
        <v>6770</v>
      </c>
    </row>
    <row r="2020" spans="1:14" ht="68">
      <c r="A2020">
        <v>48565</v>
      </c>
      <c r="B2020">
        <v>25598</v>
      </c>
      <c r="C2020">
        <v>25598</v>
      </c>
      <c r="D2020">
        <v>4582</v>
      </c>
      <c r="E2020" t="s">
        <v>2009</v>
      </c>
      <c r="F2020">
        <v>1596959326</v>
      </c>
      <c r="G2020" t="s">
        <v>13</v>
      </c>
      <c r="H2020" t="s">
        <v>2010</v>
      </c>
      <c r="I2020" t="s">
        <v>2011</v>
      </c>
      <c r="J2020">
        <v>1596930526</v>
      </c>
      <c r="L2020">
        <v>0</v>
      </c>
      <c r="M2020" s="1" t="s">
        <v>5263</v>
      </c>
      <c r="N2020" t="s">
        <v>6770</v>
      </c>
    </row>
    <row r="2021" spans="1:14" ht="68">
      <c r="A2021">
        <v>56685</v>
      </c>
      <c r="B2021">
        <v>30606</v>
      </c>
      <c r="C2021">
        <v>30606</v>
      </c>
      <c r="D2021">
        <v>1145</v>
      </c>
      <c r="E2021" t="s">
        <v>2241</v>
      </c>
      <c r="F2021">
        <v>1613846575</v>
      </c>
      <c r="G2021" t="s">
        <v>21</v>
      </c>
      <c r="H2021" t="s">
        <v>2242</v>
      </c>
      <c r="I2021" t="s">
        <v>2243</v>
      </c>
      <c r="J2021">
        <v>1613817775</v>
      </c>
      <c r="L2021">
        <v>24</v>
      </c>
      <c r="M2021" s="1" t="s">
        <v>5264</v>
      </c>
      <c r="N2021" t="s">
        <v>6770</v>
      </c>
    </row>
    <row r="2022" spans="1:14" ht="34">
      <c r="A2022">
        <v>30989</v>
      </c>
      <c r="B2022">
        <v>17280</v>
      </c>
      <c r="C2022">
        <v>17280</v>
      </c>
      <c r="D2022">
        <v>931</v>
      </c>
      <c r="E2022" t="s">
        <v>2925</v>
      </c>
      <c r="F2022">
        <v>1594320337</v>
      </c>
      <c r="G2022" t="s">
        <v>25</v>
      </c>
      <c r="H2022" t="s">
        <v>2926</v>
      </c>
      <c r="I2022" t="s">
        <v>2927</v>
      </c>
      <c r="J2022">
        <v>1594291537</v>
      </c>
      <c r="L2022">
        <v>21</v>
      </c>
      <c r="M2022" s="1" t="s">
        <v>5265</v>
      </c>
      <c r="N2022" t="s">
        <v>6769</v>
      </c>
    </row>
    <row r="2023" spans="1:14" ht="17">
      <c r="A2023">
        <v>47676</v>
      </c>
      <c r="B2023">
        <v>25037</v>
      </c>
      <c r="C2023">
        <v>25037</v>
      </c>
      <c r="D2023">
        <v>4021</v>
      </c>
      <c r="E2023" t="s">
        <v>5266</v>
      </c>
      <c r="F2023">
        <v>1597031954</v>
      </c>
      <c r="G2023" t="s">
        <v>13</v>
      </c>
      <c r="H2023" t="s">
        <v>5267</v>
      </c>
      <c r="I2023" t="s">
        <v>5268</v>
      </c>
      <c r="J2023">
        <v>1597003154</v>
      </c>
      <c r="L2023">
        <v>1</v>
      </c>
      <c r="M2023" s="1" t="s">
        <v>5269</v>
      </c>
      <c r="N2023" t="s">
        <v>6769</v>
      </c>
    </row>
    <row r="2024" spans="1:14" ht="68">
      <c r="A2024">
        <v>6639</v>
      </c>
      <c r="B2024">
        <v>3193</v>
      </c>
      <c r="C2024">
        <v>3193</v>
      </c>
      <c r="D2024">
        <v>3076</v>
      </c>
      <c r="E2024" t="s">
        <v>5270</v>
      </c>
      <c r="F2024">
        <v>1587840615</v>
      </c>
      <c r="G2024" t="s">
        <v>25</v>
      </c>
      <c r="H2024" t="s">
        <v>5271</v>
      </c>
      <c r="I2024" t="s">
        <v>5272</v>
      </c>
      <c r="J2024">
        <v>1587811815</v>
      </c>
      <c r="K2024">
        <v>2959</v>
      </c>
      <c r="L2024">
        <v>2</v>
      </c>
      <c r="M2024" s="1" t="s">
        <v>5273</v>
      </c>
      <c r="N2024" t="s">
        <v>6769</v>
      </c>
    </row>
    <row r="2025" spans="1:14" ht="85">
      <c r="A2025">
        <v>52193</v>
      </c>
      <c r="B2025">
        <v>28107</v>
      </c>
      <c r="C2025">
        <v>28107</v>
      </c>
      <c r="D2025">
        <v>91</v>
      </c>
      <c r="E2025" t="s">
        <v>2215</v>
      </c>
      <c r="F2025">
        <v>1614143525</v>
      </c>
      <c r="G2025" t="s">
        <v>16</v>
      </c>
      <c r="H2025" t="s">
        <v>2216</v>
      </c>
      <c r="I2025" t="s">
        <v>2217</v>
      </c>
      <c r="J2025">
        <v>1614114725</v>
      </c>
      <c r="L2025">
        <v>63</v>
      </c>
      <c r="M2025" s="1" t="s">
        <v>5274</v>
      </c>
      <c r="N2025" t="s">
        <v>6769</v>
      </c>
    </row>
    <row r="2026" spans="1:14" ht="34">
      <c r="A2026">
        <v>17198</v>
      </c>
      <c r="B2026">
        <v>9310</v>
      </c>
      <c r="C2026">
        <v>9310</v>
      </c>
      <c r="D2026">
        <v>9193</v>
      </c>
      <c r="E2026" t="s">
        <v>5275</v>
      </c>
      <c r="F2026">
        <v>1596992624</v>
      </c>
      <c r="G2026" t="s">
        <v>13</v>
      </c>
      <c r="H2026" t="s">
        <v>5276</v>
      </c>
      <c r="I2026" t="s">
        <v>5277</v>
      </c>
      <c r="J2026">
        <v>1596963824</v>
      </c>
      <c r="K2026">
        <v>4409</v>
      </c>
      <c r="L2026">
        <v>11</v>
      </c>
      <c r="M2026" s="1" t="s">
        <v>5278</v>
      </c>
      <c r="N2026" t="s">
        <v>6770</v>
      </c>
    </row>
    <row r="2027" spans="1:14" ht="85">
      <c r="A2027">
        <v>13399</v>
      </c>
      <c r="B2027">
        <v>6454</v>
      </c>
      <c r="C2027">
        <v>6454</v>
      </c>
      <c r="D2027">
        <v>6337</v>
      </c>
      <c r="E2027" t="s">
        <v>2764</v>
      </c>
      <c r="F2027">
        <v>1597370078</v>
      </c>
      <c r="G2027" t="s">
        <v>13</v>
      </c>
      <c r="H2027" t="s">
        <v>2765</v>
      </c>
      <c r="I2027" t="s">
        <v>2766</v>
      </c>
      <c r="J2027">
        <v>1597341278</v>
      </c>
      <c r="K2027">
        <v>1553</v>
      </c>
      <c r="L2027">
        <v>5</v>
      </c>
      <c r="M2027" s="1" t="s">
        <v>5279</v>
      </c>
      <c r="N2027" t="s">
        <v>6769</v>
      </c>
    </row>
    <row r="2028" spans="1:14" ht="34">
      <c r="A2028">
        <v>46270</v>
      </c>
      <c r="B2028">
        <v>24246</v>
      </c>
      <c r="C2028">
        <v>24246</v>
      </c>
      <c r="D2028">
        <v>3230</v>
      </c>
      <c r="E2028" t="s">
        <v>5280</v>
      </c>
      <c r="F2028">
        <v>1597144173</v>
      </c>
      <c r="G2028" t="s">
        <v>13</v>
      </c>
      <c r="H2028" t="s">
        <v>5281</v>
      </c>
      <c r="I2028" t="s">
        <v>5282</v>
      </c>
      <c r="J2028">
        <v>1597115373</v>
      </c>
      <c r="L2028">
        <v>0</v>
      </c>
      <c r="M2028" s="1" t="s">
        <v>5283</v>
      </c>
      <c r="N2028" t="s">
        <v>6770</v>
      </c>
    </row>
    <row r="2029" spans="1:14" ht="51">
      <c r="A2029">
        <v>3096</v>
      </c>
      <c r="B2029">
        <v>1910</v>
      </c>
      <c r="C2029">
        <v>1910</v>
      </c>
      <c r="D2029">
        <v>1793</v>
      </c>
      <c r="E2029" t="s">
        <v>5284</v>
      </c>
      <c r="F2029">
        <v>1592019956</v>
      </c>
      <c r="G2029" t="s">
        <v>25</v>
      </c>
      <c r="H2029" t="s">
        <v>5285</v>
      </c>
      <c r="I2029" t="s">
        <v>5286</v>
      </c>
      <c r="J2029">
        <v>1591991156</v>
      </c>
      <c r="K2029">
        <v>1676</v>
      </c>
      <c r="L2029">
        <v>11</v>
      </c>
      <c r="M2029" s="1" t="s">
        <v>5287</v>
      </c>
      <c r="N2029" t="s">
        <v>6770</v>
      </c>
    </row>
    <row r="2030" spans="1:14" ht="34">
      <c r="A2030">
        <v>8111</v>
      </c>
      <c r="B2030">
        <v>3715</v>
      </c>
      <c r="C2030">
        <v>3715</v>
      </c>
      <c r="D2030">
        <v>3598</v>
      </c>
      <c r="E2030" t="s">
        <v>1077</v>
      </c>
      <c r="F2030">
        <v>1586212055</v>
      </c>
      <c r="G2030" t="s">
        <v>25</v>
      </c>
      <c r="H2030" t="s">
        <v>1078</v>
      </c>
      <c r="I2030" t="s">
        <v>1079</v>
      </c>
      <c r="J2030">
        <v>1586183255</v>
      </c>
      <c r="K2030">
        <v>3481</v>
      </c>
      <c r="L2030">
        <v>32</v>
      </c>
      <c r="M2030" s="1" t="s">
        <v>6558</v>
      </c>
      <c r="N2030" t="s">
        <v>6770</v>
      </c>
    </row>
    <row r="2031" spans="1:14" ht="17">
      <c r="A2031">
        <v>37390</v>
      </c>
      <c r="B2031">
        <v>19530</v>
      </c>
      <c r="C2031">
        <v>19530</v>
      </c>
      <c r="D2031">
        <v>3181</v>
      </c>
      <c r="E2031" t="s">
        <v>759</v>
      </c>
      <c r="F2031">
        <v>1587169346</v>
      </c>
      <c r="G2031" t="s">
        <v>25</v>
      </c>
      <c r="H2031" t="s">
        <v>6706</v>
      </c>
      <c r="I2031" t="s">
        <v>3132</v>
      </c>
      <c r="J2031">
        <v>1587140546</v>
      </c>
      <c r="L2031">
        <v>26</v>
      </c>
      <c r="M2031" s="1" t="s">
        <v>5288</v>
      </c>
      <c r="N2031" t="s">
        <v>6770</v>
      </c>
    </row>
    <row r="2032" spans="1:14" ht="51">
      <c r="A2032">
        <v>33645</v>
      </c>
      <c r="B2032">
        <v>18146</v>
      </c>
      <c r="C2032">
        <v>18146</v>
      </c>
      <c r="D2032">
        <v>1797</v>
      </c>
      <c r="E2032" t="s">
        <v>925</v>
      </c>
      <c r="F2032">
        <v>1591628904</v>
      </c>
      <c r="G2032" t="s">
        <v>25</v>
      </c>
      <c r="H2032" t="s">
        <v>926</v>
      </c>
      <c r="I2032" t="s">
        <v>927</v>
      </c>
      <c r="J2032">
        <v>1591600104</v>
      </c>
      <c r="L2032">
        <v>10</v>
      </c>
      <c r="M2032" s="1" t="s">
        <v>6559</v>
      </c>
      <c r="N2032" t="s">
        <v>6769</v>
      </c>
    </row>
    <row r="2033" spans="1:14" ht="17">
      <c r="A2033">
        <v>3482</v>
      </c>
      <c r="B2033">
        <v>1993</v>
      </c>
      <c r="C2033">
        <v>1993</v>
      </c>
      <c r="D2033">
        <v>1876</v>
      </c>
      <c r="E2033" t="s">
        <v>5289</v>
      </c>
      <c r="F2033">
        <v>1591733277</v>
      </c>
      <c r="G2033" t="s">
        <v>25</v>
      </c>
      <c r="H2033" t="s">
        <v>5290</v>
      </c>
      <c r="I2033" t="s">
        <v>5291</v>
      </c>
      <c r="J2033">
        <v>1591704477</v>
      </c>
      <c r="K2033">
        <v>1759</v>
      </c>
      <c r="L2033">
        <v>4</v>
      </c>
      <c r="M2033" s="1" t="s">
        <v>5292</v>
      </c>
      <c r="N2033" t="s">
        <v>6770</v>
      </c>
    </row>
    <row r="2034" spans="1:14" ht="119">
      <c r="A2034">
        <v>16540</v>
      </c>
      <c r="B2034">
        <v>8737</v>
      </c>
      <c r="C2034">
        <v>8737</v>
      </c>
      <c r="D2034">
        <v>8620</v>
      </c>
      <c r="E2034" t="s">
        <v>3068</v>
      </c>
      <c r="F2034">
        <v>1597062482</v>
      </c>
      <c r="G2034" t="s">
        <v>13</v>
      </c>
      <c r="H2034" t="s">
        <v>3069</v>
      </c>
      <c r="I2034" t="s">
        <v>3070</v>
      </c>
      <c r="J2034">
        <v>1597033682</v>
      </c>
      <c r="K2034">
        <v>3836</v>
      </c>
      <c r="L2034">
        <v>2</v>
      </c>
      <c r="M2034" s="1" t="s">
        <v>5293</v>
      </c>
      <c r="N2034" t="s">
        <v>6769</v>
      </c>
    </row>
    <row r="2035" spans="1:14" ht="17">
      <c r="A2035">
        <v>8617</v>
      </c>
      <c r="B2035">
        <v>3830</v>
      </c>
      <c r="C2035">
        <v>3830</v>
      </c>
      <c r="D2035">
        <v>3713</v>
      </c>
      <c r="E2035" t="s">
        <v>2237</v>
      </c>
      <c r="F2035">
        <v>1585785244</v>
      </c>
      <c r="G2035" t="s">
        <v>25</v>
      </c>
      <c r="H2035" t="s">
        <v>2238</v>
      </c>
      <c r="I2035" t="s">
        <v>2239</v>
      </c>
      <c r="J2035">
        <v>1585756444</v>
      </c>
      <c r="K2035">
        <v>3596</v>
      </c>
      <c r="L2035">
        <v>1</v>
      </c>
      <c r="M2035" s="1" t="s">
        <v>5294</v>
      </c>
      <c r="N2035" t="s">
        <v>6769</v>
      </c>
    </row>
    <row r="2036" spans="1:14" ht="51">
      <c r="A2036">
        <v>48683</v>
      </c>
      <c r="B2036">
        <v>25731</v>
      </c>
      <c r="C2036">
        <v>25731</v>
      </c>
      <c r="D2036">
        <v>4715</v>
      </c>
      <c r="E2036" t="s">
        <v>5295</v>
      </c>
      <c r="F2036">
        <v>1596943208</v>
      </c>
      <c r="G2036" t="s">
        <v>13</v>
      </c>
      <c r="H2036" t="s">
        <v>5296</v>
      </c>
      <c r="I2036" t="s">
        <v>5297</v>
      </c>
      <c r="J2036">
        <v>1596914408</v>
      </c>
      <c r="L2036">
        <v>10</v>
      </c>
      <c r="M2036" s="1" t="s">
        <v>5298</v>
      </c>
      <c r="N2036" t="s">
        <v>6769</v>
      </c>
    </row>
    <row r="2037" spans="1:14" ht="34">
      <c r="A2037">
        <v>50103</v>
      </c>
      <c r="B2037">
        <v>26789</v>
      </c>
      <c r="C2037">
        <v>26789</v>
      </c>
      <c r="D2037">
        <v>5773</v>
      </c>
      <c r="E2037" t="s">
        <v>5299</v>
      </c>
      <c r="F2037">
        <v>1596784855</v>
      </c>
      <c r="G2037" t="s">
        <v>13</v>
      </c>
      <c r="H2037" t="s">
        <v>5300</v>
      </c>
      <c r="I2037" t="s">
        <v>5301</v>
      </c>
      <c r="J2037">
        <v>1596756055</v>
      </c>
      <c r="L2037">
        <v>4</v>
      </c>
      <c r="M2037" s="1" t="s">
        <v>5302</v>
      </c>
      <c r="N2037" t="s">
        <v>6769</v>
      </c>
    </row>
    <row r="2038" spans="1:14" ht="34">
      <c r="A2038">
        <v>36493</v>
      </c>
      <c r="B2038">
        <v>19165</v>
      </c>
      <c r="C2038">
        <v>19165</v>
      </c>
      <c r="D2038">
        <v>2816</v>
      </c>
      <c r="E2038" t="s">
        <v>1560</v>
      </c>
      <c r="F2038">
        <v>1588327404</v>
      </c>
      <c r="G2038" t="s">
        <v>25</v>
      </c>
      <c r="H2038" t="s">
        <v>4071</v>
      </c>
      <c r="I2038" t="s">
        <v>4072</v>
      </c>
      <c r="J2038">
        <v>1588298604</v>
      </c>
      <c r="L2038">
        <v>4</v>
      </c>
      <c r="M2038" s="1" t="s">
        <v>5303</v>
      </c>
      <c r="N2038" t="s">
        <v>6769</v>
      </c>
    </row>
    <row r="2039" spans="1:14" ht="17">
      <c r="A2039">
        <v>25067</v>
      </c>
      <c r="B2039">
        <v>14341</v>
      </c>
      <c r="C2039">
        <v>14341</v>
      </c>
      <c r="D2039">
        <v>14224</v>
      </c>
      <c r="E2039" t="s">
        <v>5304</v>
      </c>
      <c r="F2039">
        <v>1613891887</v>
      </c>
      <c r="G2039" t="s">
        <v>21</v>
      </c>
      <c r="H2039" t="s">
        <v>6755</v>
      </c>
      <c r="I2039" t="s">
        <v>5305</v>
      </c>
      <c r="J2039">
        <v>1613863087</v>
      </c>
      <c r="K2039">
        <v>995</v>
      </c>
      <c r="L2039">
        <v>17</v>
      </c>
      <c r="M2039" s="1" t="s">
        <v>5306</v>
      </c>
      <c r="N2039" t="s">
        <v>6770</v>
      </c>
    </row>
    <row r="2040" spans="1:14" ht="17">
      <c r="A2040">
        <v>11307</v>
      </c>
      <c r="B2040">
        <v>5000</v>
      </c>
      <c r="C2040">
        <v>5000</v>
      </c>
      <c r="D2040">
        <v>4883</v>
      </c>
      <c r="E2040" t="s">
        <v>5307</v>
      </c>
      <c r="F2040">
        <v>1597571027</v>
      </c>
      <c r="G2040" t="s">
        <v>13</v>
      </c>
      <c r="H2040" t="s">
        <v>5308</v>
      </c>
      <c r="I2040" t="s">
        <v>5309</v>
      </c>
      <c r="J2040">
        <v>1597542227</v>
      </c>
      <c r="K2040">
        <v>99</v>
      </c>
      <c r="L2040">
        <v>5</v>
      </c>
      <c r="M2040" s="1" t="s">
        <v>5310</v>
      </c>
      <c r="N2040" t="s">
        <v>6770</v>
      </c>
    </row>
    <row r="2041" spans="1:14" ht="17">
      <c r="A2041">
        <v>17945</v>
      </c>
      <c r="B2041">
        <v>9622</v>
      </c>
      <c r="C2041">
        <v>9622</v>
      </c>
      <c r="D2041">
        <v>9505</v>
      </c>
      <c r="E2041" t="s">
        <v>5311</v>
      </c>
      <c r="F2041">
        <v>1596942599</v>
      </c>
      <c r="G2041" t="s">
        <v>13</v>
      </c>
      <c r="H2041" t="s">
        <v>5312</v>
      </c>
      <c r="I2041" t="s">
        <v>5313</v>
      </c>
      <c r="J2041">
        <v>1596913799</v>
      </c>
      <c r="K2041">
        <v>4721</v>
      </c>
      <c r="L2041">
        <v>0</v>
      </c>
      <c r="M2041" s="1" t="s">
        <v>5314</v>
      </c>
      <c r="N2041" t="s">
        <v>6770</v>
      </c>
    </row>
    <row r="2042" spans="1:14" ht="17">
      <c r="A2042">
        <v>11653</v>
      </c>
      <c r="B2042">
        <v>5167</v>
      </c>
      <c r="C2042">
        <v>5167</v>
      </c>
      <c r="D2042">
        <v>5050</v>
      </c>
      <c r="E2042" t="s">
        <v>3882</v>
      </c>
      <c r="F2042">
        <v>1597546237</v>
      </c>
      <c r="G2042" t="s">
        <v>13</v>
      </c>
      <c r="H2042" t="s">
        <v>3883</v>
      </c>
      <c r="I2042" t="s">
        <v>3884</v>
      </c>
      <c r="J2042">
        <v>1597517437</v>
      </c>
      <c r="K2042">
        <v>266</v>
      </c>
      <c r="L2042">
        <v>7</v>
      </c>
      <c r="M2042" s="1" t="s">
        <v>5315</v>
      </c>
      <c r="N2042" t="s">
        <v>6770</v>
      </c>
    </row>
    <row r="2043" spans="1:14" ht="17">
      <c r="A2043">
        <v>47707</v>
      </c>
      <c r="B2043">
        <v>25137</v>
      </c>
      <c r="C2043">
        <v>25137</v>
      </c>
      <c r="D2043">
        <v>4121</v>
      </c>
      <c r="E2043" t="s">
        <v>5316</v>
      </c>
      <c r="F2043">
        <v>1597019520</v>
      </c>
      <c r="G2043" t="s">
        <v>13</v>
      </c>
      <c r="H2043" t="s">
        <v>5317</v>
      </c>
      <c r="I2043" t="s">
        <v>5318</v>
      </c>
      <c r="J2043">
        <v>1596990720</v>
      </c>
      <c r="L2043">
        <v>11</v>
      </c>
      <c r="M2043" s="1" t="s">
        <v>5319</v>
      </c>
      <c r="N2043" t="s">
        <v>6769</v>
      </c>
    </row>
    <row r="2044" spans="1:14" ht="85">
      <c r="A2044">
        <v>32029</v>
      </c>
      <c r="B2044">
        <v>17574</v>
      </c>
      <c r="C2044">
        <v>17574</v>
      </c>
      <c r="D2044">
        <v>1225</v>
      </c>
      <c r="E2044" t="s">
        <v>29</v>
      </c>
      <c r="F2044">
        <v>1593374923</v>
      </c>
      <c r="G2044" t="s">
        <v>25</v>
      </c>
      <c r="H2044" t="s">
        <v>30</v>
      </c>
      <c r="I2044" t="s">
        <v>31</v>
      </c>
      <c r="J2044">
        <v>1593346123</v>
      </c>
      <c r="L2044">
        <v>1</v>
      </c>
      <c r="M2044" s="1" t="s">
        <v>6560</v>
      </c>
      <c r="N2044" t="s">
        <v>6770</v>
      </c>
    </row>
    <row r="2045" spans="1:14" ht="85">
      <c r="A2045">
        <v>58661</v>
      </c>
      <c r="B2045">
        <v>32002</v>
      </c>
      <c r="C2045">
        <v>32002</v>
      </c>
      <c r="D2045">
        <v>2541</v>
      </c>
      <c r="E2045" t="s">
        <v>4384</v>
      </c>
      <c r="F2045">
        <v>1613309189</v>
      </c>
      <c r="G2045" t="s">
        <v>21</v>
      </c>
      <c r="H2045" t="s">
        <v>4385</v>
      </c>
      <c r="I2045" t="s">
        <v>4386</v>
      </c>
      <c r="J2045">
        <v>1613280389</v>
      </c>
      <c r="L2045">
        <v>11</v>
      </c>
      <c r="M2045" s="1" t="s">
        <v>5320</v>
      </c>
      <c r="N2045" t="s">
        <v>6769</v>
      </c>
    </row>
    <row r="2046" spans="1:14" ht="187">
      <c r="A2046">
        <v>9530</v>
      </c>
      <c r="B2046">
        <v>4323</v>
      </c>
      <c r="C2046">
        <v>4323</v>
      </c>
      <c r="D2046">
        <v>4206</v>
      </c>
      <c r="E2046" t="s">
        <v>5321</v>
      </c>
      <c r="F2046">
        <v>1583014456</v>
      </c>
      <c r="G2046" t="s">
        <v>25</v>
      </c>
      <c r="H2046" t="s">
        <v>5322</v>
      </c>
      <c r="I2046" t="s">
        <v>5323</v>
      </c>
      <c r="J2046">
        <v>1582985656</v>
      </c>
      <c r="K2046">
        <v>4089</v>
      </c>
      <c r="L2046">
        <v>4</v>
      </c>
      <c r="M2046" s="1" t="s">
        <v>5324</v>
      </c>
      <c r="N2046" t="s">
        <v>6769</v>
      </c>
    </row>
    <row r="2047" spans="1:14" ht="34">
      <c r="A2047">
        <v>49882</v>
      </c>
      <c r="B2047">
        <v>26669</v>
      </c>
      <c r="C2047">
        <v>26669</v>
      </c>
      <c r="D2047">
        <v>5653</v>
      </c>
      <c r="E2047" t="s">
        <v>5325</v>
      </c>
      <c r="F2047">
        <v>1596807819</v>
      </c>
      <c r="G2047" t="s">
        <v>13</v>
      </c>
      <c r="H2047" t="s">
        <v>5326</v>
      </c>
      <c r="I2047" t="s">
        <v>5327</v>
      </c>
      <c r="J2047">
        <v>1596779019</v>
      </c>
      <c r="L2047">
        <v>4</v>
      </c>
      <c r="M2047" s="1" t="s">
        <v>6561</v>
      </c>
      <c r="N2047" t="s">
        <v>6770</v>
      </c>
    </row>
    <row r="2048" spans="1:14" ht="17">
      <c r="A2048">
        <v>19805</v>
      </c>
      <c r="B2048">
        <v>11377</v>
      </c>
      <c r="C2048">
        <v>11377</v>
      </c>
      <c r="D2048">
        <v>11260</v>
      </c>
      <c r="E2048" t="s">
        <v>5328</v>
      </c>
      <c r="F2048">
        <v>1596689316</v>
      </c>
      <c r="G2048" t="s">
        <v>13</v>
      </c>
      <c r="H2048" t="s">
        <v>5329</v>
      </c>
      <c r="I2048" t="s">
        <v>5330</v>
      </c>
      <c r="J2048">
        <v>1596660516</v>
      </c>
      <c r="K2048">
        <v>6476</v>
      </c>
      <c r="L2048">
        <v>9</v>
      </c>
      <c r="M2048" s="1" t="s">
        <v>5331</v>
      </c>
      <c r="N2048" t="s">
        <v>6770</v>
      </c>
    </row>
    <row r="2049" spans="1:14" ht="17">
      <c r="A2049">
        <v>22843</v>
      </c>
      <c r="B2049">
        <v>12872</v>
      </c>
      <c r="C2049">
        <v>12872</v>
      </c>
      <c r="D2049">
        <v>12755</v>
      </c>
      <c r="E2049" t="s">
        <v>1274</v>
      </c>
      <c r="F2049">
        <v>1613589535</v>
      </c>
      <c r="G2049" t="s">
        <v>16</v>
      </c>
      <c r="H2049" t="s">
        <v>1275</v>
      </c>
      <c r="I2049" t="s">
        <v>1276</v>
      </c>
      <c r="J2049">
        <v>1613560735</v>
      </c>
      <c r="K2049">
        <v>971</v>
      </c>
      <c r="L2049">
        <v>11</v>
      </c>
      <c r="M2049" s="1" t="s">
        <v>5332</v>
      </c>
      <c r="N2049" t="s">
        <v>6770</v>
      </c>
    </row>
    <row r="2050" spans="1:14" ht="34">
      <c r="A2050">
        <v>46510</v>
      </c>
      <c r="B2050">
        <v>24300</v>
      </c>
      <c r="C2050">
        <v>24300</v>
      </c>
      <c r="D2050">
        <v>3284</v>
      </c>
      <c r="E2050" t="s">
        <v>5333</v>
      </c>
      <c r="F2050">
        <v>1597133250</v>
      </c>
      <c r="G2050" t="s">
        <v>13</v>
      </c>
      <c r="H2050" t="s">
        <v>5334</v>
      </c>
      <c r="I2050" t="s">
        <v>5335</v>
      </c>
      <c r="J2050">
        <v>1597104450</v>
      </c>
      <c r="L2050">
        <v>3</v>
      </c>
      <c r="M2050" s="1" t="s">
        <v>6562</v>
      </c>
      <c r="N2050" t="s">
        <v>6769</v>
      </c>
    </row>
    <row r="2051" spans="1:14" ht="68">
      <c r="A2051">
        <v>4923</v>
      </c>
      <c r="B2051">
        <v>2578</v>
      </c>
      <c r="C2051">
        <v>2578</v>
      </c>
      <c r="D2051">
        <v>2461</v>
      </c>
      <c r="E2051" t="s">
        <v>2750</v>
      </c>
      <c r="F2051">
        <v>1589728003</v>
      </c>
      <c r="G2051" t="s">
        <v>25</v>
      </c>
      <c r="H2051" t="s">
        <v>6690</v>
      </c>
      <c r="I2051" t="s">
        <v>2751</v>
      </c>
      <c r="J2051">
        <v>1589699203</v>
      </c>
      <c r="K2051">
        <v>2344</v>
      </c>
      <c r="L2051">
        <v>33</v>
      </c>
      <c r="M2051" s="1" t="s">
        <v>6563</v>
      </c>
      <c r="N2051" t="s">
        <v>6769</v>
      </c>
    </row>
    <row r="2052" spans="1:14" ht="51">
      <c r="A2052">
        <v>3148</v>
      </c>
      <c r="B2052">
        <v>1923</v>
      </c>
      <c r="C2052">
        <v>1923</v>
      </c>
      <c r="D2052">
        <v>1806</v>
      </c>
      <c r="E2052" t="s">
        <v>1912</v>
      </c>
      <c r="F2052">
        <v>1591982751</v>
      </c>
      <c r="G2052" t="s">
        <v>25</v>
      </c>
      <c r="H2052" t="s">
        <v>6677</v>
      </c>
      <c r="I2052" t="s">
        <v>1913</v>
      </c>
      <c r="J2052">
        <v>1591953951</v>
      </c>
      <c r="K2052">
        <v>1689</v>
      </c>
      <c r="L2052">
        <v>28</v>
      </c>
      <c r="M2052" s="1" t="s">
        <v>5336</v>
      </c>
      <c r="N2052" t="s">
        <v>6770</v>
      </c>
    </row>
    <row r="2053" spans="1:14" ht="34">
      <c r="A2053">
        <v>23019</v>
      </c>
      <c r="B2053">
        <v>12940</v>
      </c>
      <c r="C2053">
        <v>12940</v>
      </c>
      <c r="D2053">
        <v>12823</v>
      </c>
      <c r="E2053" t="s">
        <v>1936</v>
      </c>
      <c r="F2053">
        <v>1613452569</v>
      </c>
      <c r="G2053" t="s">
        <v>16</v>
      </c>
      <c r="H2053" t="s">
        <v>1937</v>
      </c>
      <c r="I2053" t="s">
        <v>1938</v>
      </c>
      <c r="J2053">
        <v>1613423769</v>
      </c>
      <c r="K2053">
        <v>1039</v>
      </c>
      <c r="L2053">
        <v>3</v>
      </c>
      <c r="M2053" s="1" t="s">
        <v>5337</v>
      </c>
      <c r="N2053" t="s">
        <v>6769</v>
      </c>
    </row>
    <row r="2054" spans="1:14" ht="34">
      <c r="A2054">
        <v>57527</v>
      </c>
      <c r="B2054">
        <v>31258</v>
      </c>
      <c r="C2054">
        <v>31258</v>
      </c>
      <c r="D2054">
        <v>1797</v>
      </c>
      <c r="E2054" t="s">
        <v>3645</v>
      </c>
      <c r="F2054">
        <v>1613623706</v>
      </c>
      <c r="G2054" t="s">
        <v>21</v>
      </c>
      <c r="H2054" t="s">
        <v>6720</v>
      </c>
      <c r="I2054" t="s">
        <v>3646</v>
      </c>
      <c r="J2054">
        <v>1613594906</v>
      </c>
      <c r="L2054">
        <v>14</v>
      </c>
      <c r="M2054" s="1" t="s">
        <v>6564</v>
      </c>
      <c r="N2054" t="s">
        <v>6770</v>
      </c>
    </row>
    <row r="2055" spans="1:14" ht="17">
      <c r="A2055">
        <v>21329</v>
      </c>
      <c r="B2055">
        <v>12247</v>
      </c>
      <c r="C2055">
        <v>12247</v>
      </c>
      <c r="D2055">
        <v>12130</v>
      </c>
      <c r="E2055" t="s">
        <v>5338</v>
      </c>
      <c r="F2055">
        <v>1613999357</v>
      </c>
      <c r="G2055" t="s">
        <v>16</v>
      </c>
      <c r="H2055" t="s">
        <v>5339</v>
      </c>
      <c r="I2055" t="s">
        <v>5340</v>
      </c>
      <c r="J2055">
        <v>1613970557</v>
      </c>
      <c r="K2055">
        <v>346</v>
      </c>
      <c r="L2055">
        <v>3</v>
      </c>
      <c r="M2055" s="1" t="s">
        <v>5341</v>
      </c>
      <c r="N2055" t="s">
        <v>6770</v>
      </c>
    </row>
    <row r="2056" spans="1:14" ht="17">
      <c r="A2056">
        <v>45428</v>
      </c>
      <c r="B2056">
        <v>23715</v>
      </c>
      <c r="C2056">
        <v>23715</v>
      </c>
      <c r="D2056">
        <v>2699</v>
      </c>
      <c r="E2056" t="s">
        <v>1477</v>
      </c>
      <c r="F2056">
        <v>1597213573</v>
      </c>
      <c r="G2056" t="s">
        <v>13</v>
      </c>
      <c r="H2056" t="s">
        <v>6665</v>
      </c>
      <c r="I2056" t="s">
        <v>1478</v>
      </c>
      <c r="J2056">
        <v>1597184773</v>
      </c>
      <c r="L2056">
        <v>2</v>
      </c>
      <c r="M2056" s="1" t="s">
        <v>6565</v>
      </c>
      <c r="N2056" t="s">
        <v>6770</v>
      </c>
    </row>
    <row r="2057" spans="1:14" ht="17">
      <c r="A2057">
        <v>24308</v>
      </c>
      <c r="B2057">
        <v>13805</v>
      </c>
      <c r="C2057">
        <v>13805</v>
      </c>
      <c r="D2057">
        <v>13688</v>
      </c>
      <c r="E2057" t="s">
        <v>1796</v>
      </c>
      <c r="F2057">
        <v>1614048954</v>
      </c>
      <c r="G2057" t="s">
        <v>21</v>
      </c>
      <c r="H2057" t="s">
        <v>1797</v>
      </c>
      <c r="I2057" t="s">
        <v>1798</v>
      </c>
      <c r="J2057">
        <v>1614020154</v>
      </c>
      <c r="K2057">
        <v>459</v>
      </c>
      <c r="L2057">
        <v>0</v>
      </c>
      <c r="M2057" s="1" t="s">
        <v>5342</v>
      </c>
      <c r="N2057" t="s">
        <v>6770</v>
      </c>
    </row>
    <row r="2058" spans="1:14" ht="51">
      <c r="A2058">
        <v>1461</v>
      </c>
      <c r="B2058">
        <v>1404</v>
      </c>
      <c r="C2058">
        <v>1404</v>
      </c>
      <c r="D2058">
        <v>1287</v>
      </c>
      <c r="E2058" t="s">
        <v>114</v>
      </c>
      <c r="F2058">
        <v>1593527235</v>
      </c>
      <c r="G2058" t="s">
        <v>25</v>
      </c>
      <c r="H2058" t="s">
        <v>115</v>
      </c>
      <c r="I2058" t="s">
        <v>116</v>
      </c>
      <c r="J2058">
        <v>1593498435</v>
      </c>
      <c r="K2058">
        <v>1170</v>
      </c>
      <c r="L2058">
        <v>27</v>
      </c>
      <c r="M2058" s="1" t="s">
        <v>5343</v>
      </c>
      <c r="N2058" t="s">
        <v>6769</v>
      </c>
    </row>
    <row r="2059" spans="1:14" ht="34">
      <c r="A2059">
        <v>40414</v>
      </c>
      <c r="B2059">
        <v>20686</v>
      </c>
      <c r="C2059">
        <v>20686</v>
      </c>
      <c r="D2059">
        <v>4337</v>
      </c>
      <c r="E2059" t="s">
        <v>3556</v>
      </c>
      <c r="F2059">
        <v>1581575085</v>
      </c>
      <c r="G2059" t="s">
        <v>25</v>
      </c>
      <c r="H2059" t="s">
        <v>3557</v>
      </c>
      <c r="I2059" t="s">
        <v>3558</v>
      </c>
      <c r="J2059">
        <v>1581546285</v>
      </c>
      <c r="L2059">
        <v>0</v>
      </c>
      <c r="M2059" s="1" t="s">
        <v>5344</v>
      </c>
      <c r="N2059" t="s">
        <v>6769</v>
      </c>
    </row>
    <row r="2060" spans="1:14" ht="34">
      <c r="A2060">
        <v>44348</v>
      </c>
      <c r="B2060">
        <v>22963</v>
      </c>
      <c r="C2060">
        <v>22963</v>
      </c>
      <c r="D2060">
        <v>1947</v>
      </c>
      <c r="E2060" t="s">
        <v>5345</v>
      </c>
      <c r="F2060">
        <v>1597318997</v>
      </c>
      <c r="G2060" t="s">
        <v>13</v>
      </c>
      <c r="H2060" t="s">
        <v>5346</v>
      </c>
      <c r="I2060" t="s">
        <v>5347</v>
      </c>
      <c r="J2060">
        <v>1597290197</v>
      </c>
      <c r="L2060">
        <v>9</v>
      </c>
      <c r="M2060" s="1" t="s">
        <v>5348</v>
      </c>
      <c r="N2060" t="s">
        <v>6770</v>
      </c>
    </row>
    <row r="2061" spans="1:14" ht="17">
      <c r="A2061">
        <v>51107</v>
      </c>
      <c r="B2061">
        <v>27276</v>
      </c>
      <c r="C2061">
        <v>27276</v>
      </c>
      <c r="D2061">
        <v>6260</v>
      </c>
      <c r="E2061" t="s">
        <v>5349</v>
      </c>
      <c r="F2061">
        <v>1596721741</v>
      </c>
      <c r="G2061" t="s">
        <v>13</v>
      </c>
      <c r="H2061" t="s">
        <v>6756</v>
      </c>
      <c r="I2061" t="s">
        <v>5350</v>
      </c>
      <c r="J2061">
        <v>1596692941</v>
      </c>
      <c r="L2061">
        <v>8</v>
      </c>
      <c r="M2061" s="1" t="s">
        <v>5351</v>
      </c>
      <c r="N2061" t="s">
        <v>6770</v>
      </c>
    </row>
    <row r="2062" spans="1:14" ht="51">
      <c r="A2062">
        <v>45922</v>
      </c>
      <c r="B2062">
        <v>23995</v>
      </c>
      <c r="C2062">
        <v>23995</v>
      </c>
      <c r="D2062">
        <v>2979</v>
      </c>
      <c r="E2062" s="2">
        <v>1.23457E+19</v>
      </c>
      <c r="F2062">
        <v>1597183937</v>
      </c>
      <c r="G2062" t="s">
        <v>13</v>
      </c>
      <c r="H2062" t="s">
        <v>5352</v>
      </c>
      <c r="I2062" t="s">
        <v>5353</v>
      </c>
      <c r="J2062">
        <v>1597155137</v>
      </c>
      <c r="L2062">
        <v>0</v>
      </c>
      <c r="M2062" s="1" t="s">
        <v>5354</v>
      </c>
      <c r="N2062" t="s">
        <v>6769</v>
      </c>
    </row>
    <row r="2063" spans="1:14" ht="34">
      <c r="A2063">
        <v>58017</v>
      </c>
      <c r="B2063">
        <v>31674</v>
      </c>
      <c r="C2063">
        <v>31674</v>
      </c>
      <c r="D2063">
        <v>2213</v>
      </c>
      <c r="E2063" t="s">
        <v>194</v>
      </c>
      <c r="F2063">
        <v>1613417672</v>
      </c>
      <c r="G2063" t="s">
        <v>21</v>
      </c>
      <c r="H2063" t="s">
        <v>5355</v>
      </c>
      <c r="I2063" t="s">
        <v>5356</v>
      </c>
      <c r="J2063">
        <v>1613388872</v>
      </c>
      <c r="L2063">
        <v>6</v>
      </c>
      <c r="M2063" s="1" t="s">
        <v>5357</v>
      </c>
      <c r="N2063" t="s">
        <v>6769</v>
      </c>
    </row>
    <row r="2064" spans="1:14" ht="34">
      <c r="A2064">
        <v>15494</v>
      </c>
      <c r="B2064">
        <v>7990</v>
      </c>
      <c r="C2064">
        <v>7990</v>
      </c>
      <c r="D2064">
        <v>7873</v>
      </c>
      <c r="E2064" t="s">
        <v>5358</v>
      </c>
      <c r="F2064">
        <v>1597169632</v>
      </c>
      <c r="G2064" t="s">
        <v>13</v>
      </c>
      <c r="H2064" t="s">
        <v>5359</v>
      </c>
      <c r="I2064" t="s">
        <v>5360</v>
      </c>
      <c r="J2064">
        <v>1597140832</v>
      </c>
      <c r="K2064">
        <v>3089</v>
      </c>
      <c r="L2064">
        <v>4</v>
      </c>
      <c r="M2064" s="1" t="s">
        <v>5361</v>
      </c>
      <c r="N2064" t="s">
        <v>6770</v>
      </c>
    </row>
    <row r="2065" spans="1:14" ht="17">
      <c r="A2065">
        <v>10308</v>
      </c>
      <c r="B2065">
        <v>4541</v>
      </c>
      <c r="C2065">
        <v>4541</v>
      </c>
      <c r="D2065">
        <v>4424</v>
      </c>
      <c r="E2065" t="s">
        <v>5362</v>
      </c>
      <c r="F2065">
        <v>1581809293</v>
      </c>
      <c r="G2065" t="s">
        <v>25</v>
      </c>
      <c r="H2065" t="s">
        <v>5363</v>
      </c>
      <c r="I2065" t="s">
        <v>5364</v>
      </c>
      <c r="J2065">
        <v>1581780493</v>
      </c>
      <c r="K2065">
        <v>4307</v>
      </c>
      <c r="L2065">
        <v>45</v>
      </c>
      <c r="M2065" s="1" t="s">
        <v>5365</v>
      </c>
      <c r="N2065" t="s">
        <v>6770</v>
      </c>
    </row>
    <row r="2066" spans="1:14" ht="17">
      <c r="A2066">
        <v>29187</v>
      </c>
      <c r="B2066">
        <v>16629</v>
      </c>
      <c r="C2066">
        <v>16629</v>
      </c>
      <c r="D2066">
        <v>280</v>
      </c>
      <c r="E2066" t="s">
        <v>5366</v>
      </c>
      <c r="F2066">
        <v>1596651901</v>
      </c>
      <c r="G2066" t="s">
        <v>25</v>
      </c>
      <c r="H2066" t="s">
        <v>5367</v>
      </c>
      <c r="I2066" t="s">
        <v>5368</v>
      </c>
      <c r="J2066">
        <v>1596623101</v>
      </c>
      <c r="L2066">
        <v>15</v>
      </c>
      <c r="M2066" s="1" t="s">
        <v>5369</v>
      </c>
      <c r="N2066" t="s">
        <v>6770</v>
      </c>
    </row>
    <row r="2067" spans="1:14" ht="34">
      <c r="A2067">
        <v>19416</v>
      </c>
      <c r="B2067">
        <v>10873</v>
      </c>
      <c r="C2067">
        <v>10873</v>
      </c>
      <c r="D2067">
        <v>10756</v>
      </c>
      <c r="E2067" t="s">
        <v>3170</v>
      </c>
      <c r="F2067">
        <v>1596761269</v>
      </c>
      <c r="G2067" t="s">
        <v>13</v>
      </c>
      <c r="H2067" t="s">
        <v>3171</v>
      </c>
      <c r="I2067" t="s">
        <v>3172</v>
      </c>
      <c r="J2067">
        <v>1596732469</v>
      </c>
      <c r="K2067">
        <v>5972</v>
      </c>
      <c r="L2067">
        <v>2</v>
      </c>
      <c r="M2067" s="1" t="s">
        <v>5370</v>
      </c>
      <c r="N2067" t="s">
        <v>6770</v>
      </c>
    </row>
    <row r="2068" spans="1:14" ht="34">
      <c r="A2068">
        <v>949</v>
      </c>
      <c r="B2068">
        <v>1241</v>
      </c>
      <c r="C2068">
        <v>1241</v>
      </c>
      <c r="D2068">
        <v>1124</v>
      </c>
      <c r="E2068" t="s">
        <v>321</v>
      </c>
      <c r="F2068">
        <v>1594094852</v>
      </c>
      <c r="G2068" t="s">
        <v>25</v>
      </c>
      <c r="H2068" t="s">
        <v>6757</v>
      </c>
      <c r="I2068" t="s">
        <v>5371</v>
      </c>
      <c r="J2068">
        <v>1594066052</v>
      </c>
      <c r="K2068">
        <v>1007</v>
      </c>
      <c r="L2068">
        <v>14</v>
      </c>
      <c r="M2068" s="1" t="s">
        <v>5372</v>
      </c>
      <c r="N2068" t="s">
        <v>6769</v>
      </c>
    </row>
    <row r="2069" spans="1:14" ht="34">
      <c r="A2069">
        <v>6773</v>
      </c>
      <c r="B2069">
        <v>3208</v>
      </c>
      <c r="C2069">
        <v>3208</v>
      </c>
      <c r="D2069">
        <v>3091</v>
      </c>
      <c r="E2069" t="s">
        <v>1843</v>
      </c>
      <c r="F2069">
        <v>1587782436</v>
      </c>
      <c r="G2069" t="s">
        <v>25</v>
      </c>
      <c r="H2069" t="s">
        <v>1844</v>
      </c>
      <c r="I2069" t="s">
        <v>1845</v>
      </c>
      <c r="J2069">
        <v>1587753636</v>
      </c>
      <c r="K2069">
        <v>2974</v>
      </c>
      <c r="L2069">
        <v>44</v>
      </c>
      <c r="M2069" s="1" t="s">
        <v>6201</v>
      </c>
      <c r="N2069" t="s">
        <v>6770</v>
      </c>
    </row>
    <row r="2070" spans="1:14" ht="17">
      <c r="A2070">
        <v>22543</v>
      </c>
      <c r="B2070">
        <v>12802</v>
      </c>
      <c r="C2070">
        <v>12802</v>
      </c>
      <c r="D2070">
        <v>12685</v>
      </c>
      <c r="E2070" t="s">
        <v>3986</v>
      </c>
      <c r="F2070">
        <v>1613624310</v>
      </c>
      <c r="G2070" t="s">
        <v>16</v>
      </c>
      <c r="H2070" t="s">
        <v>3987</v>
      </c>
      <c r="I2070" t="s">
        <v>3988</v>
      </c>
      <c r="J2070">
        <v>1613595510</v>
      </c>
      <c r="K2070">
        <v>901</v>
      </c>
      <c r="L2070">
        <v>15</v>
      </c>
      <c r="M2070" s="1" t="s">
        <v>5373</v>
      </c>
      <c r="N2070" t="s">
        <v>6770</v>
      </c>
    </row>
    <row r="2071" spans="1:14" ht="17">
      <c r="A2071">
        <v>5496</v>
      </c>
      <c r="B2071">
        <v>2728</v>
      </c>
      <c r="C2071">
        <v>2728</v>
      </c>
      <c r="D2071">
        <v>2611</v>
      </c>
      <c r="E2071" t="s">
        <v>5374</v>
      </c>
      <c r="F2071">
        <v>1589245748</v>
      </c>
      <c r="G2071" t="s">
        <v>25</v>
      </c>
      <c r="H2071" t="s">
        <v>5375</v>
      </c>
      <c r="I2071" t="s">
        <v>5376</v>
      </c>
      <c r="J2071">
        <v>1589216948</v>
      </c>
      <c r="K2071">
        <v>2494</v>
      </c>
      <c r="L2071">
        <v>9</v>
      </c>
      <c r="M2071" s="1" t="s">
        <v>5377</v>
      </c>
      <c r="N2071" t="s">
        <v>6770</v>
      </c>
    </row>
    <row r="2072" spans="1:14" ht="17">
      <c r="A2072">
        <v>10310</v>
      </c>
      <c r="B2072">
        <v>4541</v>
      </c>
      <c r="C2072">
        <v>4541</v>
      </c>
      <c r="D2072">
        <v>4424</v>
      </c>
      <c r="E2072" t="s">
        <v>5362</v>
      </c>
      <c r="F2072">
        <v>1581809293</v>
      </c>
      <c r="G2072" t="s">
        <v>25</v>
      </c>
      <c r="H2072" t="s">
        <v>5363</v>
      </c>
      <c r="I2072" t="s">
        <v>5364</v>
      </c>
      <c r="J2072">
        <v>1581780493</v>
      </c>
      <c r="K2072">
        <v>4307</v>
      </c>
      <c r="L2072">
        <v>47</v>
      </c>
      <c r="M2072" s="1" t="s">
        <v>5378</v>
      </c>
      <c r="N2072" t="s">
        <v>6770</v>
      </c>
    </row>
    <row r="2073" spans="1:14" ht="51">
      <c r="A2073">
        <v>19012</v>
      </c>
      <c r="B2073">
        <v>10614</v>
      </c>
      <c r="C2073">
        <v>10614</v>
      </c>
      <c r="D2073">
        <v>10497</v>
      </c>
      <c r="E2073" t="s">
        <v>3916</v>
      </c>
      <c r="F2073">
        <v>1596795666</v>
      </c>
      <c r="G2073" t="s">
        <v>13</v>
      </c>
      <c r="H2073" t="s">
        <v>3917</v>
      </c>
      <c r="I2073" t="s">
        <v>3918</v>
      </c>
      <c r="J2073">
        <v>1596766866</v>
      </c>
      <c r="K2073">
        <v>5713</v>
      </c>
      <c r="L2073">
        <v>2</v>
      </c>
      <c r="M2073" s="1" t="s">
        <v>5379</v>
      </c>
      <c r="N2073" t="s">
        <v>6770</v>
      </c>
    </row>
    <row r="2074" spans="1:14" ht="34">
      <c r="A2074">
        <v>34133</v>
      </c>
      <c r="B2074">
        <v>18241</v>
      </c>
      <c r="C2074">
        <v>18241</v>
      </c>
      <c r="D2074">
        <v>1892</v>
      </c>
      <c r="E2074" t="s">
        <v>816</v>
      </c>
      <c r="F2074">
        <v>1591292538</v>
      </c>
      <c r="G2074" t="s">
        <v>25</v>
      </c>
      <c r="H2074" t="s">
        <v>817</v>
      </c>
      <c r="I2074" t="s">
        <v>818</v>
      </c>
      <c r="J2074">
        <v>1591263738</v>
      </c>
      <c r="L2074">
        <v>74</v>
      </c>
      <c r="M2074" s="1" t="s">
        <v>5380</v>
      </c>
      <c r="N2074" t="s">
        <v>6770</v>
      </c>
    </row>
    <row r="2075" spans="1:14" ht="68">
      <c r="A2075">
        <v>54990</v>
      </c>
      <c r="B2075">
        <v>29475</v>
      </c>
      <c r="C2075">
        <v>29475</v>
      </c>
      <c r="D2075">
        <v>14</v>
      </c>
      <c r="E2075" t="s">
        <v>4757</v>
      </c>
      <c r="F2075">
        <v>1614189167</v>
      </c>
      <c r="G2075" t="s">
        <v>21</v>
      </c>
      <c r="H2075" t="s">
        <v>4758</v>
      </c>
      <c r="I2075" t="s">
        <v>4759</v>
      </c>
      <c r="J2075">
        <v>1614160367</v>
      </c>
      <c r="L2075">
        <v>25</v>
      </c>
      <c r="M2075" s="1" t="s">
        <v>5381</v>
      </c>
      <c r="N2075" t="s">
        <v>6771</v>
      </c>
    </row>
    <row r="2076" spans="1:14" ht="51">
      <c r="A2076">
        <v>31273</v>
      </c>
      <c r="B2076">
        <v>17360</v>
      </c>
      <c r="C2076">
        <v>17360</v>
      </c>
      <c r="D2076">
        <v>1011</v>
      </c>
      <c r="E2076" t="s">
        <v>2391</v>
      </c>
      <c r="F2076">
        <v>1594075714</v>
      </c>
      <c r="G2076" t="s">
        <v>25</v>
      </c>
      <c r="H2076" t="s">
        <v>2392</v>
      </c>
      <c r="I2076" t="s">
        <v>2393</v>
      </c>
      <c r="J2076">
        <v>1594046914</v>
      </c>
      <c r="L2076">
        <v>35</v>
      </c>
      <c r="M2076" s="1" t="s">
        <v>5382</v>
      </c>
      <c r="N2076" t="s">
        <v>6769</v>
      </c>
    </row>
    <row r="2077" spans="1:14" ht="34">
      <c r="A2077">
        <v>42582</v>
      </c>
      <c r="B2077">
        <v>21708</v>
      </c>
      <c r="C2077">
        <v>21708</v>
      </c>
      <c r="D2077">
        <v>692</v>
      </c>
      <c r="E2077" t="s">
        <v>4733</v>
      </c>
      <c r="F2077">
        <v>1597481951</v>
      </c>
      <c r="G2077" t="s">
        <v>13</v>
      </c>
      <c r="H2077" t="s">
        <v>4734</v>
      </c>
      <c r="I2077" t="s">
        <v>4735</v>
      </c>
      <c r="J2077">
        <v>1597453151</v>
      </c>
      <c r="L2077">
        <v>14</v>
      </c>
      <c r="M2077" s="1" t="s">
        <v>5383</v>
      </c>
      <c r="N2077" t="s">
        <v>6770</v>
      </c>
    </row>
    <row r="2078" spans="1:14" ht="17">
      <c r="A2078">
        <v>12029</v>
      </c>
      <c r="B2078">
        <v>5432</v>
      </c>
      <c r="C2078">
        <v>5432</v>
      </c>
      <c r="D2078">
        <v>5315</v>
      </c>
      <c r="E2078" t="s">
        <v>1804</v>
      </c>
      <c r="F2078">
        <v>1597514885</v>
      </c>
      <c r="G2078" t="s">
        <v>13</v>
      </c>
      <c r="H2078" t="s">
        <v>1805</v>
      </c>
      <c r="I2078" t="s">
        <v>1806</v>
      </c>
      <c r="J2078">
        <v>1597486085</v>
      </c>
      <c r="K2078">
        <v>531</v>
      </c>
      <c r="L2078">
        <v>5</v>
      </c>
      <c r="M2078" s="1" t="s">
        <v>5384</v>
      </c>
      <c r="N2078" t="s">
        <v>6769</v>
      </c>
    </row>
    <row r="2079" spans="1:14" ht="34">
      <c r="A2079">
        <v>13362</v>
      </c>
      <c r="B2079">
        <v>6416</v>
      </c>
      <c r="C2079">
        <v>6416</v>
      </c>
      <c r="D2079">
        <v>6299</v>
      </c>
      <c r="E2079" t="s">
        <v>299</v>
      </c>
      <c r="F2079">
        <v>1597374033</v>
      </c>
      <c r="G2079" t="s">
        <v>13</v>
      </c>
      <c r="H2079" t="s">
        <v>300</v>
      </c>
      <c r="I2079" t="s">
        <v>301</v>
      </c>
      <c r="J2079">
        <v>1597345233</v>
      </c>
      <c r="K2079">
        <v>1515</v>
      </c>
      <c r="L2079">
        <v>40</v>
      </c>
      <c r="M2079" s="1" t="s">
        <v>5385</v>
      </c>
      <c r="N2079" t="s">
        <v>6769</v>
      </c>
    </row>
    <row r="2080" spans="1:14" ht="17">
      <c r="A2080">
        <v>7185</v>
      </c>
      <c r="B2080">
        <v>3360</v>
      </c>
      <c r="C2080">
        <v>3360</v>
      </c>
      <c r="D2080">
        <v>3243</v>
      </c>
      <c r="E2080" t="s">
        <v>400</v>
      </c>
      <c r="F2080">
        <v>1587361662</v>
      </c>
      <c r="G2080" t="s">
        <v>25</v>
      </c>
      <c r="H2080" t="s">
        <v>401</v>
      </c>
      <c r="I2080" t="s">
        <v>402</v>
      </c>
      <c r="J2080">
        <v>1587332862</v>
      </c>
      <c r="K2080">
        <v>3126</v>
      </c>
      <c r="L2080">
        <v>2</v>
      </c>
      <c r="M2080" s="1" t="s">
        <v>5386</v>
      </c>
      <c r="N2080" t="s">
        <v>6770</v>
      </c>
    </row>
    <row r="2081" spans="1:14" ht="51">
      <c r="A2081">
        <v>5586</v>
      </c>
      <c r="B2081">
        <v>2764</v>
      </c>
      <c r="C2081">
        <v>2764</v>
      </c>
      <c r="D2081">
        <v>2647</v>
      </c>
      <c r="E2081" t="s">
        <v>5387</v>
      </c>
      <c r="F2081">
        <v>1589143324</v>
      </c>
      <c r="G2081" t="s">
        <v>25</v>
      </c>
      <c r="H2081" t="s">
        <v>5388</v>
      </c>
      <c r="I2081" t="s">
        <v>5389</v>
      </c>
      <c r="J2081">
        <v>1589114524</v>
      </c>
      <c r="K2081">
        <v>2530</v>
      </c>
      <c r="L2081">
        <v>11</v>
      </c>
      <c r="M2081" s="1" t="s">
        <v>5390</v>
      </c>
      <c r="N2081" t="s">
        <v>6769</v>
      </c>
    </row>
    <row r="2082" spans="1:14" ht="34">
      <c r="A2082">
        <v>33727</v>
      </c>
      <c r="B2082">
        <v>18164</v>
      </c>
      <c r="C2082">
        <v>18164</v>
      </c>
      <c r="D2082">
        <v>1815</v>
      </c>
      <c r="E2082" t="s">
        <v>5391</v>
      </c>
      <c r="F2082">
        <v>1591559175</v>
      </c>
      <c r="G2082" t="s">
        <v>25</v>
      </c>
      <c r="H2082" t="s">
        <v>5392</v>
      </c>
      <c r="I2082" t="s">
        <v>5393</v>
      </c>
      <c r="J2082">
        <v>1591530375</v>
      </c>
      <c r="L2082">
        <v>2</v>
      </c>
      <c r="M2082" s="1" t="s">
        <v>5394</v>
      </c>
      <c r="N2082" t="s">
        <v>6769</v>
      </c>
    </row>
    <row r="2083" spans="1:14" ht="34">
      <c r="A2083">
        <v>38615</v>
      </c>
      <c r="B2083">
        <v>20021</v>
      </c>
      <c r="C2083">
        <v>20021</v>
      </c>
      <c r="D2083">
        <v>3672</v>
      </c>
      <c r="E2083" t="s">
        <v>1069</v>
      </c>
      <c r="F2083">
        <v>1585463406</v>
      </c>
      <c r="G2083" t="s">
        <v>25</v>
      </c>
      <c r="H2083" t="s">
        <v>1070</v>
      </c>
      <c r="I2083" t="s">
        <v>1071</v>
      </c>
      <c r="J2083">
        <v>1585434606</v>
      </c>
      <c r="L2083">
        <v>97</v>
      </c>
      <c r="M2083" s="1" t="s">
        <v>5395</v>
      </c>
      <c r="N2083" t="s">
        <v>6770</v>
      </c>
    </row>
    <row r="2084" spans="1:14" ht="68">
      <c r="A2084">
        <v>34840</v>
      </c>
      <c r="B2084">
        <v>18556</v>
      </c>
      <c r="C2084">
        <v>18556</v>
      </c>
      <c r="D2084">
        <v>2207</v>
      </c>
      <c r="E2084" t="s">
        <v>5065</v>
      </c>
      <c r="F2084">
        <v>1590149492</v>
      </c>
      <c r="G2084" t="s">
        <v>25</v>
      </c>
      <c r="H2084" t="s">
        <v>5066</v>
      </c>
      <c r="I2084" t="s">
        <v>5067</v>
      </c>
      <c r="J2084">
        <v>1590120692</v>
      </c>
      <c r="L2084">
        <v>14</v>
      </c>
      <c r="M2084" s="1" t="s">
        <v>5396</v>
      </c>
      <c r="N2084" t="s">
        <v>6770</v>
      </c>
    </row>
    <row r="2085" spans="1:14" ht="34">
      <c r="A2085">
        <v>3978</v>
      </c>
      <c r="B2085">
        <v>2204</v>
      </c>
      <c r="C2085">
        <v>2204</v>
      </c>
      <c r="D2085">
        <v>2087</v>
      </c>
      <c r="E2085" t="s">
        <v>1720</v>
      </c>
      <c r="F2085">
        <v>1590946093</v>
      </c>
      <c r="G2085" t="s">
        <v>25</v>
      </c>
      <c r="H2085" t="s">
        <v>4612</v>
      </c>
      <c r="I2085" t="s">
        <v>4613</v>
      </c>
      <c r="J2085">
        <v>1590917293</v>
      </c>
      <c r="K2085">
        <v>1970</v>
      </c>
      <c r="L2085">
        <v>2</v>
      </c>
      <c r="M2085" s="1" t="s">
        <v>5397</v>
      </c>
      <c r="N2085" t="s">
        <v>6769</v>
      </c>
    </row>
    <row r="2086" spans="1:14" ht="17">
      <c r="A2086">
        <v>25847</v>
      </c>
      <c r="B2086">
        <v>14959</v>
      </c>
      <c r="C2086">
        <v>14959</v>
      </c>
      <c r="D2086">
        <v>14842</v>
      </c>
      <c r="E2086" t="s">
        <v>5398</v>
      </c>
      <c r="F2086">
        <v>1613690222</v>
      </c>
      <c r="G2086" t="s">
        <v>21</v>
      </c>
      <c r="H2086" t="s">
        <v>5399</v>
      </c>
      <c r="I2086" t="s">
        <v>5400</v>
      </c>
      <c r="J2086">
        <v>1613661422</v>
      </c>
      <c r="K2086">
        <v>1613</v>
      </c>
      <c r="L2086">
        <v>12</v>
      </c>
      <c r="M2086" s="1" t="s">
        <v>5401</v>
      </c>
      <c r="N2086" t="s">
        <v>6770</v>
      </c>
    </row>
    <row r="2087" spans="1:14" ht="17">
      <c r="A2087">
        <v>39642</v>
      </c>
      <c r="B2087">
        <v>20383</v>
      </c>
      <c r="C2087">
        <v>20383</v>
      </c>
      <c r="D2087">
        <v>4034</v>
      </c>
      <c r="E2087" t="s">
        <v>5402</v>
      </c>
      <c r="F2087">
        <v>1583379372</v>
      </c>
      <c r="G2087" t="s">
        <v>25</v>
      </c>
      <c r="H2087" t="s">
        <v>5403</v>
      </c>
      <c r="I2087" t="s">
        <v>5404</v>
      </c>
      <c r="J2087">
        <v>1583350572</v>
      </c>
      <c r="L2087">
        <v>0</v>
      </c>
      <c r="M2087" s="1" t="s">
        <v>5405</v>
      </c>
      <c r="N2087" t="s">
        <v>6770</v>
      </c>
    </row>
    <row r="2088" spans="1:14" ht="17">
      <c r="A2088">
        <v>40136</v>
      </c>
      <c r="B2088">
        <v>20523</v>
      </c>
      <c r="C2088">
        <v>20523</v>
      </c>
      <c r="D2088">
        <v>4174</v>
      </c>
      <c r="E2088" t="s">
        <v>607</v>
      </c>
      <c r="F2088">
        <v>1582513586</v>
      </c>
      <c r="G2088" t="s">
        <v>25</v>
      </c>
      <c r="H2088" t="s">
        <v>608</v>
      </c>
      <c r="I2088" t="s">
        <v>609</v>
      </c>
      <c r="J2088">
        <v>1582484786</v>
      </c>
      <c r="L2088">
        <v>123</v>
      </c>
      <c r="M2088" s="1" t="s">
        <v>5406</v>
      </c>
      <c r="N2088" t="s">
        <v>6770</v>
      </c>
    </row>
    <row r="2089" spans="1:14" ht="17">
      <c r="A2089">
        <v>18870</v>
      </c>
      <c r="B2089">
        <v>10491</v>
      </c>
      <c r="C2089">
        <v>10491</v>
      </c>
      <c r="D2089">
        <v>10374</v>
      </c>
      <c r="E2089" t="s">
        <v>2568</v>
      </c>
      <c r="F2089">
        <v>1596817835</v>
      </c>
      <c r="G2089" t="s">
        <v>13</v>
      </c>
      <c r="H2089" t="s">
        <v>2569</v>
      </c>
      <c r="I2089" t="s">
        <v>2570</v>
      </c>
      <c r="J2089">
        <v>1596789035</v>
      </c>
      <c r="K2089">
        <v>5590</v>
      </c>
      <c r="L2089">
        <v>1</v>
      </c>
      <c r="M2089" s="1" t="s">
        <v>5407</v>
      </c>
      <c r="N2089" t="s">
        <v>6771</v>
      </c>
    </row>
    <row r="2090" spans="1:14" ht="34">
      <c r="A2090">
        <v>32119</v>
      </c>
      <c r="B2090">
        <v>17590</v>
      </c>
      <c r="C2090">
        <v>17590</v>
      </c>
      <c r="D2090">
        <v>1241</v>
      </c>
      <c r="E2090" t="s">
        <v>1017</v>
      </c>
      <c r="F2090">
        <v>1593315055</v>
      </c>
      <c r="G2090" t="s">
        <v>25</v>
      </c>
      <c r="H2090" t="s">
        <v>1018</v>
      </c>
      <c r="I2090" t="s">
        <v>1019</v>
      </c>
      <c r="J2090">
        <v>1593286255</v>
      </c>
      <c r="L2090">
        <v>14</v>
      </c>
      <c r="M2090" s="1" t="s">
        <v>5408</v>
      </c>
      <c r="N2090" t="s">
        <v>6770</v>
      </c>
    </row>
    <row r="2091" spans="1:14" ht="34">
      <c r="A2091">
        <v>7617</v>
      </c>
      <c r="B2091">
        <v>3508</v>
      </c>
      <c r="C2091">
        <v>3508</v>
      </c>
      <c r="D2091">
        <v>3391</v>
      </c>
      <c r="E2091" t="s">
        <v>1278</v>
      </c>
      <c r="F2091">
        <v>1586845092</v>
      </c>
      <c r="G2091" t="s">
        <v>25</v>
      </c>
      <c r="H2091" t="s">
        <v>5409</v>
      </c>
      <c r="I2091" t="s">
        <v>5410</v>
      </c>
      <c r="J2091">
        <v>1586816292</v>
      </c>
      <c r="K2091">
        <v>3274</v>
      </c>
      <c r="L2091">
        <v>21</v>
      </c>
      <c r="M2091" s="1" t="s">
        <v>6566</v>
      </c>
      <c r="N2091" t="s">
        <v>6770</v>
      </c>
    </row>
    <row r="2092" spans="1:14" ht="34">
      <c r="A2092">
        <v>11137</v>
      </c>
      <c r="B2092">
        <v>4959</v>
      </c>
      <c r="C2092">
        <v>4959</v>
      </c>
      <c r="D2092">
        <v>4842</v>
      </c>
      <c r="E2092" t="s">
        <v>33</v>
      </c>
      <c r="F2092">
        <v>1597582854</v>
      </c>
      <c r="G2092" t="s">
        <v>13</v>
      </c>
      <c r="H2092" t="s">
        <v>6629</v>
      </c>
      <c r="I2092" t="s">
        <v>34</v>
      </c>
      <c r="J2092">
        <v>1597554054</v>
      </c>
      <c r="K2092">
        <v>58</v>
      </c>
      <c r="L2092">
        <v>14</v>
      </c>
      <c r="M2092" s="1" t="s">
        <v>6567</v>
      </c>
      <c r="N2092" t="s">
        <v>6769</v>
      </c>
    </row>
    <row r="2093" spans="1:14" ht="34">
      <c r="A2093">
        <v>1338</v>
      </c>
      <c r="B2093">
        <v>1365</v>
      </c>
      <c r="C2093">
        <v>1365</v>
      </c>
      <c r="D2093">
        <v>1248</v>
      </c>
      <c r="E2093" t="s">
        <v>1567</v>
      </c>
      <c r="F2093">
        <v>1593644384</v>
      </c>
      <c r="G2093" t="s">
        <v>25</v>
      </c>
      <c r="H2093" t="s">
        <v>1568</v>
      </c>
      <c r="I2093" t="s">
        <v>1569</v>
      </c>
      <c r="J2093">
        <v>1593615584</v>
      </c>
      <c r="K2093">
        <v>1131</v>
      </c>
      <c r="L2093">
        <v>29</v>
      </c>
      <c r="M2093" s="1" t="s">
        <v>5411</v>
      </c>
      <c r="N2093" t="s">
        <v>6769</v>
      </c>
    </row>
    <row r="2094" spans="1:14" ht="17">
      <c r="A2094">
        <v>56694</v>
      </c>
      <c r="B2094">
        <v>30606</v>
      </c>
      <c r="C2094">
        <v>30606</v>
      </c>
      <c r="D2094">
        <v>1145</v>
      </c>
      <c r="E2094" t="s">
        <v>2241</v>
      </c>
      <c r="F2094">
        <v>1613846575</v>
      </c>
      <c r="G2094" t="s">
        <v>21</v>
      </c>
      <c r="H2094" t="s">
        <v>2242</v>
      </c>
      <c r="I2094" t="s">
        <v>2243</v>
      </c>
      <c r="J2094">
        <v>1613817775</v>
      </c>
      <c r="L2094">
        <v>33</v>
      </c>
      <c r="M2094" s="1" t="s">
        <v>5412</v>
      </c>
      <c r="N2094" t="s">
        <v>6769</v>
      </c>
    </row>
    <row r="2095" spans="1:14" ht="17">
      <c r="A2095">
        <v>36924</v>
      </c>
      <c r="B2095">
        <v>19384</v>
      </c>
      <c r="C2095">
        <v>19384</v>
      </c>
      <c r="D2095">
        <v>3035</v>
      </c>
      <c r="E2095" t="s">
        <v>1042</v>
      </c>
      <c r="F2095">
        <v>1587640508</v>
      </c>
      <c r="G2095" t="s">
        <v>25</v>
      </c>
      <c r="H2095" t="s">
        <v>1043</v>
      </c>
      <c r="I2095" t="s">
        <v>1044</v>
      </c>
      <c r="J2095">
        <v>1587611708</v>
      </c>
      <c r="L2095">
        <v>45</v>
      </c>
      <c r="M2095" s="1" t="s">
        <v>5413</v>
      </c>
      <c r="N2095" t="s">
        <v>6770</v>
      </c>
    </row>
    <row r="2096" spans="1:14" ht="34">
      <c r="A2096">
        <v>3210</v>
      </c>
      <c r="B2096">
        <v>1937</v>
      </c>
      <c r="C2096">
        <v>1937</v>
      </c>
      <c r="D2096">
        <v>1820</v>
      </c>
      <c r="E2096" t="s">
        <v>212</v>
      </c>
      <c r="F2096">
        <v>1591932692</v>
      </c>
      <c r="G2096" t="s">
        <v>25</v>
      </c>
      <c r="H2096" t="s">
        <v>213</v>
      </c>
      <c r="I2096" t="s">
        <v>214</v>
      </c>
      <c r="J2096">
        <v>1591903892</v>
      </c>
      <c r="K2096">
        <v>1703</v>
      </c>
      <c r="L2096">
        <v>21</v>
      </c>
      <c r="M2096" s="1" t="s">
        <v>5414</v>
      </c>
      <c r="N2096" t="s">
        <v>6770</v>
      </c>
    </row>
    <row r="2097" spans="1:14" ht="17">
      <c r="A2097">
        <v>54621</v>
      </c>
      <c r="B2097">
        <v>29332</v>
      </c>
      <c r="C2097">
        <v>29332</v>
      </c>
      <c r="D2097">
        <v>1316</v>
      </c>
      <c r="E2097" t="s">
        <v>4488</v>
      </c>
      <c r="F2097">
        <v>1613296364</v>
      </c>
      <c r="G2097" t="s">
        <v>16</v>
      </c>
      <c r="H2097" t="s">
        <v>4489</v>
      </c>
      <c r="I2097" t="s">
        <v>4490</v>
      </c>
      <c r="J2097">
        <v>1613267564</v>
      </c>
      <c r="L2097">
        <v>8</v>
      </c>
      <c r="M2097" s="1" t="s">
        <v>5415</v>
      </c>
      <c r="N2097" t="s">
        <v>6770</v>
      </c>
    </row>
    <row r="2098" spans="1:14" ht="102">
      <c r="A2098">
        <v>19639</v>
      </c>
      <c r="B2098">
        <v>11148</v>
      </c>
      <c r="C2098">
        <v>11148</v>
      </c>
      <c r="D2098">
        <v>11031</v>
      </c>
      <c r="E2098" t="s">
        <v>541</v>
      </c>
      <c r="F2098">
        <v>1596723095</v>
      </c>
      <c r="G2098" t="s">
        <v>13</v>
      </c>
      <c r="H2098" t="s">
        <v>542</v>
      </c>
      <c r="I2098" t="s">
        <v>543</v>
      </c>
      <c r="J2098">
        <v>1596694295</v>
      </c>
      <c r="K2098">
        <v>6247</v>
      </c>
      <c r="L2098">
        <v>13</v>
      </c>
      <c r="M2098" s="1" t="s">
        <v>5416</v>
      </c>
      <c r="N2098" t="s">
        <v>6770</v>
      </c>
    </row>
    <row r="2099" spans="1:14" ht="51">
      <c r="A2099">
        <v>43026</v>
      </c>
      <c r="B2099">
        <v>21967</v>
      </c>
      <c r="C2099">
        <v>21967</v>
      </c>
      <c r="D2099">
        <v>951</v>
      </c>
      <c r="E2099" t="s">
        <v>3512</v>
      </c>
      <c r="F2099">
        <v>1597446845</v>
      </c>
      <c r="G2099" t="s">
        <v>13</v>
      </c>
      <c r="H2099" t="s">
        <v>3513</v>
      </c>
      <c r="I2099" t="s">
        <v>3514</v>
      </c>
      <c r="J2099">
        <v>1597418045</v>
      </c>
      <c r="L2099">
        <v>13</v>
      </c>
      <c r="M2099" s="1" t="s">
        <v>5417</v>
      </c>
      <c r="N2099" t="s">
        <v>6770</v>
      </c>
    </row>
    <row r="2100" spans="1:14" ht="17">
      <c r="A2100">
        <v>42164</v>
      </c>
      <c r="B2100">
        <v>21347</v>
      </c>
      <c r="C2100">
        <v>21347</v>
      </c>
      <c r="D2100">
        <v>331</v>
      </c>
      <c r="E2100" t="s">
        <v>4212</v>
      </c>
      <c r="F2100">
        <v>1597538957</v>
      </c>
      <c r="G2100" t="s">
        <v>13</v>
      </c>
      <c r="H2100" t="s">
        <v>4213</v>
      </c>
      <c r="I2100" t="s">
        <v>4214</v>
      </c>
      <c r="J2100">
        <v>1597510157</v>
      </c>
      <c r="L2100">
        <v>0</v>
      </c>
      <c r="M2100" s="1" t="s">
        <v>5418</v>
      </c>
      <c r="N2100" t="s">
        <v>6769</v>
      </c>
    </row>
    <row r="2101" spans="1:14" ht="51">
      <c r="A2101">
        <v>10281</v>
      </c>
      <c r="B2101">
        <v>4541</v>
      </c>
      <c r="C2101">
        <v>4541</v>
      </c>
      <c r="D2101">
        <v>4424</v>
      </c>
      <c r="E2101" t="s">
        <v>5362</v>
      </c>
      <c r="F2101">
        <v>1581809293</v>
      </c>
      <c r="G2101" t="s">
        <v>25</v>
      </c>
      <c r="H2101" t="s">
        <v>5363</v>
      </c>
      <c r="I2101" t="s">
        <v>5364</v>
      </c>
      <c r="J2101">
        <v>1581780493</v>
      </c>
      <c r="K2101">
        <v>4307</v>
      </c>
      <c r="L2101">
        <v>18</v>
      </c>
      <c r="M2101" s="1" t="s">
        <v>5419</v>
      </c>
      <c r="N2101" t="s">
        <v>6770</v>
      </c>
    </row>
    <row r="2102" spans="1:14" ht="34">
      <c r="A2102">
        <v>29548</v>
      </c>
      <c r="B2102">
        <v>16702</v>
      </c>
      <c r="C2102">
        <v>16702</v>
      </c>
      <c r="D2102">
        <v>353</v>
      </c>
      <c r="E2102" t="s">
        <v>2808</v>
      </c>
      <c r="F2102">
        <v>1596378945</v>
      </c>
      <c r="G2102" t="s">
        <v>25</v>
      </c>
      <c r="H2102" t="s">
        <v>2809</v>
      </c>
      <c r="I2102" t="s">
        <v>2810</v>
      </c>
      <c r="J2102">
        <v>1596350145</v>
      </c>
      <c r="L2102">
        <v>54</v>
      </c>
      <c r="M2102" s="1" t="s">
        <v>6568</v>
      </c>
      <c r="N2102" t="s">
        <v>6769</v>
      </c>
    </row>
    <row r="2103" spans="1:14" ht="17">
      <c r="A2103">
        <v>54140</v>
      </c>
      <c r="B2103">
        <v>29143</v>
      </c>
      <c r="C2103">
        <v>29143</v>
      </c>
      <c r="D2103">
        <v>1127</v>
      </c>
      <c r="E2103" t="s">
        <v>5420</v>
      </c>
      <c r="F2103">
        <v>1613410354</v>
      </c>
      <c r="G2103" t="s">
        <v>16</v>
      </c>
      <c r="H2103" t="s">
        <v>5421</v>
      </c>
      <c r="I2103" t="s">
        <v>5422</v>
      </c>
      <c r="J2103">
        <v>1613381554</v>
      </c>
      <c r="L2103">
        <v>8</v>
      </c>
      <c r="M2103" s="1" t="s">
        <v>5423</v>
      </c>
      <c r="N2103" t="s">
        <v>6770</v>
      </c>
    </row>
    <row r="2104" spans="1:14" ht="51">
      <c r="A2104">
        <v>9086</v>
      </c>
      <c r="B2104">
        <v>4049</v>
      </c>
      <c r="C2104">
        <v>4049</v>
      </c>
      <c r="D2104">
        <v>3932</v>
      </c>
      <c r="E2104" t="s">
        <v>5424</v>
      </c>
      <c r="F2104">
        <v>1584681431</v>
      </c>
      <c r="G2104" t="s">
        <v>25</v>
      </c>
      <c r="H2104" t="s">
        <v>5425</v>
      </c>
      <c r="I2104" t="s">
        <v>5426</v>
      </c>
      <c r="J2104">
        <v>1584652631</v>
      </c>
      <c r="K2104">
        <v>3815</v>
      </c>
      <c r="L2104">
        <v>17</v>
      </c>
      <c r="M2104" s="1" t="s">
        <v>5427</v>
      </c>
      <c r="N2104" t="s">
        <v>6770</v>
      </c>
    </row>
    <row r="2105" spans="1:14" ht="17">
      <c r="A2105">
        <v>51327</v>
      </c>
      <c r="B2105">
        <v>27445</v>
      </c>
      <c r="C2105">
        <v>27445</v>
      </c>
      <c r="D2105">
        <v>6429</v>
      </c>
      <c r="E2105" t="s">
        <v>2174</v>
      </c>
      <c r="F2105">
        <v>1596694177</v>
      </c>
      <c r="G2105" t="s">
        <v>13</v>
      </c>
      <c r="H2105" t="s">
        <v>2175</v>
      </c>
      <c r="I2105" t="s">
        <v>2176</v>
      </c>
      <c r="J2105">
        <v>1596665377</v>
      </c>
      <c r="L2105">
        <v>30</v>
      </c>
      <c r="M2105" s="1" t="s">
        <v>5428</v>
      </c>
      <c r="N2105" t="s">
        <v>6770</v>
      </c>
    </row>
    <row r="2106" spans="1:14" ht="34">
      <c r="A2106">
        <v>444</v>
      </c>
      <c r="B2106">
        <v>1022</v>
      </c>
      <c r="C2106">
        <v>1022</v>
      </c>
      <c r="D2106">
        <v>905</v>
      </c>
      <c r="E2106" t="s">
        <v>2506</v>
      </c>
      <c r="F2106">
        <v>1594853006</v>
      </c>
      <c r="G2106" t="s">
        <v>25</v>
      </c>
      <c r="H2106" t="s">
        <v>6685</v>
      </c>
      <c r="I2106" t="s">
        <v>2507</v>
      </c>
      <c r="J2106">
        <v>1594824206</v>
      </c>
      <c r="K2106">
        <v>788</v>
      </c>
      <c r="L2106">
        <v>27</v>
      </c>
      <c r="M2106" s="1" t="s">
        <v>5429</v>
      </c>
      <c r="N2106" t="s">
        <v>6770</v>
      </c>
    </row>
    <row r="2107" spans="1:14" ht="34">
      <c r="A2107">
        <v>29939</v>
      </c>
      <c r="B2107">
        <v>16891</v>
      </c>
      <c r="C2107">
        <v>16891</v>
      </c>
      <c r="D2107">
        <v>542</v>
      </c>
      <c r="E2107" t="s">
        <v>4586</v>
      </c>
      <c r="F2107">
        <v>1595734482</v>
      </c>
      <c r="G2107" t="s">
        <v>25</v>
      </c>
      <c r="H2107" t="s">
        <v>4587</v>
      </c>
      <c r="I2107" t="s">
        <v>4588</v>
      </c>
      <c r="J2107">
        <v>1595705682</v>
      </c>
      <c r="L2107">
        <v>6</v>
      </c>
      <c r="M2107" s="1" t="s">
        <v>5430</v>
      </c>
      <c r="N2107" t="s">
        <v>6770</v>
      </c>
    </row>
    <row r="2108" spans="1:14" ht="34">
      <c r="A2108">
        <v>8229</v>
      </c>
      <c r="B2108">
        <v>3715</v>
      </c>
      <c r="C2108">
        <v>3715</v>
      </c>
      <c r="D2108">
        <v>3598</v>
      </c>
      <c r="E2108" t="s">
        <v>1077</v>
      </c>
      <c r="F2108">
        <v>1586212055</v>
      </c>
      <c r="G2108" t="s">
        <v>25</v>
      </c>
      <c r="H2108" t="s">
        <v>1078</v>
      </c>
      <c r="I2108" t="s">
        <v>1079</v>
      </c>
      <c r="J2108">
        <v>1586183255</v>
      </c>
      <c r="K2108">
        <v>3481</v>
      </c>
      <c r="L2108">
        <v>150</v>
      </c>
      <c r="M2108" s="1" t="s">
        <v>5431</v>
      </c>
      <c r="N2108" t="s">
        <v>6770</v>
      </c>
    </row>
    <row r="2109" spans="1:14" ht="34">
      <c r="A2109">
        <v>28825</v>
      </c>
      <c r="B2109">
        <v>16537</v>
      </c>
      <c r="C2109">
        <v>16537</v>
      </c>
      <c r="D2109">
        <v>188</v>
      </c>
      <c r="E2109" t="s">
        <v>5432</v>
      </c>
      <c r="F2109">
        <v>1596994189</v>
      </c>
      <c r="G2109" t="s">
        <v>25</v>
      </c>
      <c r="H2109" t="s">
        <v>5433</v>
      </c>
      <c r="I2109" t="s">
        <v>5434</v>
      </c>
      <c r="J2109">
        <v>1596965389</v>
      </c>
      <c r="L2109">
        <v>15</v>
      </c>
      <c r="M2109" s="1" t="s">
        <v>5435</v>
      </c>
      <c r="N2109" t="s">
        <v>6769</v>
      </c>
    </row>
    <row r="2110" spans="1:14" ht="51">
      <c r="A2110">
        <v>18661</v>
      </c>
      <c r="B2110">
        <v>10253</v>
      </c>
      <c r="C2110">
        <v>10253</v>
      </c>
      <c r="D2110">
        <v>10136</v>
      </c>
      <c r="E2110" t="s">
        <v>5436</v>
      </c>
      <c r="F2110">
        <v>1596845163</v>
      </c>
      <c r="G2110" t="s">
        <v>13</v>
      </c>
      <c r="H2110" t="s">
        <v>5437</v>
      </c>
      <c r="I2110" t="s">
        <v>5438</v>
      </c>
      <c r="J2110">
        <v>1596816363</v>
      </c>
      <c r="K2110">
        <v>5352</v>
      </c>
      <c r="L2110">
        <v>3</v>
      </c>
      <c r="M2110" s="1" t="s">
        <v>5439</v>
      </c>
      <c r="N2110" t="s">
        <v>6769</v>
      </c>
    </row>
    <row r="2111" spans="1:14" ht="34">
      <c r="A2111">
        <v>56464</v>
      </c>
      <c r="B2111">
        <v>30486</v>
      </c>
      <c r="C2111">
        <v>30486</v>
      </c>
      <c r="D2111">
        <v>1025</v>
      </c>
      <c r="E2111" t="s">
        <v>615</v>
      </c>
      <c r="F2111">
        <v>1613883318</v>
      </c>
      <c r="G2111" t="s">
        <v>21</v>
      </c>
      <c r="H2111" t="s">
        <v>616</v>
      </c>
      <c r="I2111" t="s">
        <v>617</v>
      </c>
      <c r="J2111">
        <v>1613854518</v>
      </c>
      <c r="L2111">
        <v>20</v>
      </c>
      <c r="M2111" s="1" t="s">
        <v>6569</v>
      </c>
      <c r="N2111" t="s">
        <v>6770</v>
      </c>
    </row>
    <row r="2112" spans="1:14" ht="17">
      <c r="A2112">
        <v>22205</v>
      </c>
      <c r="B2112">
        <v>12615</v>
      </c>
      <c r="C2112">
        <v>12615</v>
      </c>
      <c r="D2112">
        <v>12498</v>
      </c>
      <c r="E2112" t="s">
        <v>5440</v>
      </c>
      <c r="F2112">
        <v>1613748753</v>
      </c>
      <c r="G2112" t="s">
        <v>16</v>
      </c>
      <c r="H2112" t="s">
        <v>5441</v>
      </c>
      <c r="I2112" t="s">
        <v>5442</v>
      </c>
      <c r="J2112">
        <v>1613719953</v>
      </c>
      <c r="K2112">
        <v>714</v>
      </c>
      <c r="L2112">
        <v>11</v>
      </c>
      <c r="M2112" s="1" t="s">
        <v>6570</v>
      </c>
      <c r="N2112" t="s">
        <v>6770</v>
      </c>
    </row>
    <row r="2113" spans="1:14" ht="17">
      <c r="A2113">
        <v>48285</v>
      </c>
      <c r="B2113">
        <v>25469</v>
      </c>
      <c r="C2113">
        <v>25469</v>
      </c>
      <c r="D2113">
        <v>4453</v>
      </c>
      <c r="E2113" t="s">
        <v>357</v>
      </c>
      <c r="F2113">
        <v>1596985546</v>
      </c>
      <c r="G2113" t="s">
        <v>13</v>
      </c>
      <c r="H2113" t="s">
        <v>358</v>
      </c>
      <c r="I2113" t="s">
        <v>359</v>
      </c>
      <c r="J2113">
        <v>1596956746</v>
      </c>
      <c r="L2113">
        <v>162</v>
      </c>
      <c r="M2113" s="1" t="s">
        <v>5443</v>
      </c>
      <c r="N2113" t="s">
        <v>6770</v>
      </c>
    </row>
    <row r="2114" spans="1:14" ht="51">
      <c r="A2114">
        <v>45022</v>
      </c>
      <c r="B2114">
        <v>23407</v>
      </c>
      <c r="C2114">
        <v>23407</v>
      </c>
      <c r="D2114">
        <v>2391</v>
      </c>
      <c r="E2114" t="s">
        <v>2666</v>
      </c>
      <c r="F2114">
        <v>1597261264</v>
      </c>
      <c r="G2114" t="s">
        <v>13</v>
      </c>
      <c r="H2114" t="s">
        <v>2667</v>
      </c>
      <c r="I2114" t="s">
        <v>2668</v>
      </c>
      <c r="J2114">
        <v>1597232464</v>
      </c>
      <c r="L2114">
        <v>10</v>
      </c>
      <c r="M2114" s="1" t="s">
        <v>5444</v>
      </c>
      <c r="N2114" t="s">
        <v>6769</v>
      </c>
    </row>
    <row r="2115" spans="1:14" ht="68">
      <c r="A2115">
        <v>59076</v>
      </c>
      <c r="B2115">
        <v>32263</v>
      </c>
      <c r="C2115">
        <v>32263</v>
      </c>
      <c r="D2115">
        <v>51</v>
      </c>
      <c r="E2115" t="s">
        <v>5445</v>
      </c>
      <c r="F2115">
        <v>1614004422</v>
      </c>
      <c r="G2115" t="s">
        <v>792</v>
      </c>
      <c r="H2115" t="s">
        <v>5446</v>
      </c>
      <c r="I2115" t="s">
        <v>5447</v>
      </c>
      <c r="J2115">
        <v>1613975622</v>
      </c>
      <c r="L2115">
        <v>3</v>
      </c>
      <c r="M2115" s="1" t="s">
        <v>5448</v>
      </c>
      <c r="N2115" t="s">
        <v>6769</v>
      </c>
    </row>
    <row r="2116" spans="1:14" ht="34">
      <c r="A2116">
        <v>13008</v>
      </c>
      <c r="B2116">
        <v>6156</v>
      </c>
      <c r="C2116">
        <v>6156</v>
      </c>
      <c r="D2116">
        <v>6039</v>
      </c>
      <c r="E2116" t="s">
        <v>490</v>
      </c>
      <c r="F2116">
        <v>1597403676</v>
      </c>
      <c r="G2116" t="s">
        <v>13</v>
      </c>
      <c r="H2116" t="s">
        <v>491</v>
      </c>
      <c r="I2116" t="s">
        <v>492</v>
      </c>
      <c r="J2116">
        <v>1597374876</v>
      </c>
      <c r="K2116">
        <v>1255</v>
      </c>
      <c r="L2116">
        <v>6</v>
      </c>
      <c r="M2116" s="1" t="s">
        <v>5449</v>
      </c>
      <c r="N2116" t="s">
        <v>6769</v>
      </c>
    </row>
    <row r="2117" spans="1:14" ht="17">
      <c r="A2117">
        <v>30013</v>
      </c>
      <c r="B2117">
        <v>16913</v>
      </c>
      <c r="C2117">
        <v>16913</v>
      </c>
      <c r="D2117">
        <v>564</v>
      </c>
      <c r="E2117" t="s">
        <v>2257</v>
      </c>
      <c r="F2117">
        <v>1595634950</v>
      </c>
      <c r="G2117" t="s">
        <v>25</v>
      </c>
      <c r="H2117" t="s">
        <v>2258</v>
      </c>
      <c r="I2117" t="s">
        <v>2259</v>
      </c>
      <c r="J2117">
        <v>1595606150</v>
      </c>
      <c r="L2117">
        <v>8</v>
      </c>
      <c r="M2117" s="1" t="s">
        <v>5450</v>
      </c>
      <c r="N2117" t="s">
        <v>6770</v>
      </c>
    </row>
    <row r="2118" spans="1:14" ht="17">
      <c r="A2118">
        <v>13293</v>
      </c>
      <c r="B2118">
        <v>6363</v>
      </c>
      <c r="C2118">
        <v>6363</v>
      </c>
      <c r="D2118">
        <v>6246</v>
      </c>
      <c r="E2118" t="s">
        <v>220</v>
      </c>
      <c r="F2118">
        <v>1597377643</v>
      </c>
      <c r="G2118" t="s">
        <v>13</v>
      </c>
      <c r="H2118" t="s">
        <v>221</v>
      </c>
      <c r="I2118" t="s">
        <v>222</v>
      </c>
      <c r="J2118">
        <v>1597348843</v>
      </c>
      <c r="K2118">
        <v>1462</v>
      </c>
      <c r="L2118">
        <v>15</v>
      </c>
      <c r="M2118" s="1" t="s">
        <v>5451</v>
      </c>
      <c r="N2118" t="s">
        <v>6770</v>
      </c>
    </row>
    <row r="2119" spans="1:14" ht="68">
      <c r="A2119">
        <v>7695</v>
      </c>
      <c r="B2119">
        <v>3513</v>
      </c>
      <c r="C2119">
        <v>3513</v>
      </c>
      <c r="D2119">
        <v>3396</v>
      </c>
      <c r="E2119" t="s">
        <v>580</v>
      </c>
      <c r="F2119">
        <v>1586816025</v>
      </c>
      <c r="G2119" t="s">
        <v>25</v>
      </c>
      <c r="H2119" t="s">
        <v>581</v>
      </c>
      <c r="I2119" t="s">
        <v>582</v>
      </c>
      <c r="J2119">
        <v>1586787225</v>
      </c>
      <c r="K2119">
        <v>3279</v>
      </c>
      <c r="L2119">
        <v>12</v>
      </c>
      <c r="M2119" s="1" t="s">
        <v>6571</v>
      </c>
      <c r="N2119" t="s">
        <v>6770</v>
      </c>
    </row>
    <row r="2120" spans="1:14" ht="68">
      <c r="A2120">
        <v>26433</v>
      </c>
      <c r="B2120">
        <v>15179</v>
      </c>
      <c r="C2120">
        <v>15179</v>
      </c>
      <c r="D2120">
        <v>15062</v>
      </c>
      <c r="E2120" t="s">
        <v>5452</v>
      </c>
      <c r="F2120">
        <v>1613614524</v>
      </c>
      <c r="G2120" t="s">
        <v>21</v>
      </c>
      <c r="H2120" t="s">
        <v>5453</v>
      </c>
      <c r="I2120" t="s">
        <v>5454</v>
      </c>
      <c r="J2120">
        <v>1613585724</v>
      </c>
      <c r="K2120">
        <v>1833</v>
      </c>
      <c r="L2120">
        <v>7</v>
      </c>
      <c r="M2120" s="1" t="s">
        <v>5455</v>
      </c>
      <c r="N2120" t="s">
        <v>6769</v>
      </c>
    </row>
    <row r="2121" spans="1:14" ht="34">
      <c r="A2121">
        <v>14640</v>
      </c>
      <c r="B2121">
        <v>7327</v>
      </c>
      <c r="C2121">
        <v>7327</v>
      </c>
      <c r="D2121">
        <v>7210</v>
      </c>
      <c r="E2121" t="s">
        <v>5456</v>
      </c>
      <c r="F2121">
        <v>1597256958</v>
      </c>
      <c r="G2121" t="s">
        <v>13</v>
      </c>
      <c r="H2121" t="s">
        <v>6229</v>
      </c>
      <c r="I2121" t="s">
        <v>5457</v>
      </c>
      <c r="J2121">
        <v>1597228158</v>
      </c>
      <c r="K2121">
        <v>2426</v>
      </c>
      <c r="L2121">
        <v>13</v>
      </c>
      <c r="M2121" s="1" t="s">
        <v>5458</v>
      </c>
      <c r="N2121" t="s">
        <v>6769</v>
      </c>
    </row>
    <row r="2122" spans="1:14" ht="85">
      <c r="A2122">
        <v>42838</v>
      </c>
      <c r="B2122">
        <v>21836</v>
      </c>
      <c r="C2122">
        <v>21836</v>
      </c>
      <c r="D2122">
        <v>820</v>
      </c>
      <c r="E2122" t="s">
        <v>4466</v>
      </c>
      <c r="F2122">
        <v>1597463830</v>
      </c>
      <c r="G2122" t="s">
        <v>13</v>
      </c>
      <c r="H2122" t="s">
        <v>4467</v>
      </c>
      <c r="I2122" t="s">
        <v>4468</v>
      </c>
      <c r="J2122">
        <v>1597435030</v>
      </c>
      <c r="L2122">
        <v>9</v>
      </c>
      <c r="M2122" s="1" t="s">
        <v>5459</v>
      </c>
      <c r="N2122" t="s">
        <v>6770</v>
      </c>
    </row>
    <row r="2123" spans="1:14" ht="68">
      <c r="A2123">
        <v>2524</v>
      </c>
      <c r="B2123">
        <v>1716</v>
      </c>
      <c r="C2123">
        <v>1716</v>
      </c>
      <c r="D2123">
        <v>1599</v>
      </c>
      <c r="E2123" t="s">
        <v>1541</v>
      </c>
      <c r="F2123">
        <v>1592620429</v>
      </c>
      <c r="G2123" t="s">
        <v>25</v>
      </c>
      <c r="H2123" t="s">
        <v>1542</v>
      </c>
      <c r="I2123" t="s">
        <v>1543</v>
      </c>
      <c r="J2123">
        <v>1592591629</v>
      </c>
      <c r="K2123">
        <v>1482</v>
      </c>
      <c r="L2123">
        <v>29</v>
      </c>
      <c r="M2123" s="1" t="s">
        <v>5460</v>
      </c>
      <c r="N2123" t="s">
        <v>6770</v>
      </c>
    </row>
    <row r="2124" spans="1:14" ht="34">
      <c r="A2124">
        <v>31882</v>
      </c>
      <c r="B2124">
        <v>17532</v>
      </c>
      <c r="C2124">
        <v>17532</v>
      </c>
      <c r="D2124">
        <v>1183</v>
      </c>
      <c r="E2124" t="s">
        <v>321</v>
      </c>
      <c r="F2124">
        <v>1593479879</v>
      </c>
      <c r="G2124" t="s">
        <v>25</v>
      </c>
      <c r="H2124" t="s">
        <v>5461</v>
      </c>
      <c r="I2124" t="s">
        <v>5462</v>
      </c>
      <c r="J2124">
        <v>1593451079</v>
      </c>
      <c r="L2124">
        <v>3</v>
      </c>
      <c r="M2124" s="1" t="s">
        <v>5463</v>
      </c>
      <c r="N2124" t="s">
        <v>6770</v>
      </c>
    </row>
    <row r="2125" spans="1:14" ht="34">
      <c r="A2125">
        <v>29950</v>
      </c>
      <c r="B2125">
        <v>16892</v>
      </c>
      <c r="C2125">
        <v>16892</v>
      </c>
      <c r="D2125">
        <v>543</v>
      </c>
      <c r="E2125" t="s">
        <v>1834</v>
      </c>
      <c r="F2125">
        <v>1595734415</v>
      </c>
      <c r="G2125" t="s">
        <v>25</v>
      </c>
      <c r="H2125" t="s">
        <v>1835</v>
      </c>
      <c r="I2125" t="s">
        <v>1836</v>
      </c>
      <c r="J2125">
        <v>1595705615</v>
      </c>
      <c r="L2125">
        <v>5</v>
      </c>
      <c r="M2125" s="1" t="s">
        <v>5464</v>
      </c>
      <c r="N2125" t="s">
        <v>6770</v>
      </c>
    </row>
    <row r="2126" spans="1:14" ht="17">
      <c r="A2126">
        <v>9394</v>
      </c>
      <c r="B2126">
        <v>4263</v>
      </c>
      <c r="C2126">
        <v>4263</v>
      </c>
      <c r="D2126">
        <v>4146</v>
      </c>
      <c r="E2126" t="s">
        <v>2843</v>
      </c>
      <c r="F2126">
        <v>1583420732</v>
      </c>
      <c r="G2126" t="s">
        <v>25</v>
      </c>
      <c r="H2126" t="s">
        <v>6693</v>
      </c>
      <c r="I2126" t="s">
        <v>2844</v>
      </c>
      <c r="J2126">
        <v>1583391932</v>
      </c>
      <c r="K2126">
        <v>4029</v>
      </c>
      <c r="L2126">
        <v>38</v>
      </c>
      <c r="M2126" s="1" t="s">
        <v>5465</v>
      </c>
      <c r="N2126" t="s">
        <v>6770</v>
      </c>
    </row>
    <row r="2127" spans="1:14" ht="68">
      <c r="A2127">
        <v>5096</v>
      </c>
      <c r="B2127">
        <v>2626</v>
      </c>
      <c r="C2127">
        <v>2626</v>
      </c>
      <c r="D2127">
        <v>2509</v>
      </c>
      <c r="E2127" t="s">
        <v>723</v>
      </c>
      <c r="F2127">
        <v>1589546419</v>
      </c>
      <c r="G2127" t="s">
        <v>25</v>
      </c>
      <c r="H2127" t="s">
        <v>724</v>
      </c>
      <c r="I2127" t="s">
        <v>725</v>
      </c>
      <c r="J2127">
        <v>1589517619</v>
      </c>
      <c r="K2127">
        <v>2392</v>
      </c>
      <c r="L2127">
        <v>69</v>
      </c>
      <c r="M2127" s="1" t="s">
        <v>5466</v>
      </c>
      <c r="N2127" t="s">
        <v>6770</v>
      </c>
    </row>
    <row r="2128" spans="1:14" ht="17">
      <c r="A2128">
        <v>3257</v>
      </c>
      <c r="B2128">
        <v>1937</v>
      </c>
      <c r="C2128">
        <v>1937</v>
      </c>
      <c r="D2128">
        <v>1820</v>
      </c>
      <c r="E2128" t="s">
        <v>212</v>
      </c>
      <c r="F2128">
        <v>1591932692</v>
      </c>
      <c r="G2128" t="s">
        <v>25</v>
      </c>
      <c r="H2128" t="s">
        <v>213</v>
      </c>
      <c r="I2128" t="s">
        <v>214</v>
      </c>
      <c r="J2128">
        <v>1591903892</v>
      </c>
      <c r="K2128">
        <v>1703</v>
      </c>
      <c r="L2128">
        <v>68</v>
      </c>
      <c r="M2128" s="1" t="s">
        <v>5467</v>
      </c>
      <c r="N2128" t="s">
        <v>6770</v>
      </c>
    </row>
    <row r="2129" spans="1:14" ht="102">
      <c r="A2129">
        <v>49886</v>
      </c>
      <c r="B2129">
        <v>26674</v>
      </c>
      <c r="C2129">
        <v>26674</v>
      </c>
      <c r="D2129">
        <v>5658</v>
      </c>
      <c r="E2129" t="s">
        <v>5468</v>
      </c>
      <c r="F2129">
        <v>1596807232</v>
      </c>
      <c r="G2129" t="s">
        <v>13</v>
      </c>
      <c r="H2129" t="s">
        <v>5469</v>
      </c>
      <c r="I2129" t="s">
        <v>5470</v>
      </c>
      <c r="J2129">
        <v>1596778432</v>
      </c>
      <c r="L2129">
        <v>2</v>
      </c>
      <c r="M2129" s="1" t="s">
        <v>6572</v>
      </c>
      <c r="N2129" t="s">
        <v>6770</v>
      </c>
    </row>
    <row r="2130" spans="1:14" ht="34">
      <c r="A2130">
        <v>1174</v>
      </c>
      <c r="B2130">
        <v>1304</v>
      </c>
      <c r="C2130">
        <v>1304</v>
      </c>
      <c r="D2130">
        <v>1187</v>
      </c>
      <c r="E2130" t="s">
        <v>1191</v>
      </c>
      <c r="F2130">
        <v>1593836156</v>
      </c>
      <c r="G2130" t="s">
        <v>25</v>
      </c>
      <c r="H2130" t="s">
        <v>1192</v>
      </c>
      <c r="I2130" t="s">
        <v>1193</v>
      </c>
      <c r="J2130">
        <v>1593807356</v>
      </c>
      <c r="K2130">
        <v>1070</v>
      </c>
      <c r="L2130">
        <v>14</v>
      </c>
      <c r="M2130" s="1" t="s">
        <v>5471</v>
      </c>
      <c r="N2130" t="s">
        <v>6770</v>
      </c>
    </row>
    <row r="2131" spans="1:14" ht="51">
      <c r="A2131">
        <v>17259</v>
      </c>
      <c r="B2131">
        <v>9354</v>
      </c>
      <c r="C2131">
        <v>9354</v>
      </c>
      <c r="D2131">
        <v>9237</v>
      </c>
      <c r="E2131" t="s">
        <v>357</v>
      </c>
      <c r="F2131">
        <v>1596985546</v>
      </c>
      <c r="G2131" t="s">
        <v>13</v>
      </c>
      <c r="H2131" t="s">
        <v>358</v>
      </c>
      <c r="I2131" t="s">
        <v>359</v>
      </c>
      <c r="J2131">
        <v>1596956746</v>
      </c>
      <c r="K2131">
        <v>4453</v>
      </c>
      <c r="L2131">
        <v>28</v>
      </c>
      <c r="M2131" s="1" t="s">
        <v>5472</v>
      </c>
      <c r="N2131" t="s">
        <v>6769</v>
      </c>
    </row>
    <row r="2132" spans="1:14" ht="17">
      <c r="A2132">
        <v>2034</v>
      </c>
      <c r="B2132">
        <v>1579</v>
      </c>
      <c r="C2132">
        <v>1579</v>
      </c>
      <c r="D2132">
        <v>1462</v>
      </c>
      <c r="E2132" t="s">
        <v>4684</v>
      </c>
      <c r="F2132">
        <v>1593002565</v>
      </c>
      <c r="G2132" t="s">
        <v>25</v>
      </c>
      <c r="H2132" t="s">
        <v>4685</v>
      </c>
      <c r="I2132" t="s">
        <v>4686</v>
      </c>
      <c r="J2132">
        <v>1592973765</v>
      </c>
      <c r="K2132">
        <v>1345</v>
      </c>
      <c r="L2132">
        <v>0</v>
      </c>
      <c r="M2132" s="1" t="s">
        <v>5473</v>
      </c>
      <c r="N2132" t="s">
        <v>6769</v>
      </c>
    </row>
    <row r="2133" spans="1:14" ht="17">
      <c r="A2133">
        <v>40105</v>
      </c>
      <c r="B2133">
        <v>20523</v>
      </c>
      <c r="C2133">
        <v>20523</v>
      </c>
      <c r="D2133">
        <v>4174</v>
      </c>
      <c r="E2133" t="s">
        <v>607</v>
      </c>
      <c r="F2133">
        <v>1582513586</v>
      </c>
      <c r="G2133" t="s">
        <v>25</v>
      </c>
      <c r="H2133" t="s">
        <v>608</v>
      </c>
      <c r="I2133" t="s">
        <v>609</v>
      </c>
      <c r="J2133">
        <v>1582484786</v>
      </c>
      <c r="L2133">
        <v>92</v>
      </c>
      <c r="M2133" s="1" t="s">
        <v>5474</v>
      </c>
      <c r="N2133" t="s">
        <v>6770</v>
      </c>
    </row>
    <row r="2134" spans="1:14" ht="34">
      <c r="A2134">
        <v>40498</v>
      </c>
      <c r="B2134">
        <v>20700</v>
      </c>
      <c r="C2134">
        <v>20700</v>
      </c>
      <c r="D2134">
        <v>4351</v>
      </c>
      <c r="E2134" t="s">
        <v>907</v>
      </c>
      <c r="F2134">
        <v>1581453535</v>
      </c>
      <c r="G2134" t="s">
        <v>25</v>
      </c>
      <c r="H2134" t="s">
        <v>908</v>
      </c>
      <c r="I2134" t="s">
        <v>909</v>
      </c>
      <c r="J2134">
        <v>1581424735</v>
      </c>
      <c r="L2134">
        <v>13</v>
      </c>
      <c r="M2134" s="1" t="s">
        <v>5475</v>
      </c>
      <c r="N2134" t="s">
        <v>6770</v>
      </c>
    </row>
    <row r="2135" spans="1:14" ht="34">
      <c r="A2135">
        <v>522</v>
      </c>
      <c r="B2135">
        <v>1060</v>
      </c>
      <c r="C2135">
        <v>1060</v>
      </c>
      <c r="D2135">
        <v>943</v>
      </c>
      <c r="E2135" t="s">
        <v>5476</v>
      </c>
      <c r="F2135">
        <v>1594695685</v>
      </c>
      <c r="G2135" t="s">
        <v>25</v>
      </c>
      <c r="H2135" t="s">
        <v>5477</v>
      </c>
      <c r="I2135" t="s">
        <v>5478</v>
      </c>
      <c r="J2135">
        <v>1594666885</v>
      </c>
      <c r="K2135">
        <v>826</v>
      </c>
      <c r="L2135">
        <v>4</v>
      </c>
      <c r="M2135" s="1" t="s">
        <v>5479</v>
      </c>
      <c r="N2135" t="s">
        <v>6769</v>
      </c>
    </row>
    <row r="2136" spans="1:14" ht="51">
      <c r="A2136">
        <v>42568</v>
      </c>
      <c r="B2136">
        <v>21708</v>
      </c>
      <c r="C2136">
        <v>21708</v>
      </c>
      <c r="D2136">
        <v>692</v>
      </c>
      <c r="E2136" t="s">
        <v>4733</v>
      </c>
      <c r="F2136">
        <v>1597481951</v>
      </c>
      <c r="G2136" t="s">
        <v>13</v>
      </c>
      <c r="H2136" t="s">
        <v>4734</v>
      </c>
      <c r="I2136" t="s">
        <v>4735</v>
      </c>
      <c r="J2136">
        <v>1597453151</v>
      </c>
      <c r="L2136">
        <v>0</v>
      </c>
      <c r="M2136" s="1" t="s">
        <v>5480</v>
      </c>
      <c r="N2136" t="s">
        <v>6770</v>
      </c>
    </row>
    <row r="2137" spans="1:14" ht="68">
      <c r="A2137">
        <v>35431</v>
      </c>
      <c r="B2137">
        <v>18793</v>
      </c>
      <c r="C2137">
        <v>18793</v>
      </c>
      <c r="D2137">
        <v>2444</v>
      </c>
      <c r="E2137" t="s">
        <v>3374</v>
      </c>
      <c r="F2137">
        <v>1589379189</v>
      </c>
      <c r="G2137" t="s">
        <v>25</v>
      </c>
      <c r="H2137" t="s">
        <v>3375</v>
      </c>
      <c r="I2137" t="s">
        <v>3376</v>
      </c>
      <c r="J2137">
        <v>1589350389</v>
      </c>
      <c r="L2137">
        <v>32</v>
      </c>
      <c r="M2137" s="1" t="s">
        <v>5481</v>
      </c>
      <c r="N2137" t="s">
        <v>6770</v>
      </c>
    </row>
    <row r="2138" spans="1:14" ht="17">
      <c r="A2138">
        <v>52682</v>
      </c>
      <c r="B2138">
        <v>28435</v>
      </c>
      <c r="C2138">
        <v>28435</v>
      </c>
      <c r="D2138">
        <v>419</v>
      </c>
      <c r="E2138" t="s">
        <v>5482</v>
      </c>
      <c r="F2138">
        <v>1613948951</v>
      </c>
      <c r="G2138" t="s">
        <v>16</v>
      </c>
      <c r="H2138" t="s">
        <v>5483</v>
      </c>
      <c r="I2138" t="s">
        <v>5484</v>
      </c>
      <c r="J2138">
        <v>1613920151</v>
      </c>
      <c r="L2138">
        <v>4</v>
      </c>
      <c r="M2138" s="1" t="s">
        <v>5485</v>
      </c>
      <c r="N2138" t="s">
        <v>6769</v>
      </c>
    </row>
    <row r="2139" spans="1:14" ht="51">
      <c r="A2139">
        <v>6388</v>
      </c>
      <c r="B2139">
        <v>3106</v>
      </c>
      <c r="C2139">
        <v>3106</v>
      </c>
      <c r="D2139">
        <v>2989</v>
      </c>
      <c r="E2139" t="s">
        <v>2065</v>
      </c>
      <c r="F2139">
        <v>1588137998</v>
      </c>
      <c r="G2139" t="s">
        <v>25</v>
      </c>
      <c r="H2139" t="s">
        <v>6681</v>
      </c>
      <c r="I2139" t="s">
        <v>2066</v>
      </c>
      <c r="J2139">
        <v>1588109198</v>
      </c>
      <c r="K2139">
        <v>2872</v>
      </c>
      <c r="L2139">
        <v>1</v>
      </c>
      <c r="M2139" s="1" t="s">
        <v>6573</v>
      </c>
      <c r="N2139" t="s">
        <v>6769</v>
      </c>
    </row>
    <row r="2140" spans="1:14" ht="102">
      <c r="A2140">
        <v>27776</v>
      </c>
      <c r="B2140">
        <v>16002</v>
      </c>
      <c r="C2140">
        <v>16002</v>
      </c>
      <c r="D2140">
        <v>15885</v>
      </c>
      <c r="E2140" t="s">
        <v>5486</v>
      </c>
      <c r="F2140">
        <v>1613261314</v>
      </c>
      <c r="G2140" t="s">
        <v>21</v>
      </c>
      <c r="H2140" t="s">
        <v>5487</v>
      </c>
      <c r="I2140" t="s">
        <v>5488</v>
      </c>
      <c r="J2140">
        <v>1613232514</v>
      </c>
      <c r="K2140">
        <v>2656</v>
      </c>
      <c r="L2140">
        <v>11</v>
      </c>
      <c r="M2140" s="1" t="s">
        <v>6574</v>
      </c>
      <c r="N2140" t="s">
        <v>6770</v>
      </c>
    </row>
    <row r="2141" spans="1:14" ht="17">
      <c r="A2141">
        <v>25542</v>
      </c>
      <c r="B2141">
        <v>14614</v>
      </c>
      <c r="C2141">
        <v>14614</v>
      </c>
      <c r="D2141">
        <v>14497</v>
      </c>
      <c r="E2141" t="s">
        <v>4700</v>
      </c>
      <c r="F2141">
        <v>1613798606</v>
      </c>
      <c r="G2141" t="s">
        <v>21</v>
      </c>
      <c r="H2141" t="s">
        <v>4701</v>
      </c>
      <c r="I2141" t="s">
        <v>4702</v>
      </c>
      <c r="J2141">
        <v>1613769806</v>
      </c>
      <c r="K2141">
        <v>1268</v>
      </c>
      <c r="L2141">
        <v>20</v>
      </c>
      <c r="M2141" s="1" t="s">
        <v>5489</v>
      </c>
      <c r="N2141" t="s">
        <v>6769</v>
      </c>
    </row>
    <row r="2142" spans="1:14" ht="17">
      <c r="A2142">
        <v>8819</v>
      </c>
      <c r="B2142">
        <v>3876</v>
      </c>
      <c r="C2142">
        <v>3876</v>
      </c>
      <c r="D2142">
        <v>3759</v>
      </c>
      <c r="E2142" t="s">
        <v>4720</v>
      </c>
      <c r="F2142">
        <v>1585590442</v>
      </c>
      <c r="G2142" t="s">
        <v>25</v>
      </c>
      <c r="H2142" t="s">
        <v>6741</v>
      </c>
      <c r="I2142" t="s">
        <v>4721</v>
      </c>
      <c r="J2142">
        <v>1585561642</v>
      </c>
      <c r="K2142">
        <v>3642</v>
      </c>
      <c r="L2142">
        <v>11</v>
      </c>
      <c r="M2142" s="1" t="s">
        <v>6575</v>
      </c>
      <c r="N2142" t="s">
        <v>6770</v>
      </c>
    </row>
    <row r="2143" spans="1:14" ht="17">
      <c r="A2143">
        <v>40665</v>
      </c>
      <c r="B2143">
        <v>20760</v>
      </c>
      <c r="C2143">
        <v>20760</v>
      </c>
      <c r="D2143">
        <v>4411</v>
      </c>
      <c r="E2143" t="s">
        <v>5490</v>
      </c>
      <c r="F2143">
        <v>1580917826</v>
      </c>
      <c r="G2143" t="s">
        <v>25</v>
      </c>
      <c r="H2143" t="s">
        <v>5491</v>
      </c>
      <c r="I2143" t="s">
        <v>5492</v>
      </c>
      <c r="J2143">
        <v>1580889026</v>
      </c>
      <c r="L2143">
        <v>5</v>
      </c>
      <c r="M2143" s="1" t="s">
        <v>5493</v>
      </c>
      <c r="N2143" t="s">
        <v>6770</v>
      </c>
    </row>
    <row r="2144" spans="1:14" ht="17">
      <c r="A2144">
        <v>15208</v>
      </c>
      <c r="B2144">
        <v>7799</v>
      </c>
      <c r="C2144">
        <v>7799</v>
      </c>
      <c r="D2144">
        <v>7682</v>
      </c>
      <c r="E2144" t="s">
        <v>3013</v>
      </c>
      <c r="F2144">
        <v>1597191972</v>
      </c>
      <c r="G2144" t="s">
        <v>13</v>
      </c>
      <c r="H2144" t="s">
        <v>3014</v>
      </c>
      <c r="I2144" t="s">
        <v>3015</v>
      </c>
      <c r="J2144">
        <v>1597163172</v>
      </c>
      <c r="K2144">
        <v>2898</v>
      </c>
      <c r="L2144">
        <v>4</v>
      </c>
      <c r="M2144" s="1" t="s">
        <v>5494</v>
      </c>
      <c r="N2144" t="s">
        <v>6770</v>
      </c>
    </row>
    <row r="2145" spans="1:14" ht="51">
      <c r="A2145">
        <v>52059</v>
      </c>
      <c r="B2145">
        <v>28036</v>
      </c>
      <c r="C2145">
        <v>28036</v>
      </c>
      <c r="D2145">
        <v>20</v>
      </c>
      <c r="E2145" t="s">
        <v>970</v>
      </c>
      <c r="F2145">
        <v>1614186319</v>
      </c>
      <c r="G2145" t="s">
        <v>16</v>
      </c>
      <c r="H2145" t="s">
        <v>971</v>
      </c>
      <c r="I2145" t="s">
        <v>972</v>
      </c>
      <c r="J2145">
        <v>1614157519</v>
      </c>
      <c r="L2145">
        <v>79</v>
      </c>
      <c r="M2145" s="1" t="s">
        <v>5495</v>
      </c>
      <c r="N2145" t="s">
        <v>6769</v>
      </c>
    </row>
    <row r="2146" spans="1:14" ht="85">
      <c r="A2146">
        <v>8625</v>
      </c>
      <c r="B2146">
        <v>3830</v>
      </c>
      <c r="C2146">
        <v>3830</v>
      </c>
      <c r="D2146">
        <v>3713</v>
      </c>
      <c r="E2146" t="s">
        <v>2237</v>
      </c>
      <c r="F2146">
        <v>1585785244</v>
      </c>
      <c r="G2146" t="s">
        <v>25</v>
      </c>
      <c r="H2146" t="s">
        <v>2238</v>
      </c>
      <c r="I2146" t="s">
        <v>2239</v>
      </c>
      <c r="J2146">
        <v>1585756444</v>
      </c>
      <c r="K2146">
        <v>3596</v>
      </c>
      <c r="L2146">
        <v>9</v>
      </c>
      <c r="M2146" s="1" t="s">
        <v>5496</v>
      </c>
      <c r="N2146" t="s">
        <v>6769</v>
      </c>
    </row>
    <row r="2147" spans="1:14" ht="85">
      <c r="A2147">
        <v>41812</v>
      </c>
      <c r="B2147">
        <v>21099</v>
      </c>
      <c r="C2147">
        <v>21099</v>
      </c>
      <c r="D2147">
        <v>83</v>
      </c>
      <c r="E2147" t="s">
        <v>5497</v>
      </c>
      <c r="F2147">
        <v>1597576177</v>
      </c>
      <c r="G2147" t="s">
        <v>13</v>
      </c>
      <c r="H2147" t="s">
        <v>5498</v>
      </c>
      <c r="I2147" t="s">
        <v>5499</v>
      </c>
      <c r="J2147">
        <v>1597547377</v>
      </c>
      <c r="L2147">
        <v>12</v>
      </c>
      <c r="M2147" s="1" t="s">
        <v>5500</v>
      </c>
      <c r="N2147" t="s">
        <v>6769</v>
      </c>
    </row>
    <row r="2148" spans="1:14" ht="51">
      <c r="A2148">
        <v>17485</v>
      </c>
      <c r="B2148">
        <v>9354</v>
      </c>
      <c r="C2148">
        <v>9354</v>
      </c>
      <c r="D2148">
        <v>9237</v>
      </c>
      <c r="E2148" t="s">
        <v>357</v>
      </c>
      <c r="F2148">
        <v>1596985546</v>
      </c>
      <c r="G2148" t="s">
        <v>13</v>
      </c>
      <c r="H2148" t="s">
        <v>358</v>
      </c>
      <c r="I2148" t="s">
        <v>359</v>
      </c>
      <c r="J2148">
        <v>1596956746</v>
      </c>
      <c r="K2148">
        <v>4453</v>
      </c>
      <c r="L2148">
        <v>254</v>
      </c>
      <c r="M2148" s="1" t="s">
        <v>5501</v>
      </c>
      <c r="N2148" t="s">
        <v>6770</v>
      </c>
    </row>
    <row r="2149" spans="1:14" ht="17">
      <c r="A2149">
        <v>2531</v>
      </c>
      <c r="B2149">
        <v>1716</v>
      </c>
      <c r="C2149">
        <v>1716</v>
      </c>
      <c r="D2149">
        <v>1599</v>
      </c>
      <c r="E2149" t="s">
        <v>1541</v>
      </c>
      <c r="F2149">
        <v>1592620429</v>
      </c>
      <c r="G2149" t="s">
        <v>25</v>
      </c>
      <c r="H2149" t="s">
        <v>1542</v>
      </c>
      <c r="I2149" t="s">
        <v>1543</v>
      </c>
      <c r="J2149">
        <v>1592591629</v>
      </c>
      <c r="K2149">
        <v>1482</v>
      </c>
      <c r="L2149">
        <v>36</v>
      </c>
      <c r="M2149" s="1" t="s">
        <v>5502</v>
      </c>
      <c r="N2149" t="s">
        <v>6770</v>
      </c>
    </row>
    <row r="2150" spans="1:14" ht="17">
      <c r="A2150">
        <v>21754</v>
      </c>
      <c r="B2150">
        <v>12480</v>
      </c>
      <c r="C2150">
        <v>12480</v>
      </c>
      <c r="D2150">
        <v>12363</v>
      </c>
      <c r="E2150" t="s">
        <v>787</v>
      </c>
      <c r="F2150">
        <v>1613831884</v>
      </c>
      <c r="G2150" t="s">
        <v>16</v>
      </c>
      <c r="H2150" t="s">
        <v>788</v>
      </c>
      <c r="I2150" t="s">
        <v>789</v>
      </c>
      <c r="J2150">
        <v>1613803084</v>
      </c>
      <c r="K2150">
        <v>579</v>
      </c>
      <c r="L2150">
        <v>21</v>
      </c>
      <c r="M2150" s="1" t="s">
        <v>5503</v>
      </c>
      <c r="N2150" t="s">
        <v>6770</v>
      </c>
    </row>
    <row r="2151" spans="1:14" ht="17">
      <c r="A2151">
        <v>46161</v>
      </c>
      <c r="B2151">
        <v>24158</v>
      </c>
      <c r="C2151">
        <v>24158</v>
      </c>
      <c r="D2151">
        <v>3142</v>
      </c>
      <c r="E2151" t="s">
        <v>5504</v>
      </c>
      <c r="F2151">
        <v>1597162986</v>
      </c>
      <c r="G2151" t="s">
        <v>13</v>
      </c>
      <c r="H2151" t="s">
        <v>5505</v>
      </c>
      <c r="I2151" t="s">
        <v>5506</v>
      </c>
      <c r="J2151">
        <v>1597134186</v>
      </c>
      <c r="L2151">
        <v>2</v>
      </c>
      <c r="M2151" s="1" t="s">
        <v>5507</v>
      </c>
      <c r="N2151" t="s">
        <v>6770</v>
      </c>
    </row>
    <row r="2152" spans="1:14" ht="34">
      <c r="A2152">
        <v>55168</v>
      </c>
      <c r="B2152">
        <v>29625</v>
      </c>
      <c r="C2152">
        <v>29625</v>
      </c>
      <c r="D2152">
        <v>164</v>
      </c>
      <c r="E2152" t="s">
        <v>5508</v>
      </c>
      <c r="F2152">
        <v>1614136721</v>
      </c>
      <c r="G2152" t="s">
        <v>21</v>
      </c>
      <c r="H2152" t="s">
        <v>5509</v>
      </c>
      <c r="I2152" t="s">
        <v>5510</v>
      </c>
      <c r="J2152">
        <v>1614107921</v>
      </c>
      <c r="L2152">
        <v>1</v>
      </c>
      <c r="M2152" s="1" t="s">
        <v>5511</v>
      </c>
      <c r="N2152" t="s">
        <v>6770</v>
      </c>
    </row>
    <row r="2153" spans="1:14" ht="51">
      <c r="A2153">
        <v>6967</v>
      </c>
      <c r="B2153">
        <v>3267</v>
      </c>
      <c r="C2153">
        <v>3267</v>
      </c>
      <c r="D2153">
        <v>3150</v>
      </c>
      <c r="E2153" t="s">
        <v>611</v>
      </c>
      <c r="F2153">
        <v>1587655907</v>
      </c>
      <c r="G2153" t="s">
        <v>25</v>
      </c>
      <c r="H2153" t="s">
        <v>612</v>
      </c>
      <c r="I2153" t="s">
        <v>613</v>
      </c>
      <c r="J2153">
        <v>1587627107</v>
      </c>
      <c r="K2153">
        <v>3033</v>
      </c>
      <c r="L2153">
        <v>15</v>
      </c>
      <c r="M2153" s="1" t="s">
        <v>5512</v>
      </c>
      <c r="N2153" t="s">
        <v>6770</v>
      </c>
    </row>
    <row r="2154" spans="1:14" ht="51">
      <c r="A2154">
        <v>15071</v>
      </c>
      <c r="B2154">
        <v>7648</v>
      </c>
      <c r="C2154">
        <v>7648</v>
      </c>
      <c r="D2154">
        <v>7531</v>
      </c>
      <c r="E2154" t="s">
        <v>5513</v>
      </c>
      <c r="F2154">
        <v>1597207656</v>
      </c>
      <c r="G2154" t="s">
        <v>13</v>
      </c>
      <c r="H2154" t="s">
        <v>5514</v>
      </c>
      <c r="I2154" t="s">
        <v>5515</v>
      </c>
      <c r="J2154">
        <v>1597178856</v>
      </c>
      <c r="K2154">
        <v>2747</v>
      </c>
      <c r="L2154">
        <v>12</v>
      </c>
      <c r="M2154" s="1" t="s">
        <v>5516</v>
      </c>
      <c r="N2154" t="s">
        <v>6770</v>
      </c>
    </row>
    <row r="2155" spans="1:14" ht="34">
      <c r="A2155">
        <v>18441</v>
      </c>
      <c r="B2155">
        <v>10131</v>
      </c>
      <c r="C2155">
        <v>10131</v>
      </c>
      <c r="D2155">
        <v>10014</v>
      </c>
      <c r="E2155" t="s">
        <v>1689</v>
      </c>
      <c r="F2155">
        <v>1596858296</v>
      </c>
      <c r="G2155" t="s">
        <v>13</v>
      </c>
      <c r="H2155" t="s">
        <v>1690</v>
      </c>
      <c r="I2155" t="s">
        <v>1691</v>
      </c>
      <c r="J2155">
        <v>1596829496</v>
      </c>
      <c r="K2155">
        <v>5230</v>
      </c>
      <c r="L2155">
        <v>18</v>
      </c>
      <c r="M2155" s="1" t="s">
        <v>5517</v>
      </c>
      <c r="N2155" t="s">
        <v>6769</v>
      </c>
    </row>
    <row r="2156" spans="1:14" ht="17">
      <c r="A2156">
        <v>12094</v>
      </c>
      <c r="B2156">
        <v>5517</v>
      </c>
      <c r="C2156">
        <v>5517</v>
      </c>
      <c r="D2156">
        <v>5400</v>
      </c>
      <c r="E2156" t="s">
        <v>4608</v>
      </c>
      <c r="F2156">
        <v>1597496144</v>
      </c>
      <c r="G2156" t="s">
        <v>13</v>
      </c>
      <c r="H2156" t="s">
        <v>4609</v>
      </c>
      <c r="I2156" t="s">
        <v>4610</v>
      </c>
      <c r="J2156">
        <v>1597467344</v>
      </c>
      <c r="K2156">
        <v>616</v>
      </c>
      <c r="L2156">
        <v>10</v>
      </c>
      <c r="M2156" s="1" t="s">
        <v>5518</v>
      </c>
      <c r="N2156" t="s">
        <v>6769</v>
      </c>
    </row>
    <row r="2157" spans="1:14" ht="17">
      <c r="A2157">
        <v>51729</v>
      </c>
      <c r="B2157">
        <v>27918</v>
      </c>
      <c r="C2157">
        <v>27918</v>
      </c>
      <c r="D2157">
        <v>6902</v>
      </c>
      <c r="E2157" t="s">
        <v>5519</v>
      </c>
      <c r="F2157">
        <v>1596629956</v>
      </c>
      <c r="G2157" t="s">
        <v>13</v>
      </c>
      <c r="H2157" t="s">
        <v>5520</v>
      </c>
      <c r="I2157" t="s">
        <v>5521</v>
      </c>
      <c r="J2157">
        <v>1596601156</v>
      </c>
      <c r="L2157">
        <v>25</v>
      </c>
      <c r="M2157" s="1" t="s">
        <v>5522</v>
      </c>
      <c r="N2157" t="s">
        <v>6769</v>
      </c>
    </row>
    <row r="2158" spans="1:14" ht="34">
      <c r="A2158">
        <v>48420</v>
      </c>
      <c r="B2158">
        <v>25469</v>
      </c>
      <c r="C2158">
        <v>25469</v>
      </c>
      <c r="D2158">
        <v>4453</v>
      </c>
      <c r="E2158" t="s">
        <v>357</v>
      </c>
      <c r="F2158">
        <v>1596985546</v>
      </c>
      <c r="G2158" t="s">
        <v>13</v>
      </c>
      <c r="H2158" t="s">
        <v>358</v>
      </c>
      <c r="I2158" t="s">
        <v>359</v>
      </c>
      <c r="J2158">
        <v>1596956746</v>
      </c>
      <c r="L2158">
        <v>297</v>
      </c>
      <c r="M2158" s="1" t="s">
        <v>6576</v>
      </c>
      <c r="N2158" t="s">
        <v>6770</v>
      </c>
    </row>
    <row r="2159" spans="1:14" ht="34">
      <c r="A2159">
        <v>49074</v>
      </c>
      <c r="B2159">
        <v>26068</v>
      </c>
      <c r="C2159">
        <v>26068</v>
      </c>
      <c r="D2159">
        <v>5052</v>
      </c>
      <c r="E2159" t="s">
        <v>3244</v>
      </c>
      <c r="F2159">
        <v>1596894717</v>
      </c>
      <c r="G2159" t="s">
        <v>13</v>
      </c>
      <c r="H2159" t="s">
        <v>3245</v>
      </c>
      <c r="I2159" t="s">
        <v>3246</v>
      </c>
      <c r="J2159">
        <v>1596865917</v>
      </c>
      <c r="L2159">
        <v>3</v>
      </c>
      <c r="M2159" s="1" t="s">
        <v>5523</v>
      </c>
      <c r="N2159" t="s">
        <v>6769</v>
      </c>
    </row>
    <row r="2160" spans="1:14" ht="17">
      <c r="A2160">
        <v>293</v>
      </c>
      <c r="B2160">
        <v>922</v>
      </c>
      <c r="C2160">
        <v>922</v>
      </c>
      <c r="D2160">
        <v>805</v>
      </c>
      <c r="E2160" t="s">
        <v>2461</v>
      </c>
      <c r="F2160">
        <v>1595225541</v>
      </c>
      <c r="G2160" t="s">
        <v>25</v>
      </c>
      <c r="H2160" t="s">
        <v>2462</v>
      </c>
      <c r="I2160" t="s">
        <v>2463</v>
      </c>
      <c r="J2160">
        <v>1595196741</v>
      </c>
      <c r="K2160">
        <v>688</v>
      </c>
      <c r="L2160">
        <v>18</v>
      </c>
      <c r="M2160" s="1" t="s">
        <v>5524</v>
      </c>
      <c r="N2160" t="s">
        <v>6770</v>
      </c>
    </row>
    <row r="2161" spans="1:14" ht="17">
      <c r="A2161">
        <v>20029</v>
      </c>
      <c r="B2161">
        <v>11584</v>
      </c>
      <c r="C2161">
        <v>11584</v>
      </c>
      <c r="D2161">
        <v>11467</v>
      </c>
      <c r="E2161" t="s">
        <v>5525</v>
      </c>
      <c r="F2161">
        <v>1596665315</v>
      </c>
      <c r="G2161" t="s">
        <v>13</v>
      </c>
      <c r="H2161" t="s">
        <v>5526</v>
      </c>
      <c r="I2161" t="s">
        <v>5527</v>
      </c>
      <c r="J2161">
        <v>1596636515</v>
      </c>
      <c r="K2161">
        <v>6683</v>
      </c>
      <c r="L2161">
        <v>11</v>
      </c>
      <c r="M2161" s="1" t="s">
        <v>5528</v>
      </c>
      <c r="N2161" t="s">
        <v>6770</v>
      </c>
    </row>
    <row r="2162" spans="1:14" ht="17">
      <c r="A2162">
        <v>9195</v>
      </c>
      <c r="B2162">
        <v>4140</v>
      </c>
      <c r="C2162">
        <v>4140</v>
      </c>
      <c r="D2162">
        <v>4023</v>
      </c>
      <c r="E2162" t="s">
        <v>5529</v>
      </c>
      <c r="F2162">
        <v>1584200346</v>
      </c>
      <c r="G2162" t="s">
        <v>25</v>
      </c>
      <c r="H2162" t="s">
        <v>5530</v>
      </c>
      <c r="I2162" t="s">
        <v>5531</v>
      </c>
      <c r="J2162">
        <v>1584171546</v>
      </c>
      <c r="K2162">
        <v>3906</v>
      </c>
      <c r="L2162">
        <v>3</v>
      </c>
      <c r="M2162" s="1" t="s">
        <v>5532</v>
      </c>
      <c r="N2162" t="s">
        <v>6770</v>
      </c>
    </row>
    <row r="2163" spans="1:14" ht="34">
      <c r="A2163">
        <v>40096</v>
      </c>
      <c r="B2163">
        <v>20523</v>
      </c>
      <c r="C2163">
        <v>20523</v>
      </c>
      <c r="D2163">
        <v>4174</v>
      </c>
      <c r="E2163" t="s">
        <v>607</v>
      </c>
      <c r="F2163">
        <v>1582513586</v>
      </c>
      <c r="G2163" t="s">
        <v>25</v>
      </c>
      <c r="H2163" t="s">
        <v>608</v>
      </c>
      <c r="I2163" t="s">
        <v>609</v>
      </c>
      <c r="J2163">
        <v>1582484786</v>
      </c>
      <c r="L2163">
        <v>83</v>
      </c>
      <c r="M2163" s="1" t="s">
        <v>5533</v>
      </c>
      <c r="N2163" t="s">
        <v>6770</v>
      </c>
    </row>
    <row r="2164" spans="1:14" ht="17">
      <c r="A2164">
        <v>38919</v>
      </c>
      <c r="B2164">
        <v>20141</v>
      </c>
      <c r="C2164">
        <v>20141</v>
      </c>
      <c r="D2164">
        <v>3792</v>
      </c>
      <c r="E2164" t="s">
        <v>3209</v>
      </c>
      <c r="F2164">
        <v>1584802154</v>
      </c>
      <c r="G2164" t="s">
        <v>25</v>
      </c>
      <c r="H2164" t="s">
        <v>3210</v>
      </c>
      <c r="I2164" t="s">
        <v>3211</v>
      </c>
      <c r="J2164">
        <v>1584773354</v>
      </c>
      <c r="L2164">
        <v>28</v>
      </c>
      <c r="M2164" s="1" t="s">
        <v>5534</v>
      </c>
      <c r="N2164" t="s">
        <v>6770</v>
      </c>
    </row>
    <row r="2165" spans="1:14" ht="17">
      <c r="A2165">
        <v>43921</v>
      </c>
      <c r="B2165">
        <v>22564</v>
      </c>
      <c r="C2165">
        <v>22564</v>
      </c>
      <c r="D2165">
        <v>1548</v>
      </c>
      <c r="E2165" t="s">
        <v>2126</v>
      </c>
      <c r="F2165">
        <v>1597370487</v>
      </c>
      <c r="G2165" t="s">
        <v>13</v>
      </c>
      <c r="H2165" t="s">
        <v>2127</v>
      </c>
      <c r="I2165" t="s">
        <v>2128</v>
      </c>
      <c r="J2165">
        <v>1597341687</v>
      </c>
      <c r="L2165">
        <v>0</v>
      </c>
      <c r="M2165" s="1" t="s">
        <v>5535</v>
      </c>
      <c r="N2165" t="s">
        <v>6769</v>
      </c>
    </row>
    <row r="2166" spans="1:14" ht="34">
      <c r="A2166">
        <v>40672</v>
      </c>
      <c r="B2166">
        <v>20761</v>
      </c>
      <c r="C2166">
        <v>20761</v>
      </c>
      <c r="D2166">
        <v>4412</v>
      </c>
      <c r="E2166" t="s">
        <v>1818</v>
      </c>
      <c r="F2166">
        <v>1580913342</v>
      </c>
      <c r="G2166" t="s">
        <v>25</v>
      </c>
      <c r="H2166" t="s">
        <v>270</v>
      </c>
      <c r="I2166" t="s">
        <v>1819</v>
      </c>
      <c r="J2166">
        <v>1580884542</v>
      </c>
      <c r="L2166">
        <v>3</v>
      </c>
      <c r="M2166" s="1" t="s">
        <v>5536</v>
      </c>
      <c r="N2166" t="s">
        <v>6769</v>
      </c>
    </row>
    <row r="2167" spans="1:14" ht="34">
      <c r="A2167">
        <v>15592</v>
      </c>
      <c r="B2167">
        <v>8065</v>
      </c>
      <c r="C2167">
        <v>8065</v>
      </c>
      <c r="D2167">
        <v>7948</v>
      </c>
      <c r="E2167" t="s">
        <v>5537</v>
      </c>
      <c r="F2167">
        <v>1597159798</v>
      </c>
      <c r="G2167" t="s">
        <v>13</v>
      </c>
      <c r="H2167" t="s">
        <v>5538</v>
      </c>
      <c r="I2167" t="s">
        <v>5539</v>
      </c>
      <c r="J2167">
        <v>1597130998</v>
      </c>
      <c r="K2167">
        <v>3164</v>
      </c>
      <c r="L2167">
        <v>11</v>
      </c>
      <c r="M2167" s="1" t="s">
        <v>5540</v>
      </c>
      <c r="N2167" t="s">
        <v>6770</v>
      </c>
    </row>
    <row r="2168" spans="1:14" ht="34">
      <c r="A2168">
        <v>31281</v>
      </c>
      <c r="B2168">
        <v>17360</v>
      </c>
      <c r="C2168">
        <v>17360</v>
      </c>
      <c r="D2168">
        <v>1011</v>
      </c>
      <c r="E2168" t="s">
        <v>2391</v>
      </c>
      <c r="F2168">
        <v>1594075714</v>
      </c>
      <c r="G2168" t="s">
        <v>25</v>
      </c>
      <c r="H2168" t="s">
        <v>2392</v>
      </c>
      <c r="I2168" t="s">
        <v>2393</v>
      </c>
      <c r="J2168">
        <v>1594046914</v>
      </c>
      <c r="L2168">
        <v>43</v>
      </c>
      <c r="M2168" s="1" t="s">
        <v>5541</v>
      </c>
      <c r="N2168" t="s">
        <v>6770</v>
      </c>
    </row>
    <row r="2169" spans="1:14" ht="17">
      <c r="A2169">
        <v>19518</v>
      </c>
      <c r="B2169">
        <v>11002</v>
      </c>
      <c r="C2169">
        <v>11002</v>
      </c>
      <c r="D2169">
        <v>10885</v>
      </c>
      <c r="E2169" t="s">
        <v>4075</v>
      </c>
      <c r="F2169">
        <v>1596748089</v>
      </c>
      <c r="G2169" t="s">
        <v>13</v>
      </c>
      <c r="H2169" t="s">
        <v>4076</v>
      </c>
      <c r="I2169" t="s">
        <v>4077</v>
      </c>
      <c r="J2169">
        <v>1596719289</v>
      </c>
      <c r="K2169">
        <v>6101</v>
      </c>
      <c r="L2169">
        <v>8</v>
      </c>
      <c r="M2169" s="1" t="s">
        <v>5542</v>
      </c>
      <c r="N2169" t="s">
        <v>6770</v>
      </c>
    </row>
    <row r="2170" spans="1:14" ht="34">
      <c r="A2170">
        <v>47124</v>
      </c>
      <c r="B2170">
        <v>24660</v>
      </c>
      <c r="C2170">
        <v>24660</v>
      </c>
      <c r="D2170">
        <v>3644</v>
      </c>
      <c r="E2170" t="s">
        <v>5543</v>
      </c>
      <c r="F2170">
        <v>1597089837</v>
      </c>
      <c r="G2170" t="s">
        <v>13</v>
      </c>
      <c r="H2170" t="s">
        <v>5544</v>
      </c>
      <c r="I2170" t="s">
        <v>5545</v>
      </c>
      <c r="J2170">
        <v>1597061037</v>
      </c>
      <c r="L2170">
        <v>1</v>
      </c>
      <c r="M2170" s="1" t="s">
        <v>6577</v>
      </c>
      <c r="N2170" t="s">
        <v>6770</v>
      </c>
    </row>
    <row r="2171" spans="1:14" ht="17">
      <c r="A2171">
        <v>14066</v>
      </c>
      <c r="B2171">
        <v>6885</v>
      </c>
      <c r="C2171">
        <v>6885</v>
      </c>
      <c r="D2171">
        <v>6768</v>
      </c>
      <c r="E2171" t="s">
        <v>173</v>
      </c>
      <c r="F2171">
        <v>1597309115</v>
      </c>
      <c r="G2171" t="s">
        <v>13</v>
      </c>
      <c r="H2171" t="s">
        <v>174</v>
      </c>
      <c r="I2171" t="s">
        <v>175</v>
      </c>
      <c r="J2171">
        <v>1597280315</v>
      </c>
      <c r="K2171">
        <v>1984</v>
      </c>
      <c r="L2171">
        <v>29</v>
      </c>
      <c r="M2171" s="1" t="s">
        <v>5546</v>
      </c>
      <c r="N2171" t="s">
        <v>6769</v>
      </c>
    </row>
    <row r="2172" spans="1:14" ht="34">
      <c r="A2172">
        <v>20848</v>
      </c>
      <c r="B2172">
        <v>11973</v>
      </c>
      <c r="C2172">
        <v>11973</v>
      </c>
      <c r="D2172">
        <v>11856</v>
      </c>
      <c r="E2172" t="s">
        <v>5547</v>
      </c>
      <c r="F2172">
        <v>1614154563</v>
      </c>
      <c r="G2172" t="s">
        <v>16</v>
      </c>
      <c r="H2172" t="s">
        <v>5548</v>
      </c>
      <c r="I2172" t="s">
        <v>5549</v>
      </c>
      <c r="J2172">
        <v>1614125763</v>
      </c>
      <c r="K2172">
        <v>72</v>
      </c>
      <c r="L2172">
        <v>18</v>
      </c>
      <c r="M2172" s="1" t="s">
        <v>5550</v>
      </c>
      <c r="N2172" t="s">
        <v>6769</v>
      </c>
    </row>
    <row r="2173" spans="1:14" ht="68">
      <c r="A2173">
        <v>18111</v>
      </c>
      <c r="B2173">
        <v>9762</v>
      </c>
      <c r="C2173">
        <v>9762</v>
      </c>
      <c r="D2173">
        <v>9645</v>
      </c>
      <c r="E2173" t="s">
        <v>1520</v>
      </c>
      <c r="F2173">
        <v>1596923787</v>
      </c>
      <c r="G2173" t="s">
        <v>13</v>
      </c>
      <c r="H2173" t="s">
        <v>1521</v>
      </c>
      <c r="I2173" t="s">
        <v>1522</v>
      </c>
      <c r="J2173">
        <v>1596894987</v>
      </c>
      <c r="K2173">
        <v>4861</v>
      </c>
      <c r="L2173">
        <v>38</v>
      </c>
      <c r="M2173" s="1" t="s">
        <v>5551</v>
      </c>
      <c r="N2173" t="s">
        <v>6770</v>
      </c>
    </row>
    <row r="2174" spans="1:14" ht="17">
      <c r="A2174">
        <v>18360</v>
      </c>
      <c r="B2174">
        <v>10029</v>
      </c>
      <c r="C2174">
        <v>10029</v>
      </c>
      <c r="D2174">
        <v>9912</v>
      </c>
      <c r="E2174" t="s">
        <v>396</v>
      </c>
      <c r="F2174">
        <v>1596877072</v>
      </c>
      <c r="G2174" t="s">
        <v>13</v>
      </c>
      <c r="H2174" t="s">
        <v>397</v>
      </c>
      <c r="I2174" t="s">
        <v>398</v>
      </c>
      <c r="J2174">
        <v>1596848272</v>
      </c>
      <c r="K2174">
        <v>5128</v>
      </c>
      <c r="L2174">
        <v>14</v>
      </c>
      <c r="M2174" s="1" t="s">
        <v>5552</v>
      </c>
      <c r="N2174" t="s">
        <v>6770</v>
      </c>
    </row>
    <row r="2175" spans="1:14" ht="34">
      <c r="A2175">
        <v>24804</v>
      </c>
      <c r="B2175">
        <v>14152</v>
      </c>
      <c r="C2175">
        <v>14152</v>
      </c>
      <c r="D2175">
        <v>14035</v>
      </c>
      <c r="E2175" t="s">
        <v>5553</v>
      </c>
      <c r="F2175">
        <v>1613954930</v>
      </c>
      <c r="G2175" t="s">
        <v>21</v>
      </c>
      <c r="H2175" t="s">
        <v>5554</v>
      </c>
      <c r="I2175" t="s">
        <v>5555</v>
      </c>
      <c r="J2175">
        <v>1613926130</v>
      </c>
      <c r="K2175">
        <v>806</v>
      </c>
      <c r="L2175">
        <v>3</v>
      </c>
      <c r="M2175" s="1" t="s">
        <v>6578</v>
      </c>
      <c r="N2175" t="s">
        <v>6769</v>
      </c>
    </row>
    <row r="2176" spans="1:14" ht="17">
      <c r="A2176">
        <v>58979</v>
      </c>
      <c r="B2176">
        <v>32149</v>
      </c>
      <c r="C2176">
        <v>32149</v>
      </c>
      <c r="D2176">
        <v>2688</v>
      </c>
      <c r="E2176" t="s">
        <v>1227</v>
      </c>
      <c r="F2176">
        <v>1613250018</v>
      </c>
      <c r="G2176" t="s">
        <v>21</v>
      </c>
      <c r="H2176" t="s">
        <v>1228</v>
      </c>
      <c r="I2176" t="s">
        <v>1229</v>
      </c>
      <c r="J2176">
        <v>1613221218</v>
      </c>
      <c r="L2176">
        <v>89</v>
      </c>
      <c r="M2176" s="1" t="s">
        <v>5556</v>
      </c>
      <c r="N2176" t="s">
        <v>6770</v>
      </c>
    </row>
    <row r="2177" spans="1:14" ht="68">
      <c r="A2177">
        <v>16045</v>
      </c>
      <c r="B2177">
        <v>8498</v>
      </c>
      <c r="C2177">
        <v>8498</v>
      </c>
      <c r="D2177">
        <v>8381</v>
      </c>
      <c r="E2177" t="s">
        <v>2892</v>
      </c>
      <c r="F2177">
        <v>1597096096</v>
      </c>
      <c r="G2177" t="s">
        <v>13</v>
      </c>
      <c r="H2177" t="s">
        <v>2893</v>
      </c>
      <c r="I2177" t="s">
        <v>2894</v>
      </c>
      <c r="J2177">
        <v>1597067296</v>
      </c>
      <c r="K2177">
        <v>3597</v>
      </c>
      <c r="L2177">
        <v>39</v>
      </c>
      <c r="M2177" s="1" t="s">
        <v>6579</v>
      </c>
      <c r="N2177" t="s">
        <v>6770</v>
      </c>
    </row>
    <row r="2178" spans="1:14" ht="68">
      <c r="A2178">
        <v>22060</v>
      </c>
      <c r="B2178">
        <v>12576</v>
      </c>
      <c r="C2178">
        <v>12576</v>
      </c>
      <c r="D2178">
        <v>12459</v>
      </c>
      <c r="E2178" t="s">
        <v>5557</v>
      </c>
      <c r="F2178">
        <v>1613770683</v>
      </c>
      <c r="G2178" t="s">
        <v>16</v>
      </c>
      <c r="H2178" t="s">
        <v>5558</v>
      </c>
      <c r="I2178" t="s">
        <v>5559</v>
      </c>
      <c r="J2178">
        <v>1613741883</v>
      </c>
      <c r="K2178">
        <v>675</v>
      </c>
      <c r="L2178">
        <v>1</v>
      </c>
      <c r="M2178" s="1" t="s">
        <v>5560</v>
      </c>
      <c r="N2178" t="s">
        <v>6770</v>
      </c>
    </row>
    <row r="2179" spans="1:14" ht="34">
      <c r="A2179">
        <v>13710</v>
      </c>
      <c r="B2179">
        <v>6637</v>
      </c>
      <c r="C2179">
        <v>6637</v>
      </c>
      <c r="D2179">
        <v>6520</v>
      </c>
      <c r="E2179" t="s">
        <v>1730</v>
      </c>
      <c r="F2179">
        <v>1597349189</v>
      </c>
      <c r="G2179" t="s">
        <v>13</v>
      </c>
      <c r="H2179" t="s">
        <v>1731</v>
      </c>
      <c r="I2179" t="s">
        <v>1732</v>
      </c>
      <c r="J2179">
        <v>1597320389</v>
      </c>
      <c r="K2179">
        <v>1736</v>
      </c>
      <c r="L2179">
        <v>25</v>
      </c>
      <c r="M2179" s="1" t="s">
        <v>5561</v>
      </c>
      <c r="N2179" t="s">
        <v>6770</v>
      </c>
    </row>
    <row r="2180" spans="1:14" ht="17">
      <c r="A2180">
        <v>3856</v>
      </c>
      <c r="B2180">
        <v>2126</v>
      </c>
      <c r="C2180">
        <v>2126</v>
      </c>
      <c r="D2180">
        <v>2009</v>
      </c>
      <c r="E2180" t="s">
        <v>816</v>
      </c>
      <c r="F2180">
        <v>1591292538</v>
      </c>
      <c r="G2180" t="s">
        <v>25</v>
      </c>
      <c r="H2180" t="s">
        <v>817</v>
      </c>
      <c r="I2180" t="s">
        <v>818</v>
      </c>
      <c r="J2180">
        <v>1591263738</v>
      </c>
      <c r="K2180">
        <v>1892</v>
      </c>
      <c r="L2180">
        <v>86</v>
      </c>
      <c r="M2180" s="1" t="s">
        <v>5562</v>
      </c>
      <c r="N2180" t="s">
        <v>6770</v>
      </c>
    </row>
    <row r="2181" spans="1:14" ht="17">
      <c r="A2181">
        <v>43274</v>
      </c>
      <c r="B2181">
        <v>22094</v>
      </c>
      <c r="C2181">
        <v>22094</v>
      </c>
      <c r="D2181">
        <v>1078</v>
      </c>
      <c r="E2181" t="s">
        <v>132</v>
      </c>
      <c r="F2181">
        <v>1597431740</v>
      </c>
      <c r="G2181" t="s">
        <v>13</v>
      </c>
      <c r="H2181" t="s">
        <v>133</v>
      </c>
      <c r="I2181" t="s">
        <v>134</v>
      </c>
      <c r="J2181">
        <v>1597402940</v>
      </c>
      <c r="L2181">
        <v>16</v>
      </c>
      <c r="M2181" s="1" t="s">
        <v>5563</v>
      </c>
      <c r="N2181" t="s">
        <v>6770</v>
      </c>
    </row>
    <row r="2182" spans="1:14" ht="17">
      <c r="A2182">
        <v>11123</v>
      </c>
      <c r="B2182">
        <v>4959</v>
      </c>
      <c r="C2182">
        <v>4959</v>
      </c>
      <c r="D2182">
        <v>4842</v>
      </c>
      <c r="E2182" t="s">
        <v>33</v>
      </c>
      <c r="F2182">
        <v>1597582854</v>
      </c>
      <c r="G2182" t="s">
        <v>13</v>
      </c>
      <c r="H2182" t="s">
        <v>6629</v>
      </c>
      <c r="I2182" t="s">
        <v>34</v>
      </c>
      <c r="J2182">
        <v>1597554054</v>
      </c>
      <c r="K2182">
        <v>58</v>
      </c>
      <c r="L2182">
        <v>0</v>
      </c>
      <c r="M2182" s="1" t="s">
        <v>5564</v>
      </c>
      <c r="N2182" t="s">
        <v>6770</v>
      </c>
    </row>
    <row r="2183" spans="1:14" ht="51">
      <c r="A2183">
        <v>54395</v>
      </c>
      <c r="B2183">
        <v>29260</v>
      </c>
      <c r="C2183">
        <v>29260</v>
      </c>
      <c r="D2183">
        <v>1244</v>
      </c>
      <c r="E2183" t="s">
        <v>5565</v>
      </c>
      <c r="F2183">
        <v>1613338954</v>
      </c>
      <c r="G2183" t="s">
        <v>16</v>
      </c>
      <c r="H2183" t="s">
        <v>5566</v>
      </c>
      <c r="I2183" t="s">
        <v>5567</v>
      </c>
      <c r="J2183">
        <v>1613310154</v>
      </c>
      <c r="L2183">
        <v>4</v>
      </c>
      <c r="M2183" s="1" t="s">
        <v>5568</v>
      </c>
      <c r="N2183" t="s">
        <v>6769</v>
      </c>
    </row>
    <row r="2184" spans="1:14" ht="34">
      <c r="A2184">
        <v>22475</v>
      </c>
      <c r="B2184">
        <v>12774</v>
      </c>
      <c r="C2184">
        <v>12774</v>
      </c>
      <c r="D2184">
        <v>12657</v>
      </c>
      <c r="E2184" t="s">
        <v>5569</v>
      </c>
      <c r="F2184">
        <v>1613651641</v>
      </c>
      <c r="G2184" t="s">
        <v>16</v>
      </c>
      <c r="H2184" t="s">
        <v>5570</v>
      </c>
      <c r="I2184" t="s">
        <v>5571</v>
      </c>
      <c r="J2184">
        <v>1613622841</v>
      </c>
      <c r="K2184">
        <v>873</v>
      </c>
      <c r="L2184">
        <v>4</v>
      </c>
      <c r="M2184" s="1" t="s">
        <v>5572</v>
      </c>
      <c r="N2184" t="s">
        <v>6770</v>
      </c>
    </row>
    <row r="2185" spans="1:14" ht="51">
      <c r="A2185">
        <v>50315</v>
      </c>
      <c r="B2185">
        <v>26904</v>
      </c>
      <c r="C2185">
        <v>26904</v>
      </c>
      <c r="D2185">
        <v>5888</v>
      </c>
      <c r="E2185" t="s">
        <v>5573</v>
      </c>
      <c r="F2185">
        <v>1596772380</v>
      </c>
      <c r="G2185" t="s">
        <v>13</v>
      </c>
      <c r="H2185" t="s">
        <v>5574</v>
      </c>
      <c r="I2185" t="s">
        <v>5575</v>
      </c>
      <c r="J2185">
        <v>1596743580</v>
      </c>
      <c r="L2185">
        <v>2</v>
      </c>
      <c r="M2185" s="1" t="s">
        <v>5576</v>
      </c>
      <c r="N2185" t="s">
        <v>6769</v>
      </c>
    </row>
    <row r="2186" spans="1:14" ht="17">
      <c r="A2186">
        <v>15907</v>
      </c>
      <c r="B2186">
        <v>8393</v>
      </c>
      <c r="C2186">
        <v>8393</v>
      </c>
      <c r="D2186">
        <v>8276</v>
      </c>
      <c r="E2186" t="s">
        <v>5577</v>
      </c>
      <c r="F2186">
        <v>1597107492</v>
      </c>
      <c r="G2186" t="s">
        <v>13</v>
      </c>
      <c r="H2186" t="s">
        <v>5578</v>
      </c>
      <c r="I2186" t="s">
        <v>5579</v>
      </c>
      <c r="J2186">
        <v>1597078692</v>
      </c>
      <c r="K2186">
        <v>3492</v>
      </c>
      <c r="L2186">
        <v>8</v>
      </c>
      <c r="M2186" s="1" t="s">
        <v>5580</v>
      </c>
      <c r="N2186" t="s">
        <v>6769</v>
      </c>
    </row>
    <row r="2187" spans="1:14" ht="68">
      <c r="A2187">
        <v>47690</v>
      </c>
      <c r="B2187">
        <v>25098</v>
      </c>
      <c r="C2187">
        <v>25098</v>
      </c>
      <c r="D2187">
        <v>4082</v>
      </c>
      <c r="E2187" t="s">
        <v>5581</v>
      </c>
      <c r="F2187">
        <v>1597025393</v>
      </c>
      <c r="G2187" t="s">
        <v>13</v>
      </c>
      <c r="H2187" t="s">
        <v>5582</v>
      </c>
      <c r="I2187" t="s">
        <v>5583</v>
      </c>
      <c r="J2187">
        <v>1596996593</v>
      </c>
      <c r="L2187">
        <v>3</v>
      </c>
      <c r="M2187" s="1" t="s">
        <v>5584</v>
      </c>
      <c r="N2187" t="s">
        <v>6770</v>
      </c>
    </row>
    <row r="2188" spans="1:14" ht="34">
      <c r="A2188">
        <v>13781</v>
      </c>
      <c r="B2188">
        <v>6683</v>
      </c>
      <c r="C2188">
        <v>6683</v>
      </c>
      <c r="D2188">
        <v>6566</v>
      </c>
      <c r="E2188" t="s">
        <v>5585</v>
      </c>
      <c r="F2188">
        <v>1597343642</v>
      </c>
      <c r="G2188" t="s">
        <v>13</v>
      </c>
      <c r="H2188" t="s">
        <v>5586</v>
      </c>
      <c r="I2188" t="s">
        <v>5587</v>
      </c>
      <c r="J2188">
        <v>1597314842</v>
      </c>
      <c r="K2188">
        <v>1782</v>
      </c>
      <c r="L2188">
        <v>1</v>
      </c>
      <c r="M2188" s="1" t="s">
        <v>5588</v>
      </c>
      <c r="N2188" t="s">
        <v>6770</v>
      </c>
    </row>
    <row r="2189" spans="1:14" ht="17">
      <c r="A2189">
        <v>23475</v>
      </c>
      <c r="B2189">
        <v>13095</v>
      </c>
      <c r="C2189">
        <v>13095</v>
      </c>
      <c r="D2189">
        <v>12978</v>
      </c>
      <c r="E2189" t="s">
        <v>5589</v>
      </c>
      <c r="F2189">
        <v>1613367117</v>
      </c>
      <c r="G2189" t="s">
        <v>16</v>
      </c>
      <c r="H2189" t="s">
        <v>5590</v>
      </c>
      <c r="I2189" t="s">
        <v>5591</v>
      </c>
      <c r="J2189">
        <v>1613338317</v>
      </c>
      <c r="K2189">
        <v>1194</v>
      </c>
      <c r="L2189">
        <v>14</v>
      </c>
      <c r="M2189" s="1" t="s">
        <v>5592</v>
      </c>
      <c r="N2189" t="s">
        <v>6769</v>
      </c>
    </row>
    <row r="2190" spans="1:14" ht="68">
      <c r="A2190">
        <v>22605</v>
      </c>
      <c r="B2190">
        <v>12804</v>
      </c>
      <c r="C2190">
        <v>12804</v>
      </c>
      <c r="D2190">
        <v>12687</v>
      </c>
      <c r="E2190" t="s">
        <v>3613</v>
      </c>
      <c r="F2190">
        <v>1613623484</v>
      </c>
      <c r="G2190" t="s">
        <v>16</v>
      </c>
      <c r="H2190" t="s">
        <v>3614</v>
      </c>
      <c r="I2190" t="s">
        <v>3615</v>
      </c>
      <c r="J2190">
        <v>1613594684</v>
      </c>
      <c r="K2190">
        <v>903</v>
      </c>
      <c r="L2190">
        <v>39</v>
      </c>
      <c r="M2190" s="1" t="s">
        <v>5593</v>
      </c>
      <c r="N2190" t="s">
        <v>6769</v>
      </c>
    </row>
    <row r="2191" spans="1:14" ht="17">
      <c r="A2191">
        <v>55485</v>
      </c>
      <c r="B2191">
        <v>29905</v>
      </c>
      <c r="C2191">
        <v>29905</v>
      </c>
      <c r="D2191">
        <v>444</v>
      </c>
      <c r="E2191" t="s">
        <v>5594</v>
      </c>
      <c r="F2191">
        <v>1614052097</v>
      </c>
      <c r="G2191" t="s">
        <v>21</v>
      </c>
      <c r="H2191" t="s">
        <v>5595</v>
      </c>
      <c r="I2191" t="s">
        <v>5596</v>
      </c>
      <c r="J2191">
        <v>1614023297</v>
      </c>
      <c r="L2191">
        <v>1</v>
      </c>
      <c r="M2191" s="1" t="s">
        <v>5597</v>
      </c>
      <c r="N2191" t="s">
        <v>6770</v>
      </c>
    </row>
    <row r="2192" spans="1:14" ht="17">
      <c r="A2192">
        <v>36095</v>
      </c>
      <c r="B2192">
        <v>18965</v>
      </c>
      <c r="C2192">
        <v>18965</v>
      </c>
      <c r="D2192">
        <v>2616</v>
      </c>
      <c r="E2192" t="s">
        <v>5598</v>
      </c>
      <c r="F2192">
        <v>1588887673</v>
      </c>
      <c r="G2192" t="s">
        <v>25</v>
      </c>
      <c r="H2192" t="s">
        <v>5599</v>
      </c>
      <c r="I2192" t="s">
        <v>5600</v>
      </c>
      <c r="J2192">
        <v>1588858873</v>
      </c>
      <c r="L2192">
        <v>1</v>
      </c>
      <c r="M2192" s="1" t="s">
        <v>5601</v>
      </c>
      <c r="N2192" t="s">
        <v>6770</v>
      </c>
    </row>
    <row r="2193" spans="1:14" ht="17">
      <c r="A2193">
        <v>29517</v>
      </c>
      <c r="B2193">
        <v>16702</v>
      </c>
      <c r="C2193">
        <v>16702</v>
      </c>
      <c r="D2193">
        <v>353</v>
      </c>
      <c r="E2193" t="s">
        <v>2808</v>
      </c>
      <c r="F2193">
        <v>1596378945</v>
      </c>
      <c r="G2193" t="s">
        <v>25</v>
      </c>
      <c r="H2193" t="s">
        <v>2809</v>
      </c>
      <c r="I2193" t="s">
        <v>2810</v>
      </c>
      <c r="J2193">
        <v>1596350145</v>
      </c>
      <c r="L2193">
        <v>23</v>
      </c>
      <c r="M2193" s="1" t="s">
        <v>5602</v>
      </c>
      <c r="N2193" t="s">
        <v>6770</v>
      </c>
    </row>
    <row r="2194" spans="1:14" ht="51">
      <c r="A2194">
        <v>53094</v>
      </c>
      <c r="B2194">
        <v>28674</v>
      </c>
      <c r="C2194">
        <v>28674</v>
      </c>
      <c r="D2194">
        <v>658</v>
      </c>
      <c r="E2194" t="s">
        <v>5603</v>
      </c>
      <c r="F2194">
        <v>1613781079</v>
      </c>
      <c r="G2194" t="s">
        <v>16</v>
      </c>
      <c r="H2194" t="s">
        <v>5604</v>
      </c>
      <c r="I2194" t="s">
        <v>5605</v>
      </c>
      <c r="J2194">
        <v>1613752279</v>
      </c>
      <c r="L2194">
        <v>3</v>
      </c>
      <c r="M2194" s="1" t="s">
        <v>6580</v>
      </c>
      <c r="N2194" t="s">
        <v>6770</v>
      </c>
    </row>
    <row r="2195" spans="1:14" ht="34">
      <c r="A2195">
        <v>50457</v>
      </c>
      <c r="B2195">
        <v>26982</v>
      </c>
      <c r="C2195">
        <v>26982</v>
      </c>
      <c r="D2195">
        <v>5966</v>
      </c>
      <c r="E2195" t="s">
        <v>5606</v>
      </c>
      <c r="F2195">
        <v>1596761738</v>
      </c>
      <c r="G2195" t="s">
        <v>13</v>
      </c>
      <c r="H2195" t="s">
        <v>5607</v>
      </c>
      <c r="I2195" t="s">
        <v>5608</v>
      </c>
      <c r="J2195">
        <v>1596732938</v>
      </c>
      <c r="L2195">
        <v>3</v>
      </c>
      <c r="M2195" s="1" t="s">
        <v>6581</v>
      </c>
      <c r="N2195" t="s">
        <v>6769</v>
      </c>
    </row>
    <row r="2196" spans="1:14" ht="17">
      <c r="A2196">
        <v>6423</v>
      </c>
      <c r="B2196">
        <v>3109</v>
      </c>
      <c r="C2196">
        <v>3109</v>
      </c>
      <c r="D2196">
        <v>2992</v>
      </c>
      <c r="E2196" t="s">
        <v>426</v>
      </c>
      <c r="F2196">
        <v>1588124634</v>
      </c>
      <c r="G2196" t="s">
        <v>25</v>
      </c>
      <c r="H2196" t="s">
        <v>427</v>
      </c>
      <c r="I2196" t="s">
        <v>428</v>
      </c>
      <c r="J2196">
        <v>1588095834</v>
      </c>
      <c r="K2196">
        <v>2875</v>
      </c>
      <c r="L2196">
        <v>9</v>
      </c>
      <c r="M2196" s="1" t="s">
        <v>5609</v>
      </c>
      <c r="N2196" t="s">
        <v>6770</v>
      </c>
    </row>
    <row r="2197" spans="1:14" ht="34">
      <c r="A2197">
        <v>32715</v>
      </c>
      <c r="B2197">
        <v>17705</v>
      </c>
      <c r="C2197">
        <v>17705</v>
      </c>
      <c r="D2197">
        <v>1356</v>
      </c>
      <c r="E2197" t="s">
        <v>2039</v>
      </c>
      <c r="F2197">
        <v>1592965261</v>
      </c>
      <c r="G2197" t="s">
        <v>25</v>
      </c>
      <c r="H2197" t="s">
        <v>2040</v>
      </c>
      <c r="I2197" t="s">
        <v>2041</v>
      </c>
      <c r="J2197">
        <v>1592936461</v>
      </c>
      <c r="L2197">
        <v>2</v>
      </c>
      <c r="M2197" s="1" t="s">
        <v>5610</v>
      </c>
      <c r="N2197" t="s">
        <v>6770</v>
      </c>
    </row>
    <row r="2198" spans="1:14" ht="17">
      <c r="A2198">
        <v>55763</v>
      </c>
      <c r="B2198">
        <v>30063</v>
      </c>
      <c r="C2198">
        <v>30063</v>
      </c>
      <c r="D2198">
        <v>602</v>
      </c>
      <c r="E2198" t="s">
        <v>705</v>
      </c>
      <c r="F2198">
        <v>1614016322</v>
      </c>
      <c r="G2198" t="s">
        <v>21</v>
      </c>
      <c r="H2198" t="s">
        <v>706</v>
      </c>
      <c r="I2198" t="s">
        <v>707</v>
      </c>
      <c r="J2198">
        <v>1613987522</v>
      </c>
      <c r="L2198">
        <v>10</v>
      </c>
      <c r="M2198" s="1" t="s">
        <v>6582</v>
      </c>
      <c r="N2198" t="s">
        <v>6770</v>
      </c>
    </row>
    <row r="2199" spans="1:14" ht="34">
      <c r="A2199">
        <v>31092</v>
      </c>
      <c r="B2199">
        <v>17310</v>
      </c>
      <c r="C2199">
        <v>17310</v>
      </c>
      <c r="D2199">
        <v>961</v>
      </c>
      <c r="E2199" t="s">
        <v>2752</v>
      </c>
      <c r="F2199">
        <v>1594214218</v>
      </c>
      <c r="G2199" t="s">
        <v>25</v>
      </c>
      <c r="H2199" t="s">
        <v>2753</v>
      </c>
      <c r="I2199" t="s">
        <v>2754</v>
      </c>
      <c r="J2199">
        <v>1594185418</v>
      </c>
      <c r="L2199">
        <v>26</v>
      </c>
      <c r="M2199" s="1" t="s">
        <v>5611</v>
      </c>
      <c r="N2199" t="s">
        <v>6770</v>
      </c>
    </row>
    <row r="2200" spans="1:14" ht="51">
      <c r="A2200">
        <v>21783</v>
      </c>
      <c r="B2200">
        <v>12486</v>
      </c>
      <c r="C2200">
        <v>12486</v>
      </c>
      <c r="D2200">
        <v>12369</v>
      </c>
      <c r="E2200" t="s">
        <v>5612</v>
      </c>
      <c r="F2200">
        <v>1613826269</v>
      </c>
      <c r="G2200" t="s">
        <v>16</v>
      </c>
      <c r="H2200" t="s">
        <v>5613</v>
      </c>
      <c r="I2200" t="s">
        <v>5614</v>
      </c>
      <c r="J2200">
        <v>1613797469</v>
      </c>
      <c r="K2200">
        <v>585</v>
      </c>
      <c r="L2200">
        <v>1</v>
      </c>
      <c r="M2200" s="1" t="s">
        <v>5615</v>
      </c>
      <c r="N2200" t="s">
        <v>6770</v>
      </c>
    </row>
    <row r="2201" spans="1:14" ht="17">
      <c r="A2201">
        <v>43332</v>
      </c>
      <c r="B2201">
        <v>22122</v>
      </c>
      <c r="C2201">
        <v>22122</v>
      </c>
      <c r="D2201">
        <v>1106</v>
      </c>
      <c r="E2201" t="s">
        <v>77</v>
      </c>
      <c r="F2201">
        <v>1597426982</v>
      </c>
      <c r="G2201" t="s">
        <v>13</v>
      </c>
      <c r="H2201" t="s">
        <v>78</v>
      </c>
      <c r="I2201" t="s">
        <v>79</v>
      </c>
      <c r="J2201">
        <v>1597398182</v>
      </c>
      <c r="L2201">
        <v>32</v>
      </c>
      <c r="M2201" s="1" t="s">
        <v>5616</v>
      </c>
      <c r="N2201" t="s">
        <v>6770</v>
      </c>
    </row>
    <row r="2202" spans="1:14" ht="34">
      <c r="A2202">
        <v>51714</v>
      </c>
      <c r="B2202">
        <v>27918</v>
      </c>
      <c r="C2202">
        <v>27918</v>
      </c>
      <c r="D2202">
        <v>6902</v>
      </c>
      <c r="E2202" t="s">
        <v>5519</v>
      </c>
      <c r="F2202">
        <v>1596629956</v>
      </c>
      <c r="G2202" t="s">
        <v>13</v>
      </c>
      <c r="H2202" t="s">
        <v>5520</v>
      </c>
      <c r="I2202" t="s">
        <v>5521</v>
      </c>
      <c r="J2202">
        <v>1596601156</v>
      </c>
      <c r="L2202">
        <v>10</v>
      </c>
      <c r="M2202" s="1" t="s">
        <v>5617</v>
      </c>
      <c r="N2202" t="s">
        <v>6770</v>
      </c>
    </row>
    <row r="2203" spans="1:14" ht="34">
      <c r="A2203">
        <v>13526</v>
      </c>
      <c r="B2203">
        <v>6551</v>
      </c>
      <c r="C2203">
        <v>6551</v>
      </c>
      <c r="D2203">
        <v>6434</v>
      </c>
      <c r="E2203" t="s">
        <v>2099</v>
      </c>
      <c r="F2203">
        <v>1597358464</v>
      </c>
      <c r="G2203" t="s">
        <v>13</v>
      </c>
      <c r="H2203" t="s">
        <v>2100</v>
      </c>
      <c r="I2203" t="s">
        <v>2101</v>
      </c>
      <c r="J2203">
        <v>1597329664</v>
      </c>
      <c r="K2203">
        <v>1650</v>
      </c>
      <c r="L2203">
        <v>1</v>
      </c>
      <c r="M2203" s="1" t="s">
        <v>6583</v>
      </c>
      <c r="N2203" t="s">
        <v>6770</v>
      </c>
    </row>
    <row r="2204" spans="1:14" ht="34">
      <c r="A2204">
        <v>32512</v>
      </c>
      <c r="B2204">
        <v>17682</v>
      </c>
      <c r="C2204">
        <v>17682</v>
      </c>
      <c r="D2204">
        <v>1333</v>
      </c>
      <c r="E2204" t="s">
        <v>3215</v>
      </c>
      <c r="F2204">
        <v>1593038099</v>
      </c>
      <c r="G2204" t="s">
        <v>25</v>
      </c>
      <c r="H2204" t="s">
        <v>3216</v>
      </c>
      <c r="I2204" t="s">
        <v>3217</v>
      </c>
      <c r="J2204">
        <v>1593009299</v>
      </c>
      <c r="L2204">
        <v>14</v>
      </c>
      <c r="M2204" s="1" t="s">
        <v>5618</v>
      </c>
      <c r="N2204" t="s">
        <v>6770</v>
      </c>
    </row>
    <row r="2205" spans="1:14" ht="34">
      <c r="A2205">
        <v>35978</v>
      </c>
      <c r="B2205">
        <v>18926</v>
      </c>
      <c r="C2205">
        <v>18926</v>
      </c>
      <c r="D2205">
        <v>2577</v>
      </c>
      <c r="E2205" t="s">
        <v>1050</v>
      </c>
      <c r="F2205">
        <v>1588975019</v>
      </c>
      <c r="G2205" t="s">
        <v>25</v>
      </c>
      <c r="H2205" t="s">
        <v>1051</v>
      </c>
      <c r="I2205" t="s">
        <v>1052</v>
      </c>
      <c r="J2205">
        <v>1588946219</v>
      </c>
      <c r="L2205">
        <v>1</v>
      </c>
      <c r="M2205" s="1" t="s">
        <v>5619</v>
      </c>
      <c r="N2205" t="s">
        <v>6770</v>
      </c>
    </row>
    <row r="2206" spans="1:14" ht="68">
      <c r="A2206">
        <v>1428</v>
      </c>
      <c r="B2206">
        <v>1365</v>
      </c>
      <c r="C2206">
        <v>1365</v>
      </c>
      <c r="D2206">
        <v>1248</v>
      </c>
      <c r="E2206" t="s">
        <v>1567</v>
      </c>
      <c r="F2206">
        <v>1593644384</v>
      </c>
      <c r="G2206" t="s">
        <v>25</v>
      </c>
      <c r="H2206" t="s">
        <v>1568</v>
      </c>
      <c r="I2206" t="s">
        <v>1569</v>
      </c>
      <c r="J2206">
        <v>1593615584</v>
      </c>
      <c r="K2206">
        <v>1131</v>
      </c>
      <c r="L2206">
        <v>119</v>
      </c>
      <c r="M2206" s="1" t="s">
        <v>5620</v>
      </c>
      <c r="N2206" t="s">
        <v>6770</v>
      </c>
    </row>
    <row r="2207" spans="1:14" ht="17">
      <c r="A2207">
        <v>23434</v>
      </c>
      <c r="B2207">
        <v>13078</v>
      </c>
      <c r="C2207">
        <v>13078</v>
      </c>
      <c r="D2207">
        <v>12961</v>
      </c>
      <c r="E2207" t="s">
        <v>5621</v>
      </c>
      <c r="F2207">
        <v>1613378048</v>
      </c>
      <c r="G2207" t="s">
        <v>16</v>
      </c>
      <c r="H2207" t="s">
        <v>5622</v>
      </c>
      <c r="I2207" t="s">
        <v>5623</v>
      </c>
      <c r="J2207">
        <v>1613349248</v>
      </c>
      <c r="K2207">
        <v>1177</v>
      </c>
      <c r="L2207">
        <v>1</v>
      </c>
      <c r="M2207" s="1" t="s">
        <v>5624</v>
      </c>
      <c r="N2207" t="s">
        <v>6769</v>
      </c>
    </row>
    <row r="2208" spans="1:14" ht="34">
      <c r="A2208">
        <v>17180</v>
      </c>
      <c r="B2208">
        <v>9288</v>
      </c>
      <c r="C2208">
        <v>9288</v>
      </c>
      <c r="D2208">
        <v>9171</v>
      </c>
      <c r="E2208" t="s">
        <v>1650</v>
      </c>
      <c r="F2208">
        <v>1596996011</v>
      </c>
      <c r="G2208" t="s">
        <v>13</v>
      </c>
      <c r="H2208" t="s">
        <v>1651</v>
      </c>
      <c r="I2208" t="s">
        <v>1652</v>
      </c>
      <c r="J2208">
        <v>1596967211</v>
      </c>
      <c r="K2208">
        <v>4387</v>
      </c>
      <c r="L2208">
        <v>6</v>
      </c>
      <c r="M2208" s="1" t="s">
        <v>5625</v>
      </c>
      <c r="N2208" t="s">
        <v>6770</v>
      </c>
    </row>
    <row r="2209" spans="1:14" ht="68">
      <c r="A2209">
        <v>46175</v>
      </c>
      <c r="B2209">
        <v>24158</v>
      </c>
      <c r="C2209">
        <v>24158</v>
      </c>
      <c r="D2209">
        <v>3142</v>
      </c>
      <c r="E2209" t="s">
        <v>5504</v>
      </c>
      <c r="F2209">
        <v>1597162986</v>
      </c>
      <c r="G2209" t="s">
        <v>13</v>
      </c>
      <c r="H2209" t="s">
        <v>5505</v>
      </c>
      <c r="I2209" t="s">
        <v>5506</v>
      </c>
      <c r="J2209">
        <v>1597134186</v>
      </c>
      <c r="L2209">
        <v>16</v>
      </c>
      <c r="M2209" s="1" t="s">
        <v>5626</v>
      </c>
      <c r="N2209" t="s">
        <v>6770</v>
      </c>
    </row>
    <row r="2210" spans="1:14" ht="34">
      <c r="A2210">
        <v>57046</v>
      </c>
      <c r="B2210">
        <v>30955</v>
      </c>
      <c r="C2210">
        <v>30955</v>
      </c>
      <c r="D2210">
        <v>1494</v>
      </c>
      <c r="E2210" t="s">
        <v>5627</v>
      </c>
      <c r="F2210">
        <v>1613722901</v>
      </c>
      <c r="G2210" t="s">
        <v>21</v>
      </c>
      <c r="H2210" t="s">
        <v>5628</v>
      </c>
      <c r="I2210" t="s">
        <v>5629</v>
      </c>
      <c r="J2210">
        <v>1613694101</v>
      </c>
      <c r="L2210">
        <v>0</v>
      </c>
      <c r="M2210" s="1" t="s">
        <v>5630</v>
      </c>
      <c r="N2210" t="s">
        <v>6769</v>
      </c>
    </row>
    <row r="2211" spans="1:14" ht="17">
      <c r="A2211">
        <v>29957</v>
      </c>
      <c r="B2211">
        <v>16892</v>
      </c>
      <c r="C2211">
        <v>16892</v>
      </c>
      <c r="D2211">
        <v>543</v>
      </c>
      <c r="E2211" t="s">
        <v>1834</v>
      </c>
      <c r="F2211">
        <v>1595734415</v>
      </c>
      <c r="G2211" t="s">
        <v>25</v>
      </c>
      <c r="H2211" t="s">
        <v>1835</v>
      </c>
      <c r="I2211" t="s">
        <v>1836</v>
      </c>
      <c r="J2211">
        <v>1595705615</v>
      </c>
      <c r="L2211">
        <v>12</v>
      </c>
      <c r="M2211" s="1" t="s">
        <v>5631</v>
      </c>
      <c r="N2211" t="s">
        <v>6770</v>
      </c>
    </row>
    <row r="2212" spans="1:14" ht="17">
      <c r="A2212">
        <v>31541</v>
      </c>
      <c r="B2212">
        <v>17459</v>
      </c>
      <c r="C2212">
        <v>17459</v>
      </c>
      <c r="D2212">
        <v>1110</v>
      </c>
      <c r="E2212" t="s">
        <v>5632</v>
      </c>
      <c r="F2212">
        <v>1593685794</v>
      </c>
      <c r="G2212" t="s">
        <v>25</v>
      </c>
      <c r="H2212" t="s">
        <v>5633</v>
      </c>
      <c r="I2212" t="s">
        <v>5634</v>
      </c>
      <c r="J2212">
        <v>1593656994</v>
      </c>
      <c r="L2212">
        <v>3</v>
      </c>
      <c r="M2212" s="1" t="s">
        <v>5635</v>
      </c>
      <c r="N2212" t="s">
        <v>6770</v>
      </c>
    </row>
    <row r="2213" spans="1:14" ht="68">
      <c r="A2213">
        <v>6638</v>
      </c>
      <c r="B2213">
        <v>3193</v>
      </c>
      <c r="C2213">
        <v>3193</v>
      </c>
      <c r="D2213">
        <v>3076</v>
      </c>
      <c r="E2213" t="s">
        <v>5270</v>
      </c>
      <c r="F2213">
        <v>1587840615</v>
      </c>
      <c r="G2213" t="s">
        <v>25</v>
      </c>
      <c r="H2213" t="s">
        <v>5271</v>
      </c>
      <c r="I2213" t="s">
        <v>5272</v>
      </c>
      <c r="J2213">
        <v>1587811815</v>
      </c>
      <c r="K2213">
        <v>2959</v>
      </c>
      <c r="L2213">
        <v>1</v>
      </c>
      <c r="M2213" s="1" t="s">
        <v>5636</v>
      </c>
      <c r="N2213" t="s">
        <v>6770</v>
      </c>
    </row>
    <row r="2214" spans="1:14" ht="34">
      <c r="A2214">
        <v>16744</v>
      </c>
      <c r="B2214">
        <v>8821</v>
      </c>
      <c r="C2214">
        <v>8821</v>
      </c>
      <c r="D2214">
        <v>8704</v>
      </c>
      <c r="E2214" t="s">
        <v>5637</v>
      </c>
      <c r="F2214">
        <v>1597045166</v>
      </c>
      <c r="G2214" t="s">
        <v>13</v>
      </c>
      <c r="H2214" t="s">
        <v>6758</v>
      </c>
      <c r="I2214" t="s">
        <v>5638</v>
      </c>
      <c r="J2214">
        <v>1597016366</v>
      </c>
      <c r="K2214">
        <v>3920</v>
      </c>
      <c r="L2214">
        <v>0</v>
      </c>
      <c r="M2214" s="1" t="s">
        <v>6584</v>
      </c>
      <c r="N2214" t="s">
        <v>6769</v>
      </c>
    </row>
    <row r="2215" spans="1:14" ht="51">
      <c r="A2215">
        <v>39804</v>
      </c>
      <c r="B2215">
        <v>20437</v>
      </c>
      <c r="C2215">
        <v>20437</v>
      </c>
      <c r="D2215">
        <v>4088</v>
      </c>
      <c r="E2215" t="s">
        <v>2219</v>
      </c>
      <c r="F2215">
        <v>1583016286</v>
      </c>
      <c r="G2215" t="s">
        <v>25</v>
      </c>
      <c r="H2215" t="s">
        <v>2220</v>
      </c>
      <c r="I2215" t="s">
        <v>2221</v>
      </c>
      <c r="J2215">
        <v>1582987486</v>
      </c>
      <c r="L2215">
        <v>17</v>
      </c>
      <c r="M2215" s="1" t="s">
        <v>6220</v>
      </c>
      <c r="N2215" t="s">
        <v>6769</v>
      </c>
    </row>
    <row r="2216" spans="1:14" ht="34">
      <c r="A2216">
        <v>5980</v>
      </c>
      <c r="B2216">
        <v>2953</v>
      </c>
      <c r="C2216">
        <v>2953</v>
      </c>
      <c r="D2216">
        <v>2836</v>
      </c>
      <c r="E2216" t="s">
        <v>534</v>
      </c>
      <c r="F2216">
        <v>1588502677</v>
      </c>
      <c r="G2216" t="s">
        <v>25</v>
      </c>
      <c r="H2216" t="s">
        <v>535</v>
      </c>
      <c r="I2216" t="s">
        <v>536</v>
      </c>
      <c r="J2216">
        <v>1588473877</v>
      </c>
      <c r="K2216">
        <v>2719</v>
      </c>
      <c r="L2216">
        <v>9</v>
      </c>
      <c r="M2216" s="1" t="s">
        <v>5639</v>
      </c>
      <c r="N2216" t="s">
        <v>6770</v>
      </c>
    </row>
    <row r="2217" spans="1:14" ht="17">
      <c r="A2217">
        <v>18509</v>
      </c>
      <c r="B2217">
        <v>10161</v>
      </c>
      <c r="C2217">
        <v>10161</v>
      </c>
      <c r="D2217">
        <v>10044</v>
      </c>
      <c r="E2217" t="s">
        <v>5640</v>
      </c>
      <c r="F2217">
        <v>1596854964</v>
      </c>
      <c r="G2217" t="s">
        <v>13</v>
      </c>
      <c r="H2217" t="s">
        <v>6759</v>
      </c>
      <c r="I2217" t="s">
        <v>5641</v>
      </c>
      <c r="J2217">
        <v>1596826164</v>
      </c>
      <c r="K2217">
        <v>5260</v>
      </c>
      <c r="L2217">
        <v>5</v>
      </c>
      <c r="M2217" s="1" t="s">
        <v>6585</v>
      </c>
      <c r="N2217" t="s">
        <v>6770</v>
      </c>
    </row>
    <row r="2218" spans="1:14" ht="17">
      <c r="A2218">
        <v>34998</v>
      </c>
      <c r="B2218">
        <v>18610</v>
      </c>
      <c r="C2218">
        <v>18610</v>
      </c>
      <c r="D2218">
        <v>2261</v>
      </c>
      <c r="E2218" t="s">
        <v>437</v>
      </c>
      <c r="F2218">
        <v>1589948456</v>
      </c>
      <c r="G2218" t="s">
        <v>25</v>
      </c>
      <c r="H2218" t="s">
        <v>6642</v>
      </c>
      <c r="I2218" t="s">
        <v>438</v>
      </c>
      <c r="J2218">
        <v>1589919656</v>
      </c>
      <c r="L2218">
        <v>6</v>
      </c>
      <c r="M2218" s="1" t="s">
        <v>5642</v>
      </c>
      <c r="N2218" t="s">
        <v>6770</v>
      </c>
    </row>
    <row r="2219" spans="1:14" ht="34">
      <c r="A2219">
        <v>7388</v>
      </c>
      <c r="B2219">
        <v>3387</v>
      </c>
      <c r="C2219">
        <v>3387</v>
      </c>
      <c r="D2219">
        <v>3270</v>
      </c>
      <c r="E2219" t="s">
        <v>820</v>
      </c>
      <c r="F2219">
        <v>1587289243</v>
      </c>
      <c r="G2219" t="s">
        <v>25</v>
      </c>
      <c r="H2219" t="s">
        <v>821</v>
      </c>
      <c r="I2219" t="s">
        <v>822</v>
      </c>
      <c r="J2219">
        <v>1587260443</v>
      </c>
      <c r="K2219">
        <v>3153</v>
      </c>
      <c r="L2219">
        <v>4</v>
      </c>
      <c r="M2219" s="1" t="s">
        <v>5643</v>
      </c>
      <c r="N2219" t="s">
        <v>6770</v>
      </c>
    </row>
    <row r="2220" spans="1:14" ht="17">
      <c r="A2220">
        <v>11328</v>
      </c>
      <c r="B2220">
        <v>5018</v>
      </c>
      <c r="C2220">
        <v>5018</v>
      </c>
      <c r="D2220">
        <v>4901</v>
      </c>
      <c r="E2220" t="s">
        <v>5644</v>
      </c>
      <c r="F2220">
        <v>1597568818</v>
      </c>
      <c r="G2220" t="s">
        <v>13</v>
      </c>
      <c r="H2220" t="s">
        <v>5645</v>
      </c>
      <c r="I2220" t="s">
        <v>5646</v>
      </c>
      <c r="J2220">
        <v>1597540018</v>
      </c>
      <c r="K2220">
        <v>117</v>
      </c>
      <c r="L2220">
        <v>10</v>
      </c>
      <c r="M2220" s="1" t="s">
        <v>5647</v>
      </c>
      <c r="N2220" t="s">
        <v>6769</v>
      </c>
    </row>
    <row r="2221" spans="1:14" ht="17">
      <c r="A2221">
        <v>43778</v>
      </c>
      <c r="B2221">
        <v>22492</v>
      </c>
      <c r="C2221">
        <v>22492</v>
      </c>
      <c r="D2221">
        <v>1476</v>
      </c>
      <c r="E2221" t="s">
        <v>2937</v>
      </c>
      <c r="F2221">
        <v>1597376778</v>
      </c>
      <c r="G2221" t="s">
        <v>13</v>
      </c>
      <c r="H2221" t="s">
        <v>2938</v>
      </c>
      <c r="I2221" t="s">
        <v>2939</v>
      </c>
      <c r="J2221">
        <v>1597347978</v>
      </c>
      <c r="L2221">
        <v>21</v>
      </c>
      <c r="M2221" s="1" t="s">
        <v>5648</v>
      </c>
      <c r="N2221" t="s">
        <v>6770</v>
      </c>
    </row>
    <row r="2222" spans="1:14" ht="68">
      <c r="A2222">
        <v>5863</v>
      </c>
      <c r="B2222">
        <v>2874</v>
      </c>
      <c r="C2222">
        <v>2874</v>
      </c>
      <c r="D2222">
        <v>2757</v>
      </c>
      <c r="E2222" t="s">
        <v>5649</v>
      </c>
      <c r="F2222">
        <v>1588784486</v>
      </c>
      <c r="G2222" t="s">
        <v>25</v>
      </c>
      <c r="H2222" t="s">
        <v>5650</v>
      </c>
      <c r="I2222" t="s">
        <v>5651</v>
      </c>
      <c r="J2222">
        <v>1588755686</v>
      </c>
      <c r="K2222">
        <v>2640</v>
      </c>
      <c r="L2222">
        <v>2</v>
      </c>
      <c r="M2222" s="1" t="s">
        <v>5652</v>
      </c>
      <c r="N2222" t="s">
        <v>6769</v>
      </c>
    </row>
    <row r="2223" spans="1:14" ht="51">
      <c r="A2223">
        <v>33913</v>
      </c>
      <c r="B2223">
        <v>18215</v>
      </c>
      <c r="C2223">
        <v>18215</v>
      </c>
      <c r="D2223">
        <v>1866</v>
      </c>
      <c r="E2223" t="s">
        <v>714</v>
      </c>
      <c r="F2223">
        <v>1591389420</v>
      </c>
      <c r="G2223" t="s">
        <v>25</v>
      </c>
      <c r="H2223" t="s">
        <v>715</v>
      </c>
      <c r="I2223" t="s">
        <v>716</v>
      </c>
      <c r="J2223">
        <v>1591360620</v>
      </c>
      <c r="L2223">
        <v>10</v>
      </c>
      <c r="M2223" s="1" t="s">
        <v>5653</v>
      </c>
      <c r="N2223" t="s">
        <v>6770</v>
      </c>
    </row>
    <row r="2224" spans="1:14" ht="34">
      <c r="A2224">
        <v>1516</v>
      </c>
      <c r="B2224">
        <v>1431</v>
      </c>
      <c r="C2224">
        <v>1431</v>
      </c>
      <c r="D2224">
        <v>1314</v>
      </c>
      <c r="E2224" t="s">
        <v>599</v>
      </c>
      <c r="F2224">
        <v>1593456444</v>
      </c>
      <c r="G2224" t="s">
        <v>25</v>
      </c>
      <c r="H2224" t="s">
        <v>600</v>
      </c>
      <c r="I2224" t="s">
        <v>601</v>
      </c>
      <c r="J2224">
        <v>1593427644</v>
      </c>
      <c r="K2224">
        <v>1197</v>
      </c>
      <c r="L2224">
        <v>21</v>
      </c>
      <c r="M2224" s="1" t="s">
        <v>5654</v>
      </c>
      <c r="N2224" t="s">
        <v>6769</v>
      </c>
    </row>
    <row r="2225" spans="1:14" ht="17">
      <c r="A2225">
        <v>12328</v>
      </c>
      <c r="B2225">
        <v>5719</v>
      </c>
      <c r="C2225">
        <v>5719</v>
      </c>
      <c r="D2225">
        <v>5602</v>
      </c>
      <c r="E2225" t="s">
        <v>1895</v>
      </c>
      <c r="F2225">
        <v>1597464027</v>
      </c>
      <c r="G2225" t="s">
        <v>13</v>
      </c>
      <c r="H2225" t="s">
        <v>1896</v>
      </c>
      <c r="I2225" t="s">
        <v>1897</v>
      </c>
      <c r="J2225">
        <v>1597435227</v>
      </c>
      <c r="K2225">
        <v>818</v>
      </c>
      <c r="L2225">
        <v>4</v>
      </c>
      <c r="M2225" s="1" t="s">
        <v>5655</v>
      </c>
      <c r="N2225" t="s">
        <v>6770</v>
      </c>
    </row>
    <row r="2226" spans="1:14" ht="68">
      <c r="A2226">
        <v>1558</v>
      </c>
      <c r="B2226">
        <v>1431</v>
      </c>
      <c r="C2226">
        <v>1431</v>
      </c>
      <c r="D2226">
        <v>1314</v>
      </c>
      <c r="E2226" t="s">
        <v>599</v>
      </c>
      <c r="F2226">
        <v>1593456444</v>
      </c>
      <c r="G2226" t="s">
        <v>25</v>
      </c>
      <c r="H2226" t="s">
        <v>600</v>
      </c>
      <c r="I2226" t="s">
        <v>601</v>
      </c>
      <c r="J2226">
        <v>1593427644</v>
      </c>
      <c r="K2226">
        <v>1197</v>
      </c>
      <c r="L2226">
        <v>63</v>
      </c>
      <c r="M2226" s="1" t="s">
        <v>6586</v>
      </c>
      <c r="N2226" t="s">
        <v>6770</v>
      </c>
    </row>
    <row r="2227" spans="1:14" ht="17">
      <c r="A2227">
        <v>44300</v>
      </c>
      <c r="B2227">
        <v>22929</v>
      </c>
      <c r="C2227">
        <v>22929</v>
      </c>
      <c r="D2227">
        <v>1913</v>
      </c>
      <c r="E2227" t="s">
        <v>5656</v>
      </c>
      <c r="F2227">
        <v>1597324575</v>
      </c>
      <c r="G2227" t="s">
        <v>13</v>
      </c>
      <c r="H2227" t="s">
        <v>5657</v>
      </c>
      <c r="I2227" t="s">
        <v>5658</v>
      </c>
      <c r="J2227">
        <v>1597295775</v>
      </c>
      <c r="L2227">
        <v>0</v>
      </c>
      <c r="M2227" s="1" t="s">
        <v>5659</v>
      </c>
      <c r="N2227" t="s">
        <v>6770</v>
      </c>
    </row>
    <row r="2228" spans="1:14" ht="68">
      <c r="A2228">
        <v>56890</v>
      </c>
      <c r="B2228">
        <v>30755</v>
      </c>
      <c r="C2228">
        <v>30755</v>
      </c>
      <c r="D2228">
        <v>1294</v>
      </c>
      <c r="E2228" t="s">
        <v>4096</v>
      </c>
      <c r="F2228">
        <v>1613790537</v>
      </c>
      <c r="G2228" t="s">
        <v>21</v>
      </c>
      <c r="H2228" t="s">
        <v>4097</v>
      </c>
      <c r="I2228" t="s">
        <v>4098</v>
      </c>
      <c r="J2228">
        <v>1613761737</v>
      </c>
      <c r="L2228">
        <v>1</v>
      </c>
      <c r="M2228" s="1" t="s">
        <v>5660</v>
      </c>
      <c r="N2228" t="s">
        <v>6769</v>
      </c>
    </row>
    <row r="2229" spans="1:14" ht="17">
      <c r="A2229">
        <v>43481</v>
      </c>
      <c r="B2229">
        <v>22325</v>
      </c>
      <c r="C2229">
        <v>22325</v>
      </c>
      <c r="D2229">
        <v>1309</v>
      </c>
      <c r="E2229" t="s">
        <v>234</v>
      </c>
      <c r="F2229">
        <v>1597393291</v>
      </c>
      <c r="G2229" t="s">
        <v>13</v>
      </c>
      <c r="H2229" t="s">
        <v>235</v>
      </c>
      <c r="I2229" t="s">
        <v>236</v>
      </c>
      <c r="J2229">
        <v>1597364491</v>
      </c>
      <c r="L2229">
        <v>10</v>
      </c>
      <c r="M2229" s="1" t="s">
        <v>5661</v>
      </c>
      <c r="N2229" t="s">
        <v>6769</v>
      </c>
    </row>
    <row r="2230" spans="1:14" ht="17">
      <c r="A2230">
        <v>59100</v>
      </c>
      <c r="B2230">
        <v>32268</v>
      </c>
      <c r="C2230">
        <v>32268</v>
      </c>
      <c r="D2230">
        <v>56</v>
      </c>
      <c r="E2230" t="s">
        <v>5662</v>
      </c>
      <c r="F2230">
        <v>1613963102</v>
      </c>
      <c r="G2230" t="s">
        <v>792</v>
      </c>
      <c r="H2230" t="s">
        <v>5663</v>
      </c>
      <c r="I2230" t="s">
        <v>5664</v>
      </c>
      <c r="J2230">
        <v>1613934302</v>
      </c>
      <c r="L2230">
        <v>20</v>
      </c>
      <c r="M2230" s="1" t="s">
        <v>5665</v>
      </c>
      <c r="N2230" t="s">
        <v>6769</v>
      </c>
    </row>
    <row r="2231" spans="1:14" ht="17">
      <c r="A2231">
        <v>7855</v>
      </c>
      <c r="B2231">
        <v>3558</v>
      </c>
      <c r="C2231">
        <v>3558</v>
      </c>
      <c r="D2231">
        <v>3441</v>
      </c>
      <c r="E2231" t="s">
        <v>259</v>
      </c>
      <c r="F2231">
        <v>1586664236</v>
      </c>
      <c r="G2231" t="s">
        <v>25</v>
      </c>
      <c r="H2231" t="s">
        <v>260</v>
      </c>
      <c r="I2231" t="s">
        <v>261</v>
      </c>
      <c r="J2231">
        <v>1586635436</v>
      </c>
      <c r="K2231">
        <v>3324</v>
      </c>
      <c r="L2231">
        <v>60</v>
      </c>
      <c r="M2231" s="1" t="s">
        <v>5666</v>
      </c>
      <c r="N2231" t="s">
        <v>6770</v>
      </c>
    </row>
    <row r="2232" spans="1:14" ht="34">
      <c r="A2232">
        <v>14286</v>
      </c>
      <c r="B2232">
        <v>7019</v>
      </c>
      <c r="C2232">
        <v>7019</v>
      </c>
      <c r="D2232">
        <v>6902</v>
      </c>
      <c r="E2232" t="s">
        <v>1318</v>
      </c>
      <c r="F2232">
        <v>1597289835</v>
      </c>
      <c r="G2232" t="s">
        <v>13</v>
      </c>
      <c r="H2232" t="s">
        <v>3543</v>
      </c>
      <c r="I2232" t="s">
        <v>3544</v>
      </c>
      <c r="J2232">
        <v>1597261035</v>
      </c>
      <c r="K2232">
        <v>2118</v>
      </c>
      <c r="L2232">
        <v>22</v>
      </c>
      <c r="M2232" s="1" t="s">
        <v>6587</v>
      </c>
      <c r="N2232" t="s">
        <v>6770</v>
      </c>
    </row>
    <row r="2233" spans="1:14" ht="34">
      <c r="A2233">
        <v>19580</v>
      </c>
      <c r="B2233">
        <v>11083</v>
      </c>
      <c r="C2233">
        <v>11083</v>
      </c>
      <c r="D2233">
        <v>10966</v>
      </c>
      <c r="E2233" t="s">
        <v>5667</v>
      </c>
      <c r="F2233">
        <v>1596735350</v>
      </c>
      <c r="G2233" t="s">
        <v>13</v>
      </c>
      <c r="H2233" t="s">
        <v>5668</v>
      </c>
      <c r="I2233" t="s">
        <v>5669</v>
      </c>
      <c r="J2233">
        <v>1596706550</v>
      </c>
      <c r="K2233">
        <v>6182</v>
      </c>
      <c r="L2233">
        <v>3</v>
      </c>
      <c r="M2233" s="1" t="s">
        <v>5670</v>
      </c>
      <c r="N2233" t="s">
        <v>6769</v>
      </c>
    </row>
    <row r="2234" spans="1:14" ht="34">
      <c r="A2234">
        <v>53371</v>
      </c>
      <c r="B2234">
        <v>28734</v>
      </c>
      <c r="C2234">
        <v>28734</v>
      </c>
      <c r="D2234">
        <v>718</v>
      </c>
      <c r="E2234" t="s">
        <v>1253</v>
      </c>
      <c r="F2234">
        <v>1613745470</v>
      </c>
      <c r="G2234" t="s">
        <v>16</v>
      </c>
      <c r="H2234" t="s">
        <v>1254</v>
      </c>
      <c r="I2234" t="s">
        <v>1255</v>
      </c>
      <c r="J2234">
        <v>1613716670</v>
      </c>
      <c r="L2234">
        <v>37</v>
      </c>
      <c r="M2234" s="1" t="s">
        <v>5671</v>
      </c>
      <c r="N2234" t="s">
        <v>6769</v>
      </c>
    </row>
    <row r="2235" spans="1:14" ht="51">
      <c r="A2235">
        <v>54661</v>
      </c>
      <c r="B2235">
        <v>29384</v>
      </c>
      <c r="C2235">
        <v>29384</v>
      </c>
      <c r="D2235">
        <v>1368</v>
      </c>
      <c r="E2235" t="s">
        <v>3675</v>
      </c>
      <c r="F2235">
        <v>1613267582</v>
      </c>
      <c r="G2235" t="s">
        <v>16</v>
      </c>
      <c r="H2235" t="s">
        <v>3676</v>
      </c>
      <c r="I2235" t="s">
        <v>3677</v>
      </c>
      <c r="J2235">
        <v>1613238782</v>
      </c>
      <c r="L2235">
        <v>23</v>
      </c>
      <c r="M2235" s="1" t="s">
        <v>5672</v>
      </c>
      <c r="N2235" t="s">
        <v>6770</v>
      </c>
    </row>
    <row r="2236" spans="1:14" ht="17">
      <c r="A2236">
        <v>35955</v>
      </c>
      <c r="B2236">
        <v>18900</v>
      </c>
      <c r="C2236">
        <v>18900</v>
      </c>
      <c r="D2236">
        <v>2551</v>
      </c>
      <c r="E2236" t="s">
        <v>5673</v>
      </c>
      <c r="F2236">
        <v>1589067519</v>
      </c>
      <c r="G2236" t="s">
        <v>25</v>
      </c>
      <c r="H2236" t="s">
        <v>5674</v>
      </c>
      <c r="I2236" t="s">
        <v>5675</v>
      </c>
      <c r="J2236">
        <v>1589038719</v>
      </c>
      <c r="L2236">
        <v>10</v>
      </c>
      <c r="M2236" s="1" t="s">
        <v>5676</v>
      </c>
      <c r="N2236" t="s">
        <v>6770</v>
      </c>
    </row>
    <row r="2237" spans="1:14" ht="17">
      <c r="A2237">
        <v>55896</v>
      </c>
      <c r="B2237">
        <v>30176</v>
      </c>
      <c r="C2237">
        <v>30176</v>
      </c>
      <c r="D2237">
        <v>715</v>
      </c>
      <c r="E2237" t="s">
        <v>5677</v>
      </c>
      <c r="F2237">
        <v>1613979108</v>
      </c>
      <c r="G2237" t="s">
        <v>21</v>
      </c>
      <c r="H2237" t="s">
        <v>5678</v>
      </c>
      <c r="I2237" t="s">
        <v>5679</v>
      </c>
      <c r="J2237">
        <v>1613950308</v>
      </c>
      <c r="L2237">
        <v>7</v>
      </c>
      <c r="M2237" s="1" t="s">
        <v>6588</v>
      </c>
      <c r="N2237" t="s">
        <v>6769</v>
      </c>
    </row>
    <row r="2238" spans="1:14" ht="17">
      <c r="A2238">
        <v>55647</v>
      </c>
      <c r="B2238">
        <v>30028</v>
      </c>
      <c r="C2238">
        <v>30028</v>
      </c>
      <c r="D2238">
        <v>567</v>
      </c>
      <c r="E2238" t="s">
        <v>3438</v>
      </c>
      <c r="F2238">
        <v>1614024463</v>
      </c>
      <c r="G2238" t="s">
        <v>21</v>
      </c>
      <c r="H2238" t="s">
        <v>3439</v>
      </c>
      <c r="I2238" t="s">
        <v>3440</v>
      </c>
      <c r="J2238">
        <v>1613995663</v>
      </c>
      <c r="L2238">
        <v>0</v>
      </c>
      <c r="M2238" s="1" t="s">
        <v>5680</v>
      </c>
      <c r="N2238" t="s">
        <v>6769</v>
      </c>
    </row>
    <row r="2239" spans="1:14" ht="51">
      <c r="A2239">
        <v>1157</v>
      </c>
      <c r="B2239">
        <v>1302</v>
      </c>
      <c r="C2239">
        <v>1302</v>
      </c>
      <c r="D2239">
        <v>1185</v>
      </c>
      <c r="E2239" t="s">
        <v>5681</v>
      </c>
      <c r="F2239">
        <v>1593849316</v>
      </c>
      <c r="G2239" t="s">
        <v>25</v>
      </c>
      <c r="H2239" t="s">
        <v>5682</v>
      </c>
      <c r="I2239" t="s">
        <v>5683</v>
      </c>
      <c r="J2239">
        <v>1593820516</v>
      </c>
      <c r="K2239">
        <v>1068</v>
      </c>
      <c r="L2239">
        <v>2</v>
      </c>
      <c r="M2239" s="1" t="s">
        <v>5684</v>
      </c>
      <c r="N2239" t="s">
        <v>6770</v>
      </c>
    </row>
    <row r="2240" spans="1:14" ht="34">
      <c r="A2240">
        <v>44607</v>
      </c>
      <c r="B2240">
        <v>23133</v>
      </c>
      <c r="C2240">
        <v>23133</v>
      </c>
      <c r="D2240">
        <v>2117</v>
      </c>
      <c r="E2240" t="s">
        <v>5685</v>
      </c>
      <c r="F2240">
        <v>1597289892</v>
      </c>
      <c r="G2240" t="s">
        <v>13</v>
      </c>
      <c r="H2240" t="s">
        <v>5686</v>
      </c>
      <c r="I2240" t="s">
        <v>5687</v>
      </c>
      <c r="J2240">
        <v>1597261092</v>
      </c>
      <c r="L2240">
        <v>5</v>
      </c>
      <c r="M2240" s="1" t="s">
        <v>5688</v>
      </c>
      <c r="N2240" t="s">
        <v>6770</v>
      </c>
    </row>
    <row r="2241" spans="1:14" ht="51">
      <c r="A2241">
        <v>36307</v>
      </c>
      <c r="B2241">
        <v>19046</v>
      </c>
      <c r="C2241">
        <v>19046</v>
      </c>
      <c r="D2241">
        <v>2697</v>
      </c>
      <c r="E2241" t="s">
        <v>4902</v>
      </c>
      <c r="F2241">
        <v>1588575606</v>
      </c>
      <c r="G2241" t="s">
        <v>25</v>
      </c>
      <c r="H2241" t="s">
        <v>4903</v>
      </c>
      <c r="I2241" t="s">
        <v>4904</v>
      </c>
      <c r="J2241">
        <v>1588546806</v>
      </c>
      <c r="L2241">
        <v>28</v>
      </c>
      <c r="M2241" s="1" t="s">
        <v>5689</v>
      </c>
      <c r="N2241" t="s">
        <v>6770</v>
      </c>
    </row>
    <row r="2242" spans="1:14" ht="34">
      <c r="A2242">
        <v>51660</v>
      </c>
      <c r="B2242">
        <v>27849</v>
      </c>
      <c r="C2242">
        <v>27849</v>
      </c>
      <c r="D2242">
        <v>6833</v>
      </c>
      <c r="E2242" t="s">
        <v>5690</v>
      </c>
      <c r="F2242">
        <v>1596643357</v>
      </c>
      <c r="G2242" t="s">
        <v>13</v>
      </c>
      <c r="H2242" t="s">
        <v>5691</v>
      </c>
      <c r="I2242" t="s">
        <v>5692</v>
      </c>
      <c r="J2242">
        <v>1596614557</v>
      </c>
      <c r="L2242">
        <v>1</v>
      </c>
      <c r="M2242" s="1" t="s">
        <v>5693</v>
      </c>
      <c r="N2242" t="s">
        <v>6770</v>
      </c>
    </row>
    <row r="2243" spans="1:14" ht="17">
      <c r="A2243">
        <v>27721</v>
      </c>
      <c r="B2243">
        <v>15990</v>
      </c>
      <c r="C2243">
        <v>15990</v>
      </c>
      <c r="D2243">
        <v>15873</v>
      </c>
      <c r="E2243" t="s">
        <v>3194</v>
      </c>
      <c r="F2243">
        <v>1613265343</v>
      </c>
      <c r="G2243" t="s">
        <v>21</v>
      </c>
      <c r="H2243" t="s">
        <v>3195</v>
      </c>
      <c r="I2243" t="s">
        <v>3196</v>
      </c>
      <c r="J2243">
        <v>1613236543</v>
      </c>
      <c r="K2243">
        <v>2644</v>
      </c>
      <c r="L2243">
        <v>6</v>
      </c>
      <c r="M2243" s="1" t="s">
        <v>5694</v>
      </c>
      <c r="N2243" t="s">
        <v>6770</v>
      </c>
    </row>
    <row r="2244" spans="1:14" ht="34">
      <c r="A2244">
        <v>50993</v>
      </c>
      <c r="B2244">
        <v>27262</v>
      </c>
      <c r="C2244">
        <v>27262</v>
      </c>
      <c r="D2244">
        <v>6246</v>
      </c>
      <c r="E2244" t="s">
        <v>497</v>
      </c>
      <c r="F2244">
        <v>1596723272</v>
      </c>
      <c r="G2244" t="s">
        <v>13</v>
      </c>
      <c r="H2244" t="s">
        <v>498</v>
      </c>
      <c r="I2244" t="s">
        <v>499</v>
      </c>
      <c r="J2244">
        <v>1596694472</v>
      </c>
      <c r="L2244">
        <v>14</v>
      </c>
      <c r="M2244" s="1" t="s">
        <v>5695</v>
      </c>
      <c r="N2244" t="s">
        <v>6770</v>
      </c>
    </row>
    <row r="2245" spans="1:14" ht="34">
      <c r="A2245">
        <v>16908</v>
      </c>
      <c r="B2245">
        <v>9001</v>
      </c>
      <c r="C2245">
        <v>9001</v>
      </c>
      <c r="D2245">
        <v>8884</v>
      </c>
      <c r="E2245" t="s">
        <v>5696</v>
      </c>
      <c r="F2245">
        <v>1597022534</v>
      </c>
      <c r="G2245" t="s">
        <v>13</v>
      </c>
      <c r="H2245" t="s">
        <v>5697</v>
      </c>
      <c r="I2245" t="s">
        <v>5698</v>
      </c>
      <c r="J2245">
        <v>1596993734</v>
      </c>
      <c r="K2245">
        <v>4100</v>
      </c>
      <c r="L2245">
        <v>5</v>
      </c>
      <c r="M2245" s="1" t="s">
        <v>5699</v>
      </c>
      <c r="N2245" t="s">
        <v>6769</v>
      </c>
    </row>
    <row r="2246" spans="1:14" ht="17">
      <c r="A2246">
        <v>543</v>
      </c>
      <c r="B2246">
        <v>1072</v>
      </c>
      <c r="C2246">
        <v>1072</v>
      </c>
      <c r="D2246">
        <v>955</v>
      </c>
      <c r="E2246" t="s">
        <v>5700</v>
      </c>
      <c r="F2246">
        <v>1594648147</v>
      </c>
      <c r="G2246" t="s">
        <v>25</v>
      </c>
      <c r="H2246" t="s">
        <v>5701</v>
      </c>
      <c r="I2246" t="s">
        <v>5702</v>
      </c>
      <c r="J2246">
        <v>1594619347</v>
      </c>
      <c r="K2246">
        <v>838</v>
      </c>
      <c r="L2246">
        <v>5</v>
      </c>
      <c r="M2246" s="1" t="s">
        <v>5703</v>
      </c>
      <c r="N2246" t="s">
        <v>6769</v>
      </c>
    </row>
    <row r="2247" spans="1:14" ht="51">
      <c r="A2247">
        <v>25992</v>
      </c>
      <c r="B2247">
        <v>15011</v>
      </c>
      <c r="C2247">
        <v>15011</v>
      </c>
      <c r="D2247">
        <v>14894</v>
      </c>
      <c r="E2247" t="s">
        <v>3878</v>
      </c>
      <c r="F2247">
        <v>1613673872</v>
      </c>
      <c r="G2247" t="s">
        <v>21</v>
      </c>
      <c r="H2247" t="s">
        <v>3879</v>
      </c>
      <c r="I2247" t="s">
        <v>3880</v>
      </c>
      <c r="J2247">
        <v>1613645072</v>
      </c>
      <c r="K2247">
        <v>1665</v>
      </c>
      <c r="L2247">
        <v>8</v>
      </c>
      <c r="M2247" s="1" t="s">
        <v>5704</v>
      </c>
      <c r="N2247" t="s">
        <v>6770</v>
      </c>
    </row>
    <row r="2248" spans="1:14" ht="34">
      <c r="A2248">
        <v>42936</v>
      </c>
      <c r="B2248">
        <v>21916</v>
      </c>
      <c r="C2248">
        <v>21916</v>
      </c>
      <c r="D2248">
        <v>900</v>
      </c>
      <c r="E2248" t="s">
        <v>5705</v>
      </c>
      <c r="F2248">
        <v>1597452938</v>
      </c>
      <c r="G2248" t="s">
        <v>13</v>
      </c>
      <c r="H2248" t="s">
        <v>5706</v>
      </c>
      <c r="I2248" t="s">
        <v>5707</v>
      </c>
      <c r="J2248">
        <v>1597424138</v>
      </c>
      <c r="L2248">
        <v>2</v>
      </c>
      <c r="M2248" s="1" t="s">
        <v>5708</v>
      </c>
      <c r="N2248" t="s">
        <v>6770</v>
      </c>
    </row>
    <row r="2249" spans="1:14" ht="51">
      <c r="A2249">
        <v>17741</v>
      </c>
      <c r="B2249">
        <v>9409</v>
      </c>
      <c r="C2249">
        <v>9409</v>
      </c>
      <c r="D2249">
        <v>9292</v>
      </c>
      <c r="E2249" t="e">
        <v>#NAME?</v>
      </c>
      <c r="F2249">
        <v>1596974898</v>
      </c>
      <c r="G2249" t="s">
        <v>13</v>
      </c>
      <c r="H2249" t="s">
        <v>5709</v>
      </c>
      <c r="I2249" t="s">
        <v>5710</v>
      </c>
      <c r="J2249">
        <v>1596946098</v>
      </c>
      <c r="K2249">
        <v>4508</v>
      </c>
      <c r="L2249">
        <v>19</v>
      </c>
      <c r="M2249" s="1" t="s">
        <v>5711</v>
      </c>
      <c r="N2249" t="s">
        <v>6770</v>
      </c>
    </row>
    <row r="2250" spans="1:14" ht="34">
      <c r="A2250">
        <v>19413</v>
      </c>
      <c r="B2250">
        <v>10872</v>
      </c>
      <c r="C2250">
        <v>10872</v>
      </c>
      <c r="D2250">
        <v>10755</v>
      </c>
      <c r="E2250" t="s">
        <v>5712</v>
      </c>
      <c r="F2250">
        <v>1596761351</v>
      </c>
      <c r="G2250" t="s">
        <v>13</v>
      </c>
      <c r="H2250" t="s">
        <v>5713</v>
      </c>
      <c r="I2250" t="s">
        <v>5714</v>
      </c>
      <c r="J2250">
        <v>1596732551</v>
      </c>
      <c r="K2250">
        <v>5971</v>
      </c>
      <c r="L2250">
        <v>4</v>
      </c>
      <c r="M2250" s="1" t="s">
        <v>6589</v>
      </c>
      <c r="N2250" t="s">
        <v>6770</v>
      </c>
    </row>
    <row r="2251" spans="1:14" ht="34">
      <c r="A2251">
        <v>8988</v>
      </c>
      <c r="B2251">
        <v>4008</v>
      </c>
      <c r="C2251">
        <v>4008</v>
      </c>
      <c r="D2251">
        <v>3891</v>
      </c>
      <c r="E2251" t="s">
        <v>5069</v>
      </c>
      <c r="F2251">
        <v>1584898859</v>
      </c>
      <c r="G2251" t="s">
        <v>25</v>
      </c>
      <c r="H2251" t="s">
        <v>6749</v>
      </c>
      <c r="I2251" t="s">
        <v>5070</v>
      </c>
      <c r="J2251">
        <v>1584870059</v>
      </c>
      <c r="K2251">
        <v>3774</v>
      </c>
      <c r="L2251">
        <v>1</v>
      </c>
      <c r="M2251" s="1" t="s">
        <v>6590</v>
      </c>
      <c r="N2251" t="s">
        <v>6770</v>
      </c>
    </row>
    <row r="2252" spans="1:14" ht="85">
      <c r="A2252">
        <v>15673</v>
      </c>
      <c r="B2252">
        <v>8151</v>
      </c>
      <c r="C2252">
        <v>8151</v>
      </c>
      <c r="D2252">
        <v>8034</v>
      </c>
      <c r="E2252" t="s">
        <v>5715</v>
      </c>
      <c r="F2252">
        <v>1597139053</v>
      </c>
      <c r="G2252" t="s">
        <v>13</v>
      </c>
      <c r="H2252" t="s">
        <v>5716</v>
      </c>
      <c r="I2252" t="s">
        <v>5717</v>
      </c>
      <c r="J2252">
        <v>1597110253</v>
      </c>
      <c r="K2252">
        <v>3250</v>
      </c>
      <c r="L2252">
        <v>0</v>
      </c>
      <c r="M2252" s="1" t="s">
        <v>5718</v>
      </c>
      <c r="N2252" t="s">
        <v>6770</v>
      </c>
    </row>
    <row r="2253" spans="1:14" ht="17">
      <c r="A2253">
        <v>36747</v>
      </c>
      <c r="B2253">
        <v>19243</v>
      </c>
      <c r="C2253">
        <v>19243</v>
      </c>
      <c r="D2253">
        <v>2894</v>
      </c>
      <c r="E2253" t="s">
        <v>1322</v>
      </c>
      <c r="F2253">
        <v>1588048777</v>
      </c>
      <c r="G2253" t="s">
        <v>25</v>
      </c>
      <c r="H2253" t="s">
        <v>1323</v>
      </c>
      <c r="I2253" t="s">
        <v>1324</v>
      </c>
      <c r="J2253">
        <v>1588019977</v>
      </c>
      <c r="L2253">
        <v>12</v>
      </c>
      <c r="M2253" s="1" t="s">
        <v>5719</v>
      </c>
      <c r="N2253" t="s">
        <v>6770</v>
      </c>
    </row>
    <row r="2254" spans="1:14" ht="34">
      <c r="A2254">
        <v>21134</v>
      </c>
      <c r="B2254">
        <v>12173</v>
      </c>
      <c r="C2254">
        <v>12173</v>
      </c>
      <c r="D2254">
        <v>12056</v>
      </c>
      <c r="E2254" t="s">
        <v>5720</v>
      </c>
      <c r="F2254">
        <v>1614038519</v>
      </c>
      <c r="G2254" t="s">
        <v>16</v>
      </c>
      <c r="H2254" t="s">
        <v>5721</v>
      </c>
      <c r="I2254" t="s">
        <v>5722</v>
      </c>
      <c r="J2254">
        <v>1614009719</v>
      </c>
      <c r="K2254">
        <v>272</v>
      </c>
      <c r="L2254">
        <v>1</v>
      </c>
      <c r="M2254" s="1" t="s">
        <v>5723</v>
      </c>
      <c r="N2254" t="s">
        <v>6769</v>
      </c>
    </row>
    <row r="2255" spans="1:14" ht="34">
      <c r="A2255">
        <v>51242</v>
      </c>
      <c r="B2255">
        <v>27405</v>
      </c>
      <c r="C2255">
        <v>27405</v>
      </c>
      <c r="D2255">
        <v>6389</v>
      </c>
      <c r="E2255" t="s">
        <v>5724</v>
      </c>
      <c r="F2255">
        <v>1596699250</v>
      </c>
      <c r="G2255" t="s">
        <v>13</v>
      </c>
      <c r="H2255" t="s">
        <v>5725</v>
      </c>
      <c r="I2255" t="s">
        <v>5726</v>
      </c>
      <c r="J2255">
        <v>1596670450</v>
      </c>
      <c r="L2255">
        <v>4</v>
      </c>
      <c r="M2255" s="1" t="s">
        <v>5727</v>
      </c>
      <c r="N2255" t="s">
        <v>6770</v>
      </c>
    </row>
    <row r="2256" spans="1:14" ht="34">
      <c r="A2256">
        <v>55094</v>
      </c>
      <c r="B2256">
        <v>29551</v>
      </c>
      <c r="C2256">
        <v>29551</v>
      </c>
      <c r="D2256">
        <v>90</v>
      </c>
      <c r="E2256" t="s">
        <v>1886</v>
      </c>
      <c r="F2256">
        <v>1614163475</v>
      </c>
      <c r="G2256" t="s">
        <v>21</v>
      </c>
      <c r="H2256" t="s">
        <v>1887</v>
      </c>
      <c r="I2256" t="s">
        <v>1888</v>
      </c>
      <c r="J2256">
        <v>1614134675</v>
      </c>
      <c r="L2256">
        <v>1</v>
      </c>
      <c r="M2256" s="1" t="s">
        <v>5728</v>
      </c>
      <c r="N2256" t="s">
        <v>6769</v>
      </c>
    </row>
    <row r="2257" spans="1:14" ht="34">
      <c r="A2257">
        <v>57120</v>
      </c>
      <c r="B2257">
        <v>31005</v>
      </c>
      <c r="C2257">
        <v>31005</v>
      </c>
      <c r="D2257">
        <v>1544</v>
      </c>
      <c r="E2257" t="s">
        <v>5729</v>
      </c>
      <c r="F2257">
        <v>1613708714</v>
      </c>
      <c r="G2257" t="s">
        <v>21</v>
      </c>
      <c r="H2257" t="s">
        <v>5730</v>
      </c>
      <c r="I2257" t="s">
        <v>5731</v>
      </c>
      <c r="J2257">
        <v>1613679914</v>
      </c>
      <c r="L2257">
        <v>1</v>
      </c>
      <c r="M2257" s="1" t="s">
        <v>6591</v>
      </c>
      <c r="N2257" t="s">
        <v>6769</v>
      </c>
    </row>
    <row r="2258" spans="1:14" ht="34">
      <c r="A2258">
        <v>8066</v>
      </c>
      <c r="B2258">
        <v>3710</v>
      </c>
      <c r="C2258">
        <v>3710</v>
      </c>
      <c r="D2258">
        <v>3593</v>
      </c>
      <c r="E2258" t="s">
        <v>2051</v>
      </c>
      <c r="F2258">
        <v>1586218522</v>
      </c>
      <c r="G2258" t="s">
        <v>25</v>
      </c>
      <c r="H2258" t="s">
        <v>2052</v>
      </c>
      <c r="I2258" t="s">
        <v>2053</v>
      </c>
      <c r="J2258">
        <v>1586189722</v>
      </c>
      <c r="K2258">
        <v>3476</v>
      </c>
      <c r="L2258">
        <v>38</v>
      </c>
      <c r="M2258" s="1" t="s">
        <v>6221</v>
      </c>
      <c r="N2258" t="s">
        <v>6770</v>
      </c>
    </row>
    <row r="2259" spans="1:14" ht="85">
      <c r="A2259">
        <v>6094</v>
      </c>
      <c r="B2259">
        <v>2978</v>
      </c>
      <c r="C2259">
        <v>2978</v>
      </c>
      <c r="D2259">
        <v>2861</v>
      </c>
      <c r="E2259" t="s">
        <v>767</v>
      </c>
      <c r="F2259">
        <v>1588438108</v>
      </c>
      <c r="G2259" t="s">
        <v>25</v>
      </c>
      <c r="H2259" t="s">
        <v>768</v>
      </c>
      <c r="I2259" t="s">
        <v>769</v>
      </c>
      <c r="J2259">
        <v>1588409308</v>
      </c>
      <c r="K2259">
        <v>2744</v>
      </c>
      <c r="L2259">
        <v>5</v>
      </c>
      <c r="M2259" s="1" t="s">
        <v>5732</v>
      </c>
      <c r="N2259" t="s">
        <v>6770</v>
      </c>
    </row>
    <row r="2260" spans="1:14" ht="17">
      <c r="A2260">
        <v>58999</v>
      </c>
      <c r="B2260">
        <v>32171</v>
      </c>
      <c r="C2260">
        <v>32171</v>
      </c>
      <c r="D2260">
        <v>2710</v>
      </c>
      <c r="E2260" t="s">
        <v>5733</v>
      </c>
      <c r="F2260">
        <v>1613243680</v>
      </c>
      <c r="G2260" t="s">
        <v>21</v>
      </c>
      <c r="H2260" t="s">
        <v>5734</v>
      </c>
      <c r="I2260" t="s">
        <v>5735</v>
      </c>
      <c r="J2260">
        <v>1613214880</v>
      </c>
      <c r="L2260">
        <v>3</v>
      </c>
      <c r="M2260" s="1" t="s">
        <v>5736</v>
      </c>
      <c r="N2260" t="s">
        <v>6769</v>
      </c>
    </row>
    <row r="2261" spans="1:14" ht="51">
      <c r="A2261">
        <v>3692</v>
      </c>
      <c r="B2261">
        <v>2052</v>
      </c>
      <c r="C2261">
        <v>2052</v>
      </c>
      <c r="D2261">
        <v>1935</v>
      </c>
      <c r="E2261" t="s">
        <v>1174</v>
      </c>
      <c r="F2261">
        <v>1591553359</v>
      </c>
      <c r="G2261" t="s">
        <v>25</v>
      </c>
      <c r="H2261" t="s">
        <v>1175</v>
      </c>
      <c r="I2261" t="s">
        <v>1176</v>
      </c>
      <c r="J2261">
        <v>1591524559</v>
      </c>
      <c r="K2261">
        <v>1818</v>
      </c>
      <c r="L2261">
        <v>11</v>
      </c>
      <c r="M2261" s="1" t="s">
        <v>5737</v>
      </c>
      <c r="N2261" t="s">
        <v>6769</v>
      </c>
    </row>
    <row r="2262" spans="1:14" ht="34">
      <c r="A2262">
        <v>7708</v>
      </c>
      <c r="B2262">
        <v>3541</v>
      </c>
      <c r="C2262">
        <v>3541</v>
      </c>
      <c r="D2262">
        <v>3424</v>
      </c>
      <c r="E2262" t="s">
        <v>2579</v>
      </c>
      <c r="F2262">
        <v>1586716258</v>
      </c>
      <c r="G2262" t="s">
        <v>25</v>
      </c>
      <c r="H2262" t="s">
        <v>2580</v>
      </c>
      <c r="I2262" t="s">
        <v>2581</v>
      </c>
      <c r="J2262">
        <v>1586687458</v>
      </c>
      <c r="K2262">
        <v>3307</v>
      </c>
      <c r="L2262">
        <v>7</v>
      </c>
      <c r="M2262" s="1" t="s">
        <v>6592</v>
      </c>
      <c r="N2262" t="s">
        <v>6770</v>
      </c>
    </row>
    <row r="2263" spans="1:14" ht="51">
      <c r="A2263">
        <v>24207</v>
      </c>
      <c r="B2263">
        <v>13725</v>
      </c>
      <c r="C2263">
        <v>13725</v>
      </c>
      <c r="D2263">
        <v>13608</v>
      </c>
      <c r="E2263" t="s">
        <v>3897</v>
      </c>
      <c r="F2263">
        <v>1614077145</v>
      </c>
      <c r="G2263" t="s">
        <v>21</v>
      </c>
      <c r="H2263" t="s">
        <v>3898</v>
      </c>
      <c r="I2263" t="s">
        <v>3899</v>
      </c>
      <c r="J2263">
        <v>1614048345</v>
      </c>
      <c r="K2263">
        <v>379</v>
      </c>
      <c r="L2263">
        <v>28</v>
      </c>
      <c r="M2263" s="1" t="s">
        <v>5738</v>
      </c>
      <c r="N2263" t="s">
        <v>6769</v>
      </c>
    </row>
    <row r="2264" spans="1:14" ht="34">
      <c r="A2264">
        <v>2210</v>
      </c>
      <c r="B2264">
        <v>1633</v>
      </c>
      <c r="C2264">
        <v>1633</v>
      </c>
      <c r="D2264">
        <v>1516</v>
      </c>
      <c r="E2264" t="s">
        <v>2272</v>
      </c>
      <c r="F2264">
        <v>1592853387</v>
      </c>
      <c r="G2264" t="s">
        <v>25</v>
      </c>
      <c r="H2264" t="s">
        <v>2273</v>
      </c>
      <c r="I2264" t="s">
        <v>2274</v>
      </c>
      <c r="J2264">
        <v>1592824587</v>
      </c>
      <c r="K2264">
        <v>1399</v>
      </c>
      <c r="L2264">
        <v>21</v>
      </c>
      <c r="M2264" s="1" t="s">
        <v>5739</v>
      </c>
      <c r="N2264" t="s">
        <v>6770</v>
      </c>
    </row>
    <row r="2265" spans="1:14" ht="51">
      <c r="A2265">
        <v>21306</v>
      </c>
      <c r="B2265">
        <v>12229</v>
      </c>
      <c r="C2265">
        <v>12229</v>
      </c>
      <c r="D2265">
        <v>12112</v>
      </c>
      <c r="E2265" t="s">
        <v>5740</v>
      </c>
      <c r="F2265">
        <v>1614012014</v>
      </c>
      <c r="G2265" t="s">
        <v>16</v>
      </c>
      <c r="H2265" t="s">
        <v>5741</v>
      </c>
      <c r="I2265" t="s">
        <v>5742</v>
      </c>
      <c r="J2265">
        <v>1613983214</v>
      </c>
      <c r="K2265">
        <v>328</v>
      </c>
      <c r="L2265">
        <v>6</v>
      </c>
      <c r="M2265" s="1" t="s">
        <v>6593</v>
      </c>
      <c r="N2265" t="s">
        <v>6769</v>
      </c>
    </row>
    <row r="2266" spans="1:14" ht="17">
      <c r="A2266">
        <v>9913</v>
      </c>
      <c r="B2266">
        <v>4408</v>
      </c>
      <c r="C2266">
        <v>4408</v>
      </c>
      <c r="D2266">
        <v>4291</v>
      </c>
      <c r="E2266" t="s">
        <v>607</v>
      </c>
      <c r="F2266">
        <v>1582513586</v>
      </c>
      <c r="G2266" t="s">
        <v>25</v>
      </c>
      <c r="H2266" t="s">
        <v>608</v>
      </c>
      <c r="I2266" t="s">
        <v>609</v>
      </c>
      <c r="J2266">
        <v>1582484786</v>
      </c>
      <c r="K2266">
        <v>4174</v>
      </c>
      <c r="L2266">
        <v>160</v>
      </c>
      <c r="M2266" s="1" t="s">
        <v>5743</v>
      </c>
      <c r="N2266" t="s">
        <v>6770</v>
      </c>
    </row>
    <row r="2267" spans="1:14" ht="34">
      <c r="A2267">
        <v>40729</v>
      </c>
      <c r="B2267">
        <v>20801</v>
      </c>
      <c r="C2267">
        <v>20801</v>
      </c>
      <c r="D2267">
        <v>4452</v>
      </c>
      <c r="E2267" t="s">
        <v>5744</v>
      </c>
      <c r="F2267">
        <v>1580654059</v>
      </c>
      <c r="G2267" t="s">
        <v>25</v>
      </c>
      <c r="H2267" t="s">
        <v>5745</v>
      </c>
      <c r="I2267" t="s">
        <v>5746</v>
      </c>
      <c r="J2267">
        <v>1580625259</v>
      </c>
      <c r="L2267">
        <v>4</v>
      </c>
      <c r="M2267" s="1" t="s">
        <v>5747</v>
      </c>
      <c r="N2267" t="s">
        <v>6770</v>
      </c>
    </row>
    <row r="2268" spans="1:14" ht="68">
      <c r="A2268">
        <v>38454</v>
      </c>
      <c r="B2268">
        <v>19983</v>
      </c>
      <c r="C2268">
        <v>19983</v>
      </c>
      <c r="D2268">
        <v>3634</v>
      </c>
      <c r="E2268" t="s">
        <v>5748</v>
      </c>
      <c r="F2268">
        <v>1585632036</v>
      </c>
      <c r="G2268" t="s">
        <v>25</v>
      </c>
      <c r="H2268" t="s">
        <v>5749</v>
      </c>
      <c r="I2268" t="s">
        <v>5750</v>
      </c>
      <c r="J2268">
        <v>1585603236</v>
      </c>
      <c r="L2268">
        <v>32</v>
      </c>
      <c r="M2268" s="1" t="s">
        <v>5751</v>
      </c>
      <c r="N2268" t="s">
        <v>6769</v>
      </c>
    </row>
    <row r="2269" spans="1:14" ht="34">
      <c r="A2269">
        <v>34180</v>
      </c>
      <c r="B2269">
        <v>18270</v>
      </c>
      <c r="C2269">
        <v>18270</v>
      </c>
      <c r="D2269">
        <v>1921</v>
      </c>
      <c r="E2269" t="s">
        <v>1781</v>
      </c>
      <c r="F2269">
        <v>1591168400</v>
      </c>
      <c r="G2269" t="s">
        <v>25</v>
      </c>
      <c r="H2269" t="s">
        <v>1782</v>
      </c>
      <c r="I2269" t="s">
        <v>1783</v>
      </c>
      <c r="J2269">
        <v>1591139600</v>
      </c>
      <c r="L2269">
        <v>10</v>
      </c>
      <c r="M2269" s="1" t="s">
        <v>5752</v>
      </c>
      <c r="N2269" t="s">
        <v>6769</v>
      </c>
    </row>
    <row r="2270" spans="1:14" ht="34">
      <c r="A2270">
        <v>21064</v>
      </c>
      <c r="B2270">
        <v>12122</v>
      </c>
      <c r="C2270">
        <v>12122</v>
      </c>
      <c r="D2270">
        <v>12005</v>
      </c>
      <c r="E2270" t="s">
        <v>5547</v>
      </c>
      <c r="F2270">
        <v>1614070076</v>
      </c>
      <c r="G2270" t="s">
        <v>16</v>
      </c>
      <c r="H2270" t="s">
        <v>5753</v>
      </c>
      <c r="I2270" t="s">
        <v>5754</v>
      </c>
      <c r="J2270">
        <v>1614041276</v>
      </c>
      <c r="K2270">
        <v>221</v>
      </c>
      <c r="L2270">
        <v>8</v>
      </c>
      <c r="M2270" s="1" t="s">
        <v>5755</v>
      </c>
      <c r="N2270" t="s">
        <v>6769</v>
      </c>
    </row>
    <row r="2271" spans="1:14" ht="34">
      <c r="A2271">
        <v>6254</v>
      </c>
      <c r="B2271">
        <v>3069</v>
      </c>
      <c r="C2271">
        <v>3069</v>
      </c>
      <c r="D2271">
        <v>2952</v>
      </c>
      <c r="E2271" t="s">
        <v>5756</v>
      </c>
      <c r="F2271">
        <v>1588277352</v>
      </c>
      <c r="G2271" t="s">
        <v>25</v>
      </c>
      <c r="H2271" t="s">
        <v>5757</v>
      </c>
      <c r="I2271" t="s">
        <v>5758</v>
      </c>
      <c r="J2271">
        <v>1588248552</v>
      </c>
      <c r="K2271">
        <v>2835</v>
      </c>
      <c r="L2271">
        <v>11</v>
      </c>
      <c r="M2271" s="1" t="s">
        <v>5759</v>
      </c>
      <c r="N2271" t="s">
        <v>6769</v>
      </c>
    </row>
    <row r="2272" spans="1:14" ht="34">
      <c r="A2272">
        <v>15301</v>
      </c>
      <c r="B2272">
        <v>7837</v>
      </c>
      <c r="C2272">
        <v>7837</v>
      </c>
      <c r="D2272">
        <v>7720</v>
      </c>
      <c r="E2272" t="s">
        <v>5760</v>
      </c>
      <c r="F2272">
        <v>1597188676</v>
      </c>
      <c r="G2272" t="s">
        <v>13</v>
      </c>
      <c r="H2272" t="s">
        <v>5761</v>
      </c>
      <c r="I2272" t="s">
        <v>5762</v>
      </c>
      <c r="J2272">
        <v>1597159876</v>
      </c>
      <c r="K2272">
        <v>2936</v>
      </c>
      <c r="L2272">
        <v>3</v>
      </c>
      <c r="M2272" s="1" t="s">
        <v>5763</v>
      </c>
      <c r="N2272" t="s">
        <v>6770</v>
      </c>
    </row>
    <row r="2273" spans="1:14" ht="17">
      <c r="A2273">
        <v>11637</v>
      </c>
      <c r="B2273">
        <v>5136</v>
      </c>
      <c r="C2273">
        <v>5136</v>
      </c>
      <c r="D2273">
        <v>5019</v>
      </c>
      <c r="E2273" t="s">
        <v>5764</v>
      </c>
      <c r="F2273">
        <v>1597550482</v>
      </c>
      <c r="G2273" t="s">
        <v>13</v>
      </c>
      <c r="H2273" t="s">
        <v>5765</v>
      </c>
      <c r="I2273" t="s">
        <v>5766</v>
      </c>
      <c r="J2273">
        <v>1597521682</v>
      </c>
      <c r="K2273">
        <v>235</v>
      </c>
      <c r="L2273">
        <v>2</v>
      </c>
      <c r="M2273" s="1" t="s">
        <v>5767</v>
      </c>
      <c r="N2273" t="s">
        <v>6769</v>
      </c>
    </row>
    <row r="2274" spans="1:14" ht="17">
      <c r="A2274">
        <v>47613</v>
      </c>
      <c r="B2274">
        <v>24896</v>
      </c>
      <c r="C2274">
        <v>24896</v>
      </c>
      <c r="D2274">
        <v>3880</v>
      </c>
      <c r="E2274" t="s">
        <v>5768</v>
      </c>
      <c r="F2274">
        <v>1597052670</v>
      </c>
      <c r="G2274" t="s">
        <v>13</v>
      </c>
      <c r="H2274" t="s">
        <v>5769</v>
      </c>
      <c r="I2274" t="s">
        <v>5770</v>
      </c>
      <c r="J2274">
        <v>1597023870</v>
      </c>
      <c r="L2274">
        <v>10</v>
      </c>
      <c r="M2274" s="1" t="s">
        <v>5771</v>
      </c>
      <c r="N2274" t="s">
        <v>6770</v>
      </c>
    </row>
    <row r="2275" spans="1:14" ht="51">
      <c r="A2275">
        <v>35641</v>
      </c>
      <c r="B2275">
        <v>18817</v>
      </c>
      <c r="C2275">
        <v>18817</v>
      </c>
      <c r="D2275">
        <v>2468</v>
      </c>
      <c r="E2275" t="s">
        <v>1187</v>
      </c>
      <c r="F2275">
        <v>1589302553</v>
      </c>
      <c r="G2275" t="s">
        <v>25</v>
      </c>
      <c r="H2275" t="s">
        <v>1188</v>
      </c>
      <c r="I2275" t="s">
        <v>1189</v>
      </c>
      <c r="J2275">
        <v>1589273753</v>
      </c>
      <c r="L2275">
        <v>92</v>
      </c>
      <c r="M2275" s="1" t="s">
        <v>5772</v>
      </c>
      <c r="N2275" t="s">
        <v>6769</v>
      </c>
    </row>
    <row r="2276" spans="1:14" ht="34">
      <c r="A2276">
        <v>43182</v>
      </c>
      <c r="B2276">
        <v>22064</v>
      </c>
      <c r="C2276">
        <v>22064</v>
      </c>
      <c r="D2276">
        <v>1048</v>
      </c>
      <c r="E2276" t="s">
        <v>5773</v>
      </c>
      <c r="F2276">
        <v>1597435139</v>
      </c>
      <c r="G2276" t="s">
        <v>13</v>
      </c>
      <c r="H2276" t="s">
        <v>5774</v>
      </c>
      <c r="I2276" t="s">
        <v>5775</v>
      </c>
      <c r="J2276">
        <v>1597406339</v>
      </c>
      <c r="L2276">
        <v>6</v>
      </c>
      <c r="M2276" s="1" t="s">
        <v>6594</v>
      </c>
      <c r="N2276" t="s">
        <v>6769</v>
      </c>
    </row>
    <row r="2277" spans="1:14" ht="17">
      <c r="A2277">
        <v>53918</v>
      </c>
      <c r="B2277">
        <v>28977</v>
      </c>
      <c r="C2277">
        <v>28977</v>
      </c>
      <c r="D2277">
        <v>961</v>
      </c>
      <c r="E2277" t="s">
        <v>5776</v>
      </c>
      <c r="F2277">
        <v>1613593949</v>
      </c>
      <c r="G2277" t="s">
        <v>16</v>
      </c>
      <c r="H2277" t="s">
        <v>5777</v>
      </c>
      <c r="I2277" t="s">
        <v>5778</v>
      </c>
      <c r="J2277">
        <v>1613565149</v>
      </c>
      <c r="L2277">
        <v>7</v>
      </c>
      <c r="M2277" s="1" t="s">
        <v>6222</v>
      </c>
      <c r="N2277" t="s">
        <v>6770</v>
      </c>
    </row>
    <row r="2278" spans="1:14" ht="51">
      <c r="A2278">
        <v>39313</v>
      </c>
      <c r="B2278">
        <v>20259</v>
      </c>
      <c r="C2278">
        <v>20259</v>
      </c>
      <c r="D2278">
        <v>3910</v>
      </c>
      <c r="E2278" t="s">
        <v>3582</v>
      </c>
      <c r="F2278">
        <v>1584190832</v>
      </c>
      <c r="G2278" t="s">
        <v>25</v>
      </c>
      <c r="H2278" t="s">
        <v>3583</v>
      </c>
      <c r="I2278" t="s">
        <v>3584</v>
      </c>
      <c r="J2278">
        <v>1584162032</v>
      </c>
      <c r="L2278">
        <v>27</v>
      </c>
      <c r="M2278" s="1" t="s">
        <v>5779</v>
      </c>
      <c r="N2278" t="s">
        <v>6770</v>
      </c>
    </row>
    <row r="2279" spans="1:14" ht="17">
      <c r="A2279">
        <v>50372</v>
      </c>
      <c r="B2279">
        <v>26925</v>
      </c>
      <c r="C2279">
        <v>26925</v>
      </c>
      <c r="D2279">
        <v>5909</v>
      </c>
      <c r="E2279" t="s">
        <v>1593</v>
      </c>
      <c r="F2279">
        <v>1596770176</v>
      </c>
      <c r="G2279" t="s">
        <v>13</v>
      </c>
      <c r="H2279" t="s">
        <v>1594</v>
      </c>
      <c r="I2279" t="s">
        <v>1595</v>
      </c>
      <c r="J2279">
        <v>1596741376</v>
      </c>
      <c r="L2279">
        <v>34</v>
      </c>
      <c r="M2279" s="1" t="s">
        <v>5780</v>
      </c>
      <c r="N2279" t="s">
        <v>6770</v>
      </c>
    </row>
    <row r="2280" spans="1:14" ht="34">
      <c r="A2280">
        <v>1000</v>
      </c>
      <c r="B2280">
        <v>1275</v>
      </c>
      <c r="C2280">
        <v>1275</v>
      </c>
      <c r="D2280">
        <v>1158</v>
      </c>
      <c r="E2280" t="s">
        <v>3863</v>
      </c>
      <c r="F2280">
        <v>1593961334</v>
      </c>
      <c r="G2280" t="s">
        <v>25</v>
      </c>
      <c r="H2280" t="s">
        <v>3864</v>
      </c>
      <c r="I2280" t="s">
        <v>3865</v>
      </c>
      <c r="J2280">
        <v>1593932534</v>
      </c>
      <c r="K2280">
        <v>1041</v>
      </c>
      <c r="L2280">
        <v>7</v>
      </c>
      <c r="M2280" s="1" t="s">
        <v>5781</v>
      </c>
      <c r="N2280" t="s">
        <v>6769</v>
      </c>
    </row>
    <row r="2281" spans="1:14" ht="34">
      <c r="A2281">
        <v>18364</v>
      </c>
      <c r="B2281">
        <v>10029</v>
      </c>
      <c r="C2281">
        <v>10029</v>
      </c>
      <c r="D2281">
        <v>9912</v>
      </c>
      <c r="E2281" t="s">
        <v>396</v>
      </c>
      <c r="F2281">
        <v>1596877072</v>
      </c>
      <c r="G2281" t="s">
        <v>13</v>
      </c>
      <c r="H2281" t="s">
        <v>397</v>
      </c>
      <c r="I2281" t="s">
        <v>398</v>
      </c>
      <c r="J2281">
        <v>1596848272</v>
      </c>
      <c r="K2281">
        <v>5128</v>
      </c>
      <c r="L2281">
        <v>18</v>
      </c>
      <c r="M2281" s="1" t="s">
        <v>5782</v>
      </c>
      <c r="N2281" t="s">
        <v>6769</v>
      </c>
    </row>
    <row r="2282" spans="1:14" ht="17">
      <c r="A2282">
        <v>44726</v>
      </c>
      <c r="B2282">
        <v>23192</v>
      </c>
      <c r="C2282">
        <v>23192</v>
      </c>
      <c r="D2282">
        <v>2176</v>
      </c>
      <c r="E2282" t="s">
        <v>5783</v>
      </c>
      <c r="F2282">
        <v>1597283685</v>
      </c>
      <c r="G2282" t="s">
        <v>13</v>
      </c>
      <c r="H2282" t="s">
        <v>5784</v>
      </c>
      <c r="I2282" t="s">
        <v>5785</v>
      </c>
      <c r="J2282">
        <v>1597254885</v>
      </c>
      <c r="L2282">
        <v>13</v>
      </c>
      <c r="M2282" s="1" t="s">
        <v>5786</v>
      </c>
      <c r="N2282" t="s">
        <v>6770</v>
      </c>
    </row>
    <row r="2283" spans="1:14" ht="51">
      <c r="A2283">
        <v>13029</v>
      </c>
      <c r="B2283">
        <v>6156</v>
      </c>
      <c r="C2283">
        <v>6156</v>
      </c>
      <c r="D2283">
        <v>6039</v>
      </c>
      <c r="E2283" t="s">
        <v>490</v>
      </c>
      <c r="F2283">
        <v>1597403676</v>
      </c>
      <c r="G2283" t="s">
        <v>13</v>
      </c>
      <c r="H2283" t="s">
        <v>491</v>
      </c>
      <c r="I2283" t="s">
        <v>492</v>
      </c>
      <c r="J2283">
        <v>1597374876</v>
      </c>
      <c r="K2283">
        <v>1255</v>
      </c>
      <c r="L2283">
        <v>27</v>
      </c>
      <c r="M2283" s="1" t="s">
        <v>5787</v>
      </c>
      <c r="N2283" t="s">
        <v>6770</v>
      </c>
    </row>
    <row r="2284" spans="1:14" ht="51">
      <c r="A2284">
        <v>50905</v>
      </c>
      <c r="B2284">
        <v>27235</v>
      </c>
      <c r="C2284">
        <v>27235</v>
      </c>
      <c r="D2284">
        <v>6219</v>
      </c>
      <c r="E2284" t="s">
        <v>735</v>
      </c>
      <c r="F2284">
        <v>1596727962</v>
      </c>
      <c r="G2284" t="s">
        <v>13</v>
      </c>
      <c r="H2284" t="s">
        <v>736</v>
      </c>
      <c r="I2284" t="s">
        <v>737</v>
      </c>
      <c r="J2284">
        <v>1596699162</v>
      </c>
      <c r="L2284">
        <v>3</v>
      </c>
      <c r="M2284" s="1" t="s">
        <v>5788</v>
      </c>
      <c r="N2284" t="s">
        <v>6769</v>
      </c>
    </row>
    <row r="2285" spans="1:14" ht="51">
      <c r="A2285">
        <v>50676</v>
      </c>
      <c r="B2285">
        <v>27116</v>
      </c>
      <c r="C2285">
        <v>27116</v>
      </c>
      <c r="D2285">
        <v>6100</v>
      </c>
      <c r="E2285" t="s">
        <v>3769</v>
      </c>
      <c r="F2285">
        <v>1596748209</v>
      </c>
      <c r="G2285" t="s">
        <v>13</v>
      </c>
      <c r="H2285" t="s">
        <v>3770</v>
      </c>
      <c r="I2285" t="s">
        <v>3771</v>
      </c>
      <c r="J2285">
        <v>1596719409</v>
      </c>
      <c r="L2285">
        <v>21</v>
      </c>
      <c r="M2285" s="1" t="s">
        <v>5789</v>
      </c>
      <c r="N2285" t="s">
        <v>6769</v>
      </c>
    </row>
    <row r="2286" spans="1:14" ht="17">
      <c r="A2286">
        <v>56954</v>
      </c>
      <c r="B2286">
        <v>30786</v>
      </c>
      <c r="C2286">
        <v>30786</v>
      </c>
      <c r="D2286">
        <v>1325</v>
      </c>
      <c r="E2286" t="s">
        <v>701</v>
      </c>
      <c r="F2286">
        <v>1613779201</v>
      </c>
      <c r="G2286" t="s">
        <v>21</v>
      </c>
      <c r="H2286" t="s">
        <v>702</v>
      </c>
      <c r="I2286" t="s">
        <v>703</v>
      </c>
      <c r="J2286">
        <v>1613750401</v>
      </c>
      <c r="L2286">
        <v>14</v>
      </c>
      <c r="M2286" s="1" t="s">
        <v>5790</v>
      </c>
      <c r="N2286" t="s">
        <v>6770</v>
      </c>
    </row>
    <row r="2287" spans="1:14" ht="68">
      <c r="A2287">
        <v>34783</v>
      </c>
      <c r="B2287">
        <v>18528</v>
      </c>
      <c r="C2287">
        <v>18528</v>
      </c>
      <c r="D2287">
        <v>2179</v>
      </c>
      <c r="E2287" t="s">
        <v>245</v>
      </c>
      <c r="F2287">
        <v>1590216797</v>
      </c>
      <c r="G2287" t="s">
        <v>25</v>
      </c>
      <c r="H2287" t="s">
        <v>246</v>
      </c>
      <c r="I2287" t="s">
        <v>247</v>
      </c>
      <c r="J2287">
        <v>1590187997</v>
      </c>
      <c r="L2287">
        <v>1</v>
      </c>
      <c r="M2287" s="1" t="s">
        <v>5791</v>
      </c>
      <c r="N2287" t="s">
        <v>6769</v>
      </c>
    </row>
    <row r="2288" spans="1:14" ht="68">
      <c r="A2288">
        <v>57132</v>
      </c>
      <c r="B2288">
        <v>31009</v>
      </c>
      <c r="C2288">
        <v>31009</v>
      </c>
      <c r="D2288">
        <v>1548</v>
      </c>
      <c r="E2288" t="s">
        <v>5792</v>
      </c>
      <c r="F2288">
        <v>1613707091</v>
      </c>
      <c r="G2288" t="s">
        <v>21</v>
      </c>
      <c r="H2288" t="s">
        <v>5793</v>
      </c>
      <c r="I2288" t="s">
        <v>5794</v>
      </c>
      <c r="J2288">
        <v>1613678291</v>
      </c>
      <c r="L2288">
        <v>9</v>
      </c>
      <c r="M2288" s="1" t="s">
        <v>5795</v>
      </c>
      <c r="N2288" t="s">
        <v>6770</v>
      </c>
    </row>
    <row r="2289" spans="1:14" ht="51">
      <c r="A2289">
        <v>21991</v>
      </c>
      <c r="B2289">
        <v>12549</v>
      </c>
      <c r="C2289">
        <v>12549</v>
      </c>
      <c r="D2289">
        <v>12432</v>
      </c>
      <c r="E2289" t="s">
        <v>5796</v>
      </c>
      <c r="F2289">
        <v>1613783965</v>
      </c>
      <c r="G2289" t="s">
        <v>16</v>
      </c>
      <c r="H2289" t="s">
        <v>5797</v>
      </c>
      <c r="I2289" t="s">
        <v>5798</v>
      </c>
      <c r="J2289">
        <v>1613755165</v>
      </c>
      <c r="K2289">
        <v>648</v>
      </c>
      <c r="L2289">
        <v>2</v>
      </c>
      <c r="M2289" s="1" t="s">
        <v>5799</v>
      </c>
      <c r="N2289" t="s">
        <v>6770</v>
      </c>
    </row>
    <row r="2290" spans="1:14" ht="68">
      <c r="A2290">
        <v>53194</v>
      </c>
      <c r="B2290">
        <v>28693</v>
      </c>
      <c r="C2290">
        <v>28693</v>
      </c>
      <c r="D2290">
        <v>677</v>
      </c>
      <c r="E2290" t="s">
        <v>4089</v>
      </c>
      <c r="F2290">
        <v>1613768018</v>
      </c>
      <c r="G2290" t="s">
        <v>16</v>
      </c>
      <c r="H2290" t="s">
        <v>4090</v>
      </c>
      <c r="I2290" t="s">
        <v>4091</v>
      </c>
      <c r="J2290">
        <v>1613739218</v>
      </c>
      <c r="L2290">
        <v>3</v>
      </c>
      <c r="M2290" s="1" t="s">
        <v>6595</v>
      </c>
      <c r="N2290" t="s">
        <v>6770</v>
      </c>
    </row>
    <row r="2291" spans="1:14" ht="68">
      <c r="A2291">
        <v>57403</v>
      </c>
      <c r="B2291">
        <v>31153</v>
      </c>
      <c r="C2291">
        <v>31153</v>
      </c>
      <c r="D2291">
        <v>1692</v>
      </c>
      <c r="E2291" t="s">
        <v>5800</v>
      </c>
      <c r="F2291">
        <v>1613665392</v>
      </c>
      <c r="G2291" t="s">
        <v>21</v>
      </c>
      <c r="H2291" t="s">
        <v>5801</v>
      </c>
      <c r="I2291" t="s">
        <v>5802</v>
      </c>
      <c r="J2291">
        <v>1613636592</v>
      </c>
      <c r="L2291">
        <v>23</v>
      </c>
      <c r="M2291" s="1" t="s">
        <v>6596</v>
      </c>
      <c r="N2291" t="s">
        <v>6769</v>
      </c>
    </row>
    <row r="2292" spans="1:14" ht="34">
      <c r="A2292">
        <v>13917</v>
      </c>
      <c r="B2292">
        <v>6812</v>
      </c>
      <c r="C2292">
        <v>6812</v>
      </c>
      <c r="D2292">
        <v>6695</v>
      </c>
      <c r="E2292" t="s">
        <v>5803</v>
      </c>
      <c r="F2292">
        <v>1597325141</v>
      </c>
      <c r="G2292" t="s">
        <v>13</v>
      </c>
      <c r="H2292" t="s">
        <v>2562</v>
      </c>
      <c r="I2292" t="s">
        <v>5804</v>
      </c>
      <c r="J2292">
        <v>1597296341</v>
      </c>
      <c r="K2292">
        <v>1911</v>
      </c>
      <c r="L2292">
        <v>4</v>
      </c>
      <c r="M2292" s="1" t="s">
        <v>5805</v>
      </c>
      <c r="N2292" t="s">
        <v>6770</v>
      </c>
    </row>
    <row r="2293" spans="1:14" ht="17">
      <c r="A2293">
        <v>44559</v>
      </c>
      <c r="B2293">
        <v>23079</v>
      </c>
      <c r="C2293">
        <v>23079</v>
      </c>
      <c r="D2293">
        <v>2063</v>
      </c>
      <c r="E2293" t="s">
        <v>2488</v>
      </c>
      <c r="F2293">
        <v>1597296957</v>
      </c>
      <c r="G2293" t="s">
        <v>13</v>
      </c>
      <c r="H2293" t="s">
        <v>2489</v>
      </c>
      <c r="I2293" t="s">
        <v>2490</v>
      </c>
      <c r="J2293">
        <v>1597268157</v>
      </c>
      <c r="L2293">
        <v>13</v>
      </c>
      <c r="M2293" s="1" t="s">
        <v>5806</v>
      </c>
      <c r="N2293" t="s">
        <v>6771</v>
      </c>
    </row>
    <row r="2294" spans="1:14" ht="17">
      <c r="A2294">
        <v>4165</v>
      </c>
      <c r="B2294">
        <v>2248</v>
      </c>
      <c r="C2294">
        <v>2248</v>
      </c>
      <c r="D2294">
        <v>2131</v>
      </c>
      <c r="E2294" t="s">
        <v>1152</v>
      </c>
      <c r="F2294">
        <v>1590725720</v>
      </c>
      <c r="G2294" t="s">
        <v>25</v>
      </c>
      <c r="H2294" t="s">
        <v>1153</v>
      </c>
      <c r="I2294" t="s">
        <v>1154</v>
      </c>
      <c r="J2294">
        <v>1590696920</v>
      </c>
      <c r="K2294">
        <v>2014</v>
      </c>
      <c r="L2294">
        <v>27</v>
      </c>
      <c r="M2294" s="1" t="s">
        <v>5807</v>
      </c>
      <c r="N2294" t="s">
        <v>6769</v>
      </c>
    </row>
    <row r="2295" spans="1:14" ht="17">
      <c r="A2295">
        <v>10183</v>
      </c>
      <c r="B2295">
        <v>4494</v>
      </c>
      <c r="C2295">
        <v>4494</v>
      </c>
      <c r="D2295">
        <v>4377</v>
      </c>
      <c r="E2295" t="s">
        <v>5808</v>
      </c>
      <c r="F2295">
        <v>1582107102</v>
      </c>
      <c r="G2295" t="s">
        <v>25</v>
      </c>
      <c r="H2295" t="s">
        <v>5809</v>
      </c>
      <c r="I2295" t="s">
        <v>5810</v>
      </c>
      <c r="J2295">
        <v>1582078302</v>
      </c>
      <c r="K2295">
        <v>4260</v>
      </c>
      <c r="L2295">
        <v>18</v>
      </c>
      <c r="M2295" s="1" t="s">
        <v>5811</v>
      </c>
      <c r="N2295" t="s">
        <v>6770</v>
      </c>
    </row>
    <row r="2296" spans="1:14" ht="51">
      <c r="A2296">
        <v>38780</v>
      </c>
      <c r="B2296">
        <v>20120</v>
      </c>
      <c r="C2296">
        <v>20120</v>
      </c>
      <c r="D2296">
        <v>3771</v>
      </c>
      <c r="E2296" t="s">
        <v>5812</v>
      </c>
      <c r="F2296">
        <v>1584913275</v>
      </c>
      <c r="G2296" t="s">
        <v>25</v>
      </c>
      <c r="H2296" t="s">
        <v>5813</v>
      </c>
      <c r="I2296" t="s">
        <v>5814</v>
      </c>
      <c r="J2296">
        <v>1584884475</v>
      </c>
      <c r="L2296">
        <v>2</v>
      </c>
      <c r="M2296" s="1" t="s">
        <v>5815</v>
      </c>
      <c r="N2296" t="s">
        <v>6769</v>
      </c>
    </row>
    <row r="2297" spans="1:14" ht="34">
      <c r="A2297">
        <v>19276</v>
      </c>
      <c r="B2297">
        <v>10767</v>
      </c>
      <c r="C2297">
        <v>10767</v>
      </c>
      <c r="D2297">
        <v>10650</v>
      </c>
      <c r="E2297" t="s">
        <v>5248</v>
      </c>
      <c r="F2297">
        <v>1596774648</v>
      </c>
      <c r="G2297" t="s">
        <v>13</v>
      </c>
      <c r="H2297" t="s">
        <v>5249</v>
      </c>
      <c r="I2297" t="s">
        <v>5250</v>
      </c>
      <c r="J2297">
        <v>1596745848</v>
      </c>
      <c r="K2297">
        <v>5866</v>
      </c>
      <c r="L2297">
        <v>5</v>
      </c>
      <c r="M2297" s="1" t="s">
        <v>5816</v>
      </c>
      <c r="N2297" t="s">
        <v>6769</v>
      </c>
    </row>
    <row r="2298" spans="1:14" ht="17">
      <c r="A2298">
        <v>9276</v>
      </c>
      <c r="B2298">
        <v>4194</v>
      </c>
      <c r="C2298">
        <v>4194</v>
      </c>
      <c r="D2298">
        <v>4077</v>
      </c>
      <c r="E2298" t="s">
        <v>3273</v>
      </c>
      <c r="F2298">
        <v>1583828583</v>
      </c>
      <c r="G2298" t="s">
        <v>25</v>
      </c>
      <c r="H2298" t="s">
        <v>3274</v>
      </c>
      <c r="I2298" t="s">
        <v>3275</v>
      </c>
      <c r="J2298">
        <v>1583799783</v>
      </c>
      <c r="K2298">
        <v>3960</v>
      </c>
      <c r="L2298">
        <v>22</v>
      </c>
      <c r="M2298" s="1" t="s">
        <v>5817</v>
      </c>
      <c r="N2298" t="s">
        <v>6770</v>
      </c>
    </row>
    <row r="2299" spans="1:14" ht="68">
      <c r="A2299">
        <v>12949</v>
      </c>
      <c r="B2299">
        <v>6124</v>
      </c>
      <c r="C2299">
        <v>6124</v>
      </c>
      <c r="D2299">
        <v>6007</v>
      </c>
      <c r="E2299" t="s">
        <v>5818</v>
      </c>
      <c r="F2299">
        <v>1597410192</v>
      </c>
      <c r="G2299" t="s">
        <v>13</v>
      </c>
      <c r="H2299" t="s">
        <v>5819</v>
      </c>
      <c r="I2299" t="s">
        <v>5820</v>
      </c>
      <c r="J2299">
        <v>1597381392</v>
      </c>
      <c r="K2299">
        <v>1223</v>
      </c>
      <c r="L2299">
        <v>6</v>
      </c>
      <c r="M2299" s="1" t="s">
        <v>5821</v>
      </c>
      <c r="N2299" t="s">
        <v>6770</v>
      </c>
    </row>
    <row r="2300" spans="1:14" ht="17">
      <c r="A2300">
        <v>50041</v>
      </c>
      <c r="B2300">
        <v>26761</v>
      </c>
      <c r="C2300">
        <v>26761</v>
      </c>
      <c r="D2300">
        <v>5745</v>
      </c>
      <c r="E2300" t="s">
        <v>5822</v>
      </c>
      <c r="F2300">
        <v>1596788513</v>
      </c>
      <c r="G2300" t="s">
        <v>13</v>
      </c>
      <c r="H2300" t="s">
        <v>5823</v>
      </c>
      <c r="I2300" t="s">
        <v>5824</v>
      </c>
      <c r="J2300">
        <v>1596759713</v>
      </c>
      <c r="L2300">
        <v>0</v>
      </c>
      <c r="M2300" s="1" t="s">
        <v>6597</v>
      </c>
      <c r="N2300" t="s">
        <v>6769</v>
      </c>
    </row>
    <row r="2301" spans="1:14" ht="51">
      <c r="A2301">
        <v>362</v>
      </c>
      <c r="B2301">
        <v>955</v>
      </c>
      <c r="C2301">
        <v>955</v>
      </c>
      <c r="D2301">
        <v>838</v>
      </c>
      <c r="E2301" t="s">
        <v>1995</v>
      </c>
      <c r="F2301">
        <v>1595122158</v>
      </c>
      <c r="G2301" t="s">
        <v>25</v>
      </c>
      <c r="H2301" t="s">
        <v>1996</v>
      </c>
      <c r="I2301" t="s">
        <v>1997</v>
      </c>
      <c r="J2301">
        <v>1595093358</v>
      </c>
      <c r="K2301">
        <v>721</v>
      </c>
      <c r="L2301">
        <v>6</v>
      </c>
      <c r="M2301" s="1" t="s">
        <v>6598</v>
      </c>
      <c r="N2301" t="s">
        <v>6769</v>
      </c>
    </row>
    <row r="2302" spans="1:14" ht="17">
      <c r="A2302">
        <v>57329</v>
      </c>
      <c r="B2302">
        <v>31130</v>
      </c>
      <c r="C2302">
        <v>31130</v>
      </c>
      <c r="D2302">
        <v>1669</v>
      </c>
      <c r="E2302" t="s">
        <v>5825</v>
      </c>
      <c r="F2302">
        <v>1613672446</v>
      </c>
      <c r="G2302" t="s">
        <v>21</v>
      </c>
      <c r="H2302" t="s">
        <v>5826</v>
      </c>
      <c r="I2302" t="s">
        <v>5827</v>
      </c>
      <c r="J2302">
        <v>1613643646</v>
      </c>
      <c r="L2302">
        <v>10</v>
      </c>
      <c r="M2302" s="1" t="s">
        <v>5828</v>
      </c>
      <c r="N2302" t="s">
        <v>6770</v>
      </c>
    </row>
    <row r="2303" spans="1:14" ht="68">
      <c r="A2303">
        <v>7607</v>
      </c>
      <c r="B2303">
        <v>3508</v>
      </c>
      <c r="C2303">
        <v>3508</v>
      </c>
      <c r="D2303">
        <v>3391</v>
      </c>
      <c r="E2303" t="s">
        <v>1278</v>
      </c>
      <c r="F2303">
        <v>1586845092</v>
      </c>
      <c r="G2303" t="s">
        <v>25</v>
      </c>
      <c r="H2303" t="s">
        <v>5409</v>
      </c>
      <c r="I2303" t="s">
        <v>5410</v>
      </c>
      <c r="J2303">
        <v>1586816292</v>
      </c>
      <c r="K2303">
        <v>3274</v>
      </c>
      <c r="L2303">
        <v>11</v>
      </c>
      <c r="M2303" s="1" t="s">
        <v>6599</v>
      </c>
      <c r="N2303" t="s">
        <v>6770</v>
      </c>
    </row>
    <row r="2304" spans="1:14" ht="17">
      <c r="A2304">
        <v>16457</v>
      </c>
      <c r="B2304">
        <v>8701</v>
      </c>
      <c r="C2304">
        <v>8701</v>
      </c>
      <c r="D2304">
        <v>8584</v>
      </c>
      <c r="E2304" t="s">
        <v>4337</v>
      </c>
      <c r="F2304">
        <v>1597069814</v>
      </c>
      <c r="G2304" t="s">
        <v>13</v>
      </c>
      <c r="H2304" t="s">
        <v>4338</v>
      </c>
      <c r="I2304" t="s">
        <v>4339</v>
      </c>
      <c r="J2304">
        <v>1597041014</v>
      </c>
      <c r="K2304">
        <v>3800</v>
      </c>
      <c r="L2304">
        <v>58</v>
      </c>
      <c r="M2304" s="1" t="s">
        <v>5829</v>
      </c>
      <c r="N2304" t="s">
        <v>6769</v>
      </c>
    </row>
    <row r="2305" spans="1:14" ht="34">
      <c r="A2305">
        <v>40982</v>
      </c>
      <c r="B2305">
        <v>20871</v>
      </c>
      <c r="C2305">
        <v>20871</v>
      </c>
      <c r="D2305">
        <v>4522</v>
      </c>
      <c r="E2305" t="s">
        <v>953</v>
      </c>
      <c r="F2305">
        <v>1580199694</v>
      </c>
      <c r="G2305" t="s">
        <v>25</v>
      </c>
      <c r="H2305" t="s">
        <v>6655</v>
      </c>
      <c r="I2305" t="s">
        <v>954</v>
      </c>
      <c r="J2305">
        <v>1580170894</v>
      </c>
      <c r="L2305">
        <v>4</v>
      </c>
      <c r="M2305" s="1" t="s">
        <v>5830</v>
      </c>
      <c r="N2305" t="s">
        <v>6769</v>
      </c>
    </row>
    <row r="2306" spans="1:14" ht="17">
      <c r="A2306">
        <v>24787</v>
      </c>
      <c r="B2306">
        <v>14112</v>
      </c>
      <c r="C2306">
        <v>14112</v>
      </c>
      <c r="D2306">
        <v>13995</v>
      </c>
      <c r="E2306" t="s">
        <v>5831</v>
      </c>
      <c r="F2306">
        <v>1613964560</v>
      </c>
      <c r="G2306" t="s">
        <v>21</v>
      </c>
      <c r="H2306" t="s">
        <v>5832</v>
      </c>
      <c r="I2306" t="s">
        <v>5833</v>
      </c>
      <c r="J2306">
        <v>1613935760</v>
      </c>
      <c r="K2306">
        <v>766</v>
      </c>
      <c r="L2306">
        <v>7</v>
      </c>
      <c r="M2306" s="1" t="s">
        <v>5834</v>
      </c>
      <c r="N2306" t="s">
        <v>6770</v>
      </c>
    </row>
    <row r="2307" spans="1:14" ht="34">
      <c r="A2307">
        <v>2563</v>
      </c>
      <c r="B2307">
        <v>1748</v>
      </c>
      <c r="C2307">
        <v>1748</v>
      </c>
      <c r="D2307">
        <v>1631</v>
      </c>
      <c r="E2307" t="s">
        <v>3793</v>
      </c>
      <c r="F2307">
        <v>1592536886</v>
      </c>
      <c r="G2307" t="s">
        <v>25</v>
      </c>
      <c r="H2307" t="s">
        <v>5835</v>
      </c>
      <c r="I2307" t="s">
        <v>5836</v>
      </c>
      <c r="J2307">
        <v>1592508086</v>
      </c>
      <c r="K2307">
        <v>1514</v>
      </c>
      <c r="L2307">
        <v>10</v>
      </c>
      <c r="M2307" s="1" t="s">
        <v>5837</v>
      </c>
      <c r="N2307" t="s">
        <v>6769</v>
      </c>
    </row>
    <row r="2308" spans="1:14" ht="34">
      <c r="A2308">
        <v>25445</v>
      </c>
      <c r="B2308">
        <v>14508</v>
      </c>
      <c r="C2308">
        <v>14508</v>
      </c>
      <c r="D2308">
        <v>14391</v>
      </c>
      <c r="E2308" t="s">
        <v>4311</v>
      </c>
      <c r="F2308">
        <v>1613840489</v>
      </c>
      <c r="G2308" t="s">
        <v>21</v>
      </c>
      <c r="H2308" t="s">
        <v>4312</v>
      </c>
      <c r="I2308" t="s">
        <v>4313</v>
      </c>
      <c r="J2308">
        <v>1613811689</v>
      </c>
      <c r="K2308">
        <v>1162</v>
      </c>
      <c r="L2308">
        <v>5</v>
      </c>
      <c r="M2308" s="1" t="s">
        <v>5838</v>
      </c>
      <c r="N2308" t="s">
        <v>6770</v>
      </c>
    </row>
    <row r="2309" spans="1:14" ht="102">
      <c r="A2309">
        <v>29134</v>
      </c>
      <c r="B2309">
        <v>16623</v>
      </c>
      <c r="C2309">
        <v>16623</v>
      </c>
      <c r="D2309">
        <v>274</v>
      </c>
      <c r="E2309" t="s">
        <v>2177</v>
      </c>
      <c r="F2309">
        <v>1596663428</v>
      </c>
      <c r="G2309" t="s">
        <v>25</v>
      </c>
      <c r="H2309" t="s">
        <v>2178</v>
      </c>
      <c r="I2309" t="s">
        <v>2179</v>
      </c>
      <c r="J2309">
        <v>1596634628</v>
      </c>
      <c r="L2309">
        <v>37</v>
      </c>
      <c r="M2309" s="1" t="s">
        <v>5839</v>
      </c>
      <c r="N2309" t="s">
        <v>6770</v>
      </c>
    </row>
    <row r="2310" spans="1:14" ht="51">
      <c r="A2310">
        <v>15958</v>
      </c>
      <c r="B2310">
        <v>8461</v>
      </c>
      <c r="C2310">
        <v>8461</v>
      </c>
      <c r="D2310">
        <v>8344</v>
      </c>
      <c r="E2310" t="s">
        <v>5840</v>
      </c>
      <c r="F2310">
        <v>1597099458</v>
      </c>
      <c r="G2310" t="s">
        <v>13</v>
      </c>
      <c r="H2310" t="s">
        <v>5841</v>
      </c>
      <c r="I2310" t="s">
        <v>5842</v>
      </c>
      <c r="J2310">
        <v>1597070658</v>
      </c>
      <c r="K2310">
        <v>3560</v>
      </c>
      <c r="L2310">
        <v>8</v>
      </c>
      <c r="M2310" s="1" t="s">
        <v>5843</v>
      </c>
      <c r="N2310" t="s">
        <v>6770</v>
      </c>
    </row>
    <row r="2311" spans="1:14" ht="34">
      <c r="A2311">
        <v>58271</v>
      </c>
      <c r="B2311">
        <v>31772</v>
      </c>
      <c r="C2311">
        <v>31772</v>
      </c>
      <c r="D2311">
        <v>2311</v>
      </c>
      <c r="E2311" t="s">
        <v>5844</v>
      </c>
      <c r="F2311">
        <v>1613387509</v>
      </c>
      <c r="G2311" t="s">
        <v>21</v>
      </c>
      <c r="H2311" t="s">
        <v>5845</v>
      </c>
      <c r="I2311" t="s">
        <v>5846</v>
      </c>
      <c r="J2311">
        <v>1613358709</v>
      </c>
      <c r="L2311">
        <v>18</v>
      </c>
      <c r="M2311" s="1" t="s">
        <v>5847</v>
      </c>
      <c r="N2311" t="s">
        <v>6770</v>
      </c>
    </row>
    <row r="2312" spans="1:14" ht="17">
      <c r="A2312">
        <v>37826</v>
      </c>
      <c r="B2312">
        <v>19703</v>
      </c>
      <c r="C2312">
        <v>19703</v>
      </c>
      <c r="D2312">
        <v>3354</v>
      </c>
      <c r="E2312" t="s">
        <v>2210</v>
      </c>
      <c r="F2312">
        <v>1586571179</v>
      </c>
      <c r="G2312" t="s">
        <v>25</v>
      </c>
      <c r="H2312" t="s">
        <v>2211</v>
      </c>
      <c r="I2312" t="s">
        <v>2212</v>
      </c>
      <c r="J2312">
        <v>1586542379</v>
      </c>
      <c r="L2312">
        <v>10</v>
      </c>
      <c r="M2312" s="1" t="s">
        <v>5848</v>
      </c>
      <c r="N2312" t="s">
        <v>6770</v>
      </c>
    </row>
    <row r="2313" spans="1:14" ht="34">
      <c r="A2313">
        <v>37655</v>
      </c>
      <c r="B2313">
        <v>19647</v>
      </c>
      <c r="C2313">
        <v>19647</v>
      </c>
      <c r="D2313">
        <v>3298</v>
      </c>
      <c r="E2313" t="s">
        <v>4552</v>
      </c>
      <c r="F2313">
        <v>1586730977</v>
      </c>
      <c r="G2313" t="s">
        <v>25</v>
      </c>
      <c r="H2313" t="s">
        <v>4553</v>
      </c>
      <c r="I2313" t="s">
        <v>4554</v>
      </c>
      <c r="J2313">
        <v>1586702177</v>
      </c>
      <c r="L2313">
        <v>35</v>
      </c>
      <c r="M2313" s="1" t="s">
        <v>5849</v>
      </c>
      <c r="N2313" t="s">
        <v>6770</v>
      </c>
    </row>
    <row r="2314" spans="1:14" ht="34">
      <c r="A2314">
        <v>16978</v>
      </c>
      <c r="B2314">
        <v>9080</v>
      </c>
      <c r="C2314">
        <v>9080</v>
      </c>
      <c r="D2314">
        <v>8963</v>
      </c>
      <c r="E2314" t="s">
        <v>4811</v>
      </c>
      <c r="F2314">
        <v>1597013861</v>
      </c>
      <c r="G2314" t="s">
        <v>13</v>
      </c>
      <c r="H2314" t="s">
        <v>4812</v>
      </c>
      <c r="I2314" t="s">
        <v>4813</v>
      </c>
      <c r="J2314">
        <v>1596985061</v>
      </c>
      <c r="K2314">
        <v>4179</v>
      </c>
      <c r="L2314">
        <v>18</v>
      </c>
      <c r="M2314" s="1" t="s">
        <v>5850</v>
      </c>
      <c r="N2314" t="s">
        <v>6769</v>
      </c>
    </row>
    <row r="2315" spans="1:14" ht="17">
      <c r="A2315">
        <v>57228</v>
      </c>
      <c r="B2315">
        <v>31076</v>
      </c>
      <c r="C2315">
        <v>31076</v>
      </c>
      <c r="D2315">
        <v>1615</v>
      </c>
      <c r="E2315" t="s">
        <v>2564</v>
      </c>
      <c r="F2315">
        <v>1613689945</v>
      </c>
      <c r="G2315" t="s">
        <v>21</v>
      </c>
      <c r="H2315" t="s">
        <v>2565</v>
      </c>
      <c r="I2315" t="s">
        <v>2566</v>
      </c>
      <c r="J2315">
        <v>1613661145</v>
      </c>
      <c r="L2315">
        <v>15</v>
      </c>
      <c r="M2315" s="1" t="s">
        <v>5851</v>
      </c>
      <c r="N2315" t="s">
        <v>6770</v>
      </c>
    </row>
    <row r="2316" spans="1:14" ht="17">
      <c r="A2316">
        <v>55570</v>
      </c>
      <c r="B2316">
        <v>29978</v>
      </c>
      <c r="C2316">
        <v>29978</v>
      </c>
      <c r="D2316">
        <v>517</v>
      </c>
      <c r="E2316" t="s">
        <v>5852</v>
      </c>
      <c r="F2316">
        <v>1614033584</v>
      </c>
      <c r="G2316" t="s">
        <v>21</v>
      </c>
      <c r="H2316" t="s">
        <v>5853</v>
      </c>
      <c r="I2316" t="s">
        <v>5854</v>
      </c>
      <c r="J2316">
        <v>1614004784</v>
      </c>
      <c r="L2316">
        <v>12</v>
      </c>
      <c r="M2316" s="1" t="s">
        <v>5415</v>
      </c>
      <c r="N2316" t="s">
        <v>6770</v>
      </c>
    </row>
    <row r="2317" spans="1:14" ht="51">
      <c r="A2317">
        <v>33302</v>
      </c>
      <c r="B2317">
        <v>17962</v>
      </c>
      <c r="C2317">
        <v>17962</v>
      </c>
      <c r="D2317">
        <v>1613</v>
      </c>
      <c r="E2317" t="s">
        <v>5855</v>
      </c>
      <c r="F2317">
        <v>1592236207</v>
      </c>
      <c r="G2317" t="s">
        <v>25</v>
      </c>
      <c r="H2317" t="s">
        <v>5856</v>
      </c>
      <c r="I2317" t="s">
        <v>5857</v>
      </c>
      <c r="J2317">
        <v>1592207407</v>
      </c>
      <c r="L2317">
        <v>26</v>
      </c>
      <c r="M2317" s="1" t="s">
        <v>5858</v>
      </c>
      <c r="N2317" t="s">
        <v>6770</v>
      </c>
    </row>
    <row r="2318" spans="1:14" ht="51">
      <c r="A2318">
        <v>40652</v>
      </c>
      <c r="B2318">
        <v>20758</v>
      </c>
      <c r="C2318">
        <v>20758</v>
      </c>
      <c r="D2318">
        <v>4409</v>
      </c>
      <c r="E2318" t="s">
        <v>5859</v>
      </c>
      <c r="F2318">
        <v>1580970588</v>
      </c>
      <c r="G2318" t="s">
        <v>25</v>
      </c>
      <c r="H2318" t="s">
        <v>5860</v>
      </c>
      <c r="I2318" t="s">
        <v>5861</v>
      </c>
      <c r="J2318">
        <v>1580941788</v>
      </c>
      <c r="L2318">
        <v>3</v>
      </c>
      <c r="M2318" s="1" t="s">
        <v>5862</v>
      </c>
      <c r="N2318" t="s">
        <v>6770</v>
      </c>
    </row>
    <row r="2319" spans="1:14" ht="34">
      <c r="A2319">
        <v>52837</v>
      </c>
      <c r="B2319">
        <v>28529</v>
      </c>
      <c r="C2319">
        <v>28529</v>
      </c>
      <c r="D2319">
        <v>513</v>
      </c>
      <c r="E2319" t="s">
        <v>1625</v>
      </c>
      <c r="F2319">
        <v>1613876519</v>
      </c>
      <c r="G2319" t="s">
        <v>16</v>
      </c>
      <c r="H2319" t="s">
        <v>1626</v>
      </c>
      <c r="I2319" t="s">
        <v>1627</v>
      </c>
      <c r="J2319">
        <v>1613847719</v>
      </c>
      <c r="L2319">
        <v>1</v>
      </c>
      <c r="M2319" s="1" t="s">
        <v>5863</v>
      </c>
      <c r="N2319" t="s">
        <v>6769</v>
      </c>
    </row>
    <row r="2320" spans="1:14" ht="17">
      <c r="A2320">
        <v>11068</v>
      </c>
      <c r="B2320">
        <v>4936</v>
      </c>
      <c r="C2320">
        <v>4936</v>
      </c>
      <c r="D2320">
        <v>4819</v>
      </c>
      <c r="E2320" t="s">
        <v>3524</v>
      </c>
      <c r="F2320">
        <v>1597588581</v>
      </c>
      <c r="G2320" t="s">
        <v>13</v>
      </c>
      <c r="H2320" t="s">
        <v>3525</v>
      </c>
      <c r="I2320" t="s">
        <v>3526</v>
      </c>
      <c r="J2320">
        <v>1597559781</v>
      </c>
      <c r="K2320">
        <v>35</v>
      </c>
      <c r="L2320">
        <v>15</v>
      </c>
      <c r="M2320" s="1" t="s">
        <v>5864</v>
      </c>
      <c r="N2320" t="s">
        <v>6770</v>
      </c>
    </row>
    <row r="2321" spans="1:14" ht="34">
      <c r="A2321">
        <v>33343</v>
      </c>
      <c r="B2321">
        <v>18012</v>
      </c>
      <c r="C2321">
        <v>18012</v>
      </c>
      <c r="D2321">
        <v>1663</v>
      </c>
      <c r="E2321" t="s">
        <v>5865</v>
      </c>
      <c r="F2321">
        <v>1592066826</v>
      </c>
      <c r="G2321" t="s">
        <v>25</v>
      </c>
      <c r="H2321" t="s">
        <v>6760</v>
      </c>
      <c r="I2321" t="s">
        <v>5866</v>
      </c>
      <c r="J2321">
        <v>1592038026</v>
      </c>
      <c r="L2321">
        <v>4</v>
      </c>
      <c r="M2321" s="1" t="s">
        <v>5867</v>
      </c>
      <c r="N2321" t="s">
        <v>6769</v>
      </c>
    </row>
    <row r="2322" spans="1:14" ht="34">
      <c r="A2322">
        <v>27533</v>
      </c>
      <c r="B2322">
        <v>15931</v>
      </c>
      <c r="C2322">
        <v>15931</v>
      </c>
      <c r="D2322">
        <v>15814</v>
      </c>
      <c r="E2322" t="s">
        <v>623</v>
      </c>
      <c r="F2322">
        <v>1613285993</v>
      </c>
      <c r="G2322" t="s">
        <v>21</v>
      </c>
      <c r="H2322" t="s">
        <v>624</v>
      </c>
      <c r="I2322" t="s">
        <v>625</v>
      </c>
      <c r="J2322">
        <v>1613257193</v>
      </c>
      <c r="K2322">
        <v>2585</v>
      </c>
      <c r="L2322">
        <v>24</v>
      </c>
      <c r="M2322" s="1" t="s">
        <v>5868</v>
      </c>
      <c r="N2322" t="s">
        <v>6770</v>
      </c>
    </row>
    <row r="2323" spans="1:14" ht="17">
      <c r="A2323">
        <v>35940</v>
      </c>
      <c r="B2323">
        <v>18891</v>
      </c>
      <c r="C2323">
        <v>18891</v>
      </c>
      <c r="D2323">
        <v>2542</v>
      </c>
      <c r="E2323" t="s">
        <v>1341</v>
      </c>
      <c r="F2323">
        <v>1589097214</v>
      </c>
      <c r="G2323" t="s">
        <v>25</v>
      </c>
      <c r="H2323" t="s">
        <v>1342</v>
      </c>
      <c r="I2323" t="s">
        <v>1343</v>
      </c>
      <c r="J2323">
        <v>1589068414</v>
      </c>
      <c r="L2323">
        <v>4</v>
      </c>
      <c r="M2323" s="1" t="s">
        <v>5869</v>
      </c>
      <c r="N2323" t="s">
        <v>6770</v>
      </c>
    </row>
    <row r="2324" spans="1:14" ht="51">
      <c r="A2324">
        <v>17166</v>
      </c>
      <c r="B2324">
        <v>9286</v>
      </c>
      <c r="C2324">
        <v>9286</v>
      </c>
      <c r="D2324">
        <v>9169</v>
      </c>
      <c r="E2324" t="s">
        <v>5870</v>
      </c>
      <c r="F2324">
        <v>1596996141</v>
      </c>
      <c r="G2324" t="s">
        <v>13</v>
      </c>
      <c r="H2324" t="s">
        <v>5871</v>
      </c>
      <c r="I2324" t="s">
        <v>5872</v>
      </c>
      <c r="J2324">
        <v>1596967341</v>
      </c>
      <c r="K2324">
        <v>4385</v>
      </c>
      <c r="L2324">
        <v>8</v>
      </c>
      <c r="M2324" s="1" t="s">
        <v>5873</v>
      </c>
      <c r="N2324" t="s">
        <v>6769</v>
      </c>
    </row>
    <row r="2325" spans="1:14" ht="34">
      <c r="A2325">
        <v>8773</v>
      </c>
      <c r="B2325">
        <v>3869</v>
      </c>
      <c r="C2325">
        <v>3869</v>
      </c>
      <c r="D2325">
        <v>3752</v>
      </c>
      <c r="E2325" t="s">
        <v>1199</v>
      </c>
      <c r="F2325">
        <v>1585630524</v>
      </c>
      <c r="G2325" t="s">
        <v>25</v>
      </c>
      <c r="H2325" t="s">
        <v>1200</v>
      </c>
      <c r="I2325" t="s">
        <v>1201</v>
      </c>
      <c r="J2325">
        <v>1585601724</v>
      </c>
      <c r="K2325">
        <v>3635</v>
      </c>
      <c r="L2325">
        <v>59</v>
      </c>
      <c r="M2325" s="1" t="s">
        <v>5874</v>
      </c>
      <c r="N2325" t="s">
        <v>6770</v>
      </c>
    </row>
    <row r="2326" spans="1:14" ht="17">
      <c r="A2326">
        <v>53043</v>
      </c>
      <c r="B2326">
        <v>28608</v>
      </c>
      <c r="C2326">
        <v>28608</v>
      </c>
      <c r="D2326">
        <v>592</v>
      </c>
      <c r="E2326" t="s">
        <v>1777</v>
      </c>
      <c r="F2326">
        <v>1613817971</v>
      </c>
      <c r="G2326" t="s">
        <v>16</v>
      </c>
      <c r="H2326" t="s">
        <v>1778</v>
      </c>
      <c r="I2326" t="s">
        <v>1779</v>
      </c>
      <c r="J2326">
        <v>1613789171</v>
      </c>
      <c r="L2326">
        <v>80</v>
      </c>
      <c r="M2326" s="1" t="s">
        <v>5875</v>
      </c>
      <c r="N2326" t="s">
        <v>6770</v>
      </c>
    </row>
    <row r="2327" spans="1:14" ht="51">
      <c r="A2327">
        <v>50235</v>
      </c>
      <c r="B2327">
        <v>26857</v>
      </c>
      <c r="C2327">
        <v>26857</v>
      </c>
      <c r="D2327">
        <v>5841</v>
      </c>
      <c r="E2327" t="s">
        <v>1520</v>
      </c>
      <c r="F2327">
        <v>1596777156</v>
      </c>
      <c r="G2327" t="s">
        <v>13</v>
      </c>
      <c r="H2327" t="s">
        <v>2115</v>
      </c>
      <c r="I2327" t="s">
        <v>2116</v>
      </c>
      <c r="J2327">
        <v>1596748356</v>
      </c>
      <c r="L2327">
        <v>19</v>
      </c>
      <c r="M2327" s="1" t="s">
        <v>5876</v>
      </c>
      <c r="N2327" t="s">
        <v>6770</v>
      </c>
    </row>
    <row r="2328" spans="1:14" ht="34">
      <c r="A2328">
        <v>29726</v>
      </c>
      <c r="B2328">
        <v>16736</v>
      </c>
      <c r="C2328">
        <v>16736</v>
      </c>
      <c r="D2328">
        <v>387</v>
      </c>
      <c r="E2328" t="s">
        <v>1492</v>
      </c>
      <c r="F2328">
        <v>1596243319</v>
      </c>
      <c r="G2328" t="s">
        <v>25</v>
      </c>
      <c r="H2328" t="s">
        <v>1493</v>
      </c>
      <c r="I2328" t="s">
        <v>1494</v>
      </c>
      <c r="J2328">
        <v>1596214519</v>
      </c>
      <c r="L2328">
        <v>4</v>
      </c>
      <c r="M2328" s="1" t="s">
        <v>5877</v>
      </c>
      <c r="N2328" t="s">
        <v>6769</v>
      </c>
    </row>
    <row r="2329" spans="1:14" ht="85">
      <c r="A2329">
        <v>1610</v>
      </c>
      <c r="B2329">
        <v>1449</v>
      </c>
      <c r="C2329">
        <v>1449</v>
      </c>
      <c r="D2329">
        <v>1332</v>
      </c>
      <c r="E2329" t="s">
        <v>2195</v>
      </c>
      <c r="F2329">
        <v>1593387387</v>
      </c>
      <c r="G2329" t="s">
        <v>25</v>
      </c>
      <c r="H2329" t="s">
        <v>2196</v>
      </c>
      <c r="I2329" t="s">
        <v>2197</v>
      </c>
      <c r="J2329">
        <v>1593358587</v>
      </c>
      <c r="K2329">
        <v>1215</v>
      </c>
      <c r="L2329">
        <v>23</v>
      </c>
      <c r="M2329" s="1" t="s">
        <v>5878</v>
      </c>
      <c r="N2329" t="s">
        <v>6770</v>
      </c>
    </row>
    <row r="2330" spans="1:14" ht="17">
      <c r="A2330">
        <v>320</v>
      </c>
      <c r="B2330">
        <v>935</v>
      </c>
      <c r="C2330">
        <v>935</v>
      </c>
      <c r="D2330">
        <v>818</v>
      </c>
      <c r="E2330" t="s">
        <v>5879</v>
      </c>
      <c r="F2330">
        <v>1595188866</v>
      </c>
      <c r="G2330" t="s">
        <v>25</v>
      </c>
      <c r="H2330" t="s">
        <v>5880</v>
      </c>
      <c r="I2330" t="s">
        <v>5881</v>
      </c>
      <c r="J2330">
        <v>1595160066</v>
      </c>
      <c r="K2330">
        <v>701</v>
      </c>
      <c r="L2330">
        <v>0</v>
      </c>
      <c r="M2330" s="1" t="s">
        <v>5882</v>
      </c>
      <c r="N2330" t="s">
        <v>6770</v>
      </c>
    </row>
    <row r="2331" spans="1:14" ht="34">
      <c r="A2331">
        <v>21224</v>
      </c>
      <c r="B2331">
        <v>12203</v>
      </c>
      <c r="C2331">
        <v>12203</v>
      </c>
      <c r="D2331">
        <v>12086</v>
      </c>
      <c r="E2331" t="s">
        <v>5258</v>
      </c>
      <c r="F2331">
        <v>1614024497</v>
      </c>
      <c r="G2331" t="s">
        <v>16</v>
      </c>
      <c r="H2331" t="s">
        <v>5259</v>
      </c>
      <c r="I2331" t="s">
        <v>5260</v>
      </c>
      <c r="J2331">
        <v>1613995697</v>
      </c>
      <c r="K2331">
        <v>302</v>
      </c>
      <c r="L2331">
        <v>3</v>
      </c>
      <c r="M2331" s="1" t="s">
        <v>5883</v>
      </c>
      <c r="N2331" t="s">
        <v>6770</v>
      </c>
    </row>
    <row r="2332" spans="1:14" ht="34">
      <c r="A2332">
        <v>7576</v>
      </c>
      <c r="B2332">
        <v>3485</v>
      </c>
      <c r="C2332">
        <v>3485</v>
      </c>
      <c r="D2332">
        <v>3368</v>
      </c>
      <c r="E2332" t="s">
        <v>5884</v>
      </c>
      <c r="F2332">
        <v>1586915928</v>
      </c>
      <c r="G2332" t="s">
        <v>25</v>
      </c>
      <c r="H2332" t="s">
        <v>5885</v>
      </c>
      <c r="I2332" t="s">
        <v>5886</v>
      </c>
      <c r="J2332">
        <v>1586887128</v>
      </c>
      <c r="K2332">
        <v>3251</v>
      </c>
      <c r="L2332">
        <v>17</v>
      </c>
      <c r="M2332" s="1" t="s">
        <v>6600</v>
      </c>
      <c r="N2332" t="s">
        <v>6770</v>
      </c>
    </row>
    <row r="2333" spans="1:14" ht="68">
      <c r="A2333">
        <v>7796</v>
      </c>
      <c r="B2333">
        <v>3558</v>
      </c>
      <c r="C2333">
        <v>3558</v>
      </c>
      <c r="D2333">
        <v>3441</v>
      </c>
      <c r="E2333" t="s">
        <v>259</v>
      </c>
      <c r="F2333">
        <v>1586664236</v>
      </c>
      <c r="G2333" t="s">
        <v>25</v>
      </c>
      <c r="H2333" t="s">
        <v>260</v>
      </c>
      <c r="I2333" t="s">
        <v>261</v>
      </c>
      <c r="J2333">
        <v>1586635436</v>
      </c>
      <c r="K2333">
        <v>3324</v>
      </c>
      <c r="L2333">
        <v>1</v>
      </c>
      <c r="M2333" s="1" t="s">
        <v>5887</v>
      </c>
      <c r="N2333" t="s">
        <v>6769</v>
      </c>
    </row>
    <row r="2334" spans="1:14" ht="51">
      <c r="A2334">
        <v>48604</v>
      </c>
      <c r="B2334">
        <v>25655</v>
      </c>
      <c r="C2334">
        <v>25655</v>
      </c>
      <c r="D2334">
        <v>4639</v>
      </c>
      <c r="E2334" t="s">
        <v>903</v>
      </c>
      <c r="F2334">
        <v>1596950319</v>
      </c>
      <c r="G2334" t="s">
        <v>13</v>
      </c>
      <c r="H2334" t="s">
        <v>904</v>
      </c>
      <c r="I2334" t="s">
        <v>905</v>
      </c>
      <c r="J2334">
        <v>1596921519</v>
      </c>
      <c r="L2334">
        <v>3</v>
      </c>
      <c r="M2334" s="1" t="s">
        <v>5888</v>
      </c>
      <c r="N2334" t="s">
        <v>6770</v>
      </c>
    </row>
    <row r="2335" spans="1:14" ht="17">
      <c r="A2335">
        <v>45858</v>
      </c>
      <c r="B2335">
        <v>23935</v>
      </c>
      <c r="C2335">
        <v>23935</v>
      </c>
      <c r="D2335">
        <v>2919</v>
      </c>
      <c r="E2335" t="s">
        <v>3727</v>
      </c>
      <c r="F2335">
        <v>1597190647</v>
      </c>
      <c r="G2335" t="s">
        <v>13</v>
      </c>
      <c r="H2335" t="s">
        <v>3728</v>
      </c>
      <c r="I2335" t="s">
        <v>3729</v>
      </c>
      <c r="J2335">
        <v>1597161847</v>
      </c>
      <c r="L2335">
        <v>24</v>
      </c>
      <c r="M2335" s="1" t="s">
        <v>5889</v>
      </c>
      <c r="N2335" t="s">
        <v>6769</v>
      </c>
    </row>
    <row r="2336" spans="1:14" ht="51">
      <c r="A2336">
        <v>11272</v>
      </c>
      <c r="B2336">
        <v>4994</v>
      </c>
      <c r="C2336">
        <v>4994</v>
      </c>
      <c r="D2336">
        <v>4877</v>
      </c>
      <c r="E2336" t="s">
        <v>5890</v>
      </c>
      <c r="F2336">
        <v>1597572637</v>
      </c>
      <c r="G2336" t="s">
        <v>13</v>
      </c>
      <c r="H2336" t="s">
        <v>5891</v>
      </c>
      <c r="I2336" t="s">
        <v>5892</v>
      </c>
      <c r="J2336">
        <v>1597543837</v>
      </c>
      <c r="K2336">
        <v>93</v>
      </c>
      <c r="L2336">
        <v>7</v>
      </c>
      <c r="M2336" s="1" t="s">
        <v>5893</v>
      </c>
      <c r="N2336" t="s">
        <v>6769</v>
      </c>
    </row>
    <row r="2337" spans="1:14" ht="17">
      <c r="A2337">
        <v>6095</v>
      </c>
      <c r="B2337">
        <v>2978</v>
      </c>
      <c r="C2337">
        <v>2978</v>
      </c>
      <c r="D2337">
        <v>2861</v>
      </c>
      <c r="E2337" t="s">
        <v>767</v>
      </c>
      <c r="F2337">
        <v>1588438108</v>
      </c>
      <c r="G2337" t="s">
        <v>25</v>
      </c>
      <c r="H2337" t="s">
        <v>768</v>
      </c>
      <c r="I2337" t="s">
        <v>769</v>
      </c>
      <c r="J2337">
        <v>1588409308</v>
      </c>
      <c r="K2337">
        <v>2744</v>
      </c>
      <c r="L2337">
        <v>6</v>
      </c>
      <c r="M2337" s="1" t="s">
        <v>5894</v>
      </c>
      <c r="N2337" t="s">
        <v>6770</v>
      </c>
    </row>
    <row r="2338" spans="1:14" ht="68">
      <c r="A2338">
        <v>40680</v>
      </c>
      <c r="B2338">
        <v>20761</v>
      </c>
      <c r="C2338">
        <v>20761</v>
      </c>
      <c r="D2338">
        <v>4412</v>
      </c>
      <c r="E2338" t="s">
        <v>1818</v>
      </c>
      <c r="F2338">
        <v>1580913342</v>
      </c>
      <c r="G2338" t="s">
        <v>25</v>
      </c>
      <c r="H2338" t="s">
        <v>270</v>
      </c>
      <c r="I2338" t="s">
        <v>1819</v>
      </c>
      <c r="J2338">
        <v>1580884542</v>
      </c>
      <c r="L2338">
        <v>11</v>
      </c>
      <c r="M2338" s="1" t="s">
        <v>5895</v>
      </c>
      <c r="N2338" t="s">
        <v>6770</v>
      </c>
    </row>
    <row r="2339" spans="1:14" ht="34">
      <c r="A2339">
        <v>41372</v>
      </c>
      <c r="B2339">
        <v>20997</v>
      </c>
      <c r="C2339">
        <v>20997</v>
      </c>
      <c r="D2339">
        <v>4648</v>
      </c>
      <c r="E2339" t="s">
        <v>212</v>
      </c>
      <c r="F2339">
        <v>1579288821</v>
      </c>
      <c r="G2339" t="s">
        <v>25</v>
      </c>
      <c r="H2339" t="s">
        <v>5896</v>
      </c>
      <c r="I2339" t="s">
        <v>5897</v>
      </c>
      <c r="J2339">
        <v>1579260021</v>
      </c>
      <c r="L2339">
        <v>13</v>
      </c>
      <c r="M2339" s="1" t="s">
        <v>5898</v>
      </c>
      <c r="N2339" t="s">
        <v>6769</v>
      </c>
    </row>
    <row r="2340" spans="1:14" ht="51">
      <c r="A2340">
        <v>17744</v>
      </c>
      <c r="B2340">
        <v>9438</v>
      </c>
      <c r="C2340">
        <v>9438</v>
      </c>
      <c r="D2340">
        <v>9321</v>
      </c>
      <c r="E2340" t="s">
        <v>5899</v>
      </c>
      <c r="F2340">
        <v>1596968956</v>
      </c>
      <c r="G2340" t="s">
        <v>13</v>
      </c>
      <c r="H2340" t="s">
        <v>5900</v>
      </c>
      <c r="I2340" t="s">
        <v>5901</v>
      </c>
      <c r="J2340">
        <v>1596940156</v>
      </c>
      <c r="K2340">
        <v>4537</v>
      </c>
      <c r="L2340">
        <v>1</v>
      </c>
      <c r="M2340" s="1" t="s">
        <v>5902</v>
      </c>
      <c r="N2340" t="s">
        <v>6770</v>
      </c>
    </row>
    <row r="2341" spans="1:14" ht="17">
      <c r="A2341">
        <v>50253</v>
      </c>
      <c r="B2341">
        <v>26857</v>
      </c>
      <c r="C2341">
        <v>26857</v>
      </c>
      <c r="D2341">
        <v>5841</v>
      </c>
      <c r="E2341" t="s">
        <v>1520</v>
      </c>
      <c r="F2341">
        <v>1596777156</v>
      </c>
      <c r="G2341" t="s">
        <v>13</v>
      </c>
      <c r="H2341" t="s">
        <v>2115</v>
      </c>
      <c r="I2341" t="s">
        <v>2116</v>
      </c>
      <c r="J2341">
        <v>1596748356</v>
      </c>
      <c r="L2341">
        <v>37</v>
      </c>
      <c r="M2341" s="1" t="s">
        <v>5903</v>
      </c>
      <c r="N2341" t="s">
        <v>6770</v>
      </c>
    </row>
    <row r="2342" spans="1:14" ht="17">
      <c r="A2342">
        <v>29133</v>
      </c>
      <c r="B2342">
        <v>16623</v>
      </c>
      <c r="C2342">
        <v>16623</v>
      </c>
      <c r="D2342">
        <v>274</v>
      </c>
      <c r="E2342" t="s">
        <v>2177</v>
      </c>
      <c r="F2342">
        <v>1596663428</v>
      </c>
      <c r="G2342" t="s">
        <v>25</v>
      </c>
      <c r="H2342" t="s">
        <v>2178</v>
      </c>
      <c r="I2342" t="s">
        <v>2179</v>
      </c>
      <c r="J2342">
        <v>1596634628</v>
      </c>
      <c r="L2342">
        <v>36</v>
      </c>
      <c r="M2342" s="1" t="s">
        <v>5904</v>
      </c>
      <c r="N2342" t="s">
        <v>6770</v>
      </c>
    </row>
    <row r="2343" spans="1:14" ht="34">
      <c r="A2343">
        <v>11064</v>
      </c>
      <c r="B2343">
        <v>4936</v>
      </c>
      <c r="C2343">
        <v>4936</v>
      </c>
      <c r="D2343">
        <v>4819</v>
      </c>
      <c r="E2343" t="s">
        <v>3524</v>
      </c>
      <c r="F2343">
        <v>1597588581</v>
      </c>
      <c r="G2343" t="s">
        <v>13</v>
      </c>
      <c r="H2343" t="s">
        <v>3525</v>
      </c>
      <c r="I2343" t="s">
        <v>3526</v>
      </c>
      <c r="J2343">
        <v>1597559781</v>
      </c>
      <c r="K2343">
        <v>35</v>
      </c>
      <c r="L2343">
        <v>11</v>
      </c>
      <c r="M2343" s="1" t="s">
        <v>5905</v>
      </c>
      <c r="N2343" t="s">
        <v>6770</v>
      </c>
    </row>
    <row r="2344" spans="1:14" ht="68">
      <c r="A2344">
        <v>1222</v>
      </c>
      <c r="B2344">
        <v>1352</v>
      </c>
      <c r="C2344">
        <v>1352</v>
      </c>
      <c r="D2344">
        <v>1235</v>
      </c>
      <c r="E2344" t="s">
        <v>2395</v>
      </c>
      <c r="F2344">
        <v>1593659665</v>
      </c>
      <c r="G2344" t="s">
        <v>25</v>
      </c>
      <c r="H2344" t="s">
        <v>2396</v>
      </c>
      <c r="I2344" t="s">
        <v>2397</v>
      </c>
      <c r="J2344">
        <v>1593630865</v>
      </c>
      <c r="K2344">
        <v>1118</v>
      </c>
      <c r="L2344">
        <v>6</v>
      </c>
      <c r="M2344" s="1" t="s">
        <v>5906</v>
      </c>
      <c r="N2344" t="s">
        <v>6769</v>
      </c>
    </row>
    <row r="2345" spans="1:14" ht="34">
      <c r="A2345">
        <v>35793</v>
      </c>
      <c r="B2345">
        <v>18871</v>
      </c>
      <c r="C2345">
        <v>18871</v>
      </c>
      <c r="D2345">
        <v>2522</v>
      </c>
      <c r="E2345" t="s">
        <v>2122</v>
      </c>
      <c r="F2345">
        <v>1589162237</v>
      </c>
      <c r="G2345" t="s">
        <v>25</v>
      </c>
      <c r="H2345" t="s">
        <v>2123</v>
      </c>
      <c r="I2345" t="s">
        <v>2124</v>
      </c>
      <c r="J2345">
        <v>1589133437</v>
      </c>
      <c r="L2345">
        <v>18</v>
      </c>
      <c r="M2345" s="1" t="s">
        <v>5907</v>
      </c>
      <c r="N2345" t="s">
        <v>6770</v>
      </c>
    </row>
    <row r="2346" spans="1:14" ht="17">
      <c r="A2346">
        <v>12566</v>
      </c>
      <c r="B2346">
        <v>5858</v>
      </c>
      <c r="C2346">
        <v>5858</v>
      </c>
      <c r="D2346">
        <v>5741</v>
      </c>
      <c r="E2346" t="s">
        <v>228</v>
      </c>
      <c r="F2346">
        <v>1597445583</v>
      </c>
      <c r="G2346" t="s">
        <v>13</v>
      </c>
      <c r="H2346" t="s">
        <v>229</v>
      </c>
      <c r="I2346" t="s">
        <v>230</v>
      </c>
      <c r="J2346">
        <v>1597416783</v>
      </c>
      <c r="K2346">
        <v>957</v>
      </c>
      <c r="L2346">
        <v>11</v>
      </c>
      <c r="M2346" s="1" t="s">
        <v>5908</v>
      </c>
      <c r="N2346" t="s">
        <v>6769</v>
      </c>
    </row>
    <row r="2347" spans="1:14" ht="17">
      <c r="A2347">
        <v>45547</v>
      </c>
      <c r="B2347">
        <v>23738</v>
      </c>
      <c r="C2347">
        <v>23738</v>
      </c>
      <c r="D2347">
        <v>2722</v>
      </c>
      <c r="E2347" t="s">
        <v>5909</v>
      </c>
      <c r="F2347">
        <v>1597210390</v>
      </c>
      <c r="G2347" t="s">
        <v>13</v>
      </c>
      <c r="H2347" t="s">
        <v>5910</v>
      </c>
      <c r="I2347" t="s">
        <v>5911</v>
      </c>
      <c r="J2347">
        <v>1597181590</v>
      </c>
      <c r="L2347">
        <v>1</v>
      </c>
      <c r="M2347" s="1" t="s">
        <v>5912</v>
      </c>
      <c r="N2347" t="s">
        <v>6769</v>
      </c>
    </row>
    <row r="2348" spans="1:14" ht="34">
      <c r="A2348">
        <v>54298</v>
      </c>
      <c r="B2348">
        <v>29202</v>
      </c>
      <c r="C2348">
        <v>29202</v>
      </c>
      <c r="D2348">
        <v>1186</v>
      </c>
      <c r="E2348" t="s">
        <v>5913</v>
      </c>
      <c r="F2348">
        <v>1613370162</v>
      </c>
      <c r="G2348" t="s">
        <v>16</v>
      </c>
      <c r="H2348" t="s">
        <v>5914</v>
      </c>
      <c r="I2348" t="s">
        <v>5915</v>
      </c>
      <c r="J2348">
        <v>1613341362</v>
      </c>
      <c r="L2348">
        <v>27</v>
      </c>
      <c r="M2348" s="1" t="s">
        <v>6601</v>
      </c>
      <c r="N2348" t="s">
        <v>6770</v>
      </c>
    </row>
    <row r="2349" spans="1:14" ht="17">
      <c r="A2349">
        <v>27676</v>
      </c>
      <c r="B2349">
        <v>15984</v>
      </c>
      <c r="C2349">
        <v>15984</v>
      </c>
      <c r="D2349">
        <v>15867</v>
      </c>
      <c r="E2349" t="s">
        <v>2545</v>
      </c>
      <c r="F2349">
        <v>1613267198</v>
      </c>
      <c r="G2349" t="s">
        <v>21</v>
      </c>
      <c r="H2349" t="s">
        <v>6688</v>
      </c>
      <c r="I2349" t="s">
        <v>2546</v>
      </c>
      <c r="J2349">
        <v>1613238398</v>
      </c>
      <c r="K2349">
        <v>2638</v>
      </c>
      <c r="L2349">
        <v>40</v>
      </c>
      <c r="M2349" s="1" t="s">
        <v>5916</v>
      </c>
      <c r="N2349" t="s">
        <v>6769</v>
      </c>
    </row>
    <row r="2350" spans="1:14" ht="119">
      <c r="A2350">
        <v>11283</v>
      </c>
      <c r="B2350">
        <v>4994</v>
      </c>
      <c r="C2350">
        <v>4994</v>
      </c>
      <c r="D2350">
        <v>4877</v>
      </c>
      <c r="E2350" t="s">
        <v>5890</v>
      </c>
      <c r="F2350">
        <v>1597572637</v>
      </c>
      <c r="G2350" t="s">
        <v>13</v>
      </c>
      <c r="H2350" t="s">
        <v>5891</v>
      </c>
      <c r="I2350" t="s">
        <v>5892</v>
      </c>
      <c r="J2350">
        <v>1597543837</v>
      </c>
      <c r="K2350">
        <v>93</v>
      </c>
      <c r="L2350">
        <v>18</v>
      </c>
      <c r="M2350" s="1" t="s">
        <v>5917</v>
      </c>
      <c r="N2350" t="s">
        <v>6769</v>
      </c>
    </row>
    <row r="2351" spans="1:14" ht="68">
      <c r="A2351">
        <v>5459</v>
      </c>
      <c r="B2351">
        <v>2719</v>
      </c>
      <c r="C2351">
        <v>2719</v>
      </c>
      <c r="D2351">
        <v>2602</v>
      </c>
      <c r="E2351" t="s">
        <v>4050</v>
      </c>
      <c r="F2351">
        <v>1589253632</v>
      </c>
      <c r="G2351" t="s">
        <v>25</v>
      </c>
      <c r="H2351" t="s">
        <v>6732</v>
      </c>
      <c r="I2351" t="s">
        <v>4051</v>
      </c>
      <c r="J2351">
        <v>1589224832</v>
      </c>
      <c r="K2351">
        <v>2485</v>
      </c>
      <c r="L2351">
        <v>28</v>
      </c>
      <c r="M2351" s="1" t="s">
        <v>5918</v>
      </c>
      <c r="N2351" t="s">
        <v>6769</v>
      </c>
    </row>
    <row r="2352" spans="1:14" ht="34">
      <c r="A2352">
        <v>5509</v>
      </c>
      <c r="B2352">
        <v>2728</v>
      </c>
      <c r="C2352">
        <v>2728</v>
      </c>
      <c r="D2352">
        <v>2611</v>
      </c>
      <c r="E2352" t="s">
        <v>5374</v>
      </c>
      <c r="F2352">
        <v>1589245748</v>
      </c>
      <c r="G2352" t="s">
        <v>25</v>
      </c>
      <c r="H2352" t="s">
        <v>5375</v>
      </c>
      <c r="I2352" t="s">
        <v>5376</v>
      </c>
      <c r="J2352">
        <v>1589216948</v>
      </c>
      <c r="K2352">
        <v>2494</v>
      </c>
      <c r="L2352">
        <v>22</v>
      </c>
      <c r="M2352" s="1" t="s">
        <v>5919</v>
      </c>
      <c r="N2352" t="s">
        <v>6770</v>
      </c>
    </row>
    <row r="2353" spans="1:14" ht="34">
      <c r="A2353">
        <v>57589</v>
      </c>
      <c r="B2353">
        <v>31320</v>
      </c>
      <c r="C2353">
        <v>31320</v>
      </c>
      <c r="D2353">
        <v>1859</v>
      </c>
      <c r="E2353" t="s">
        <v>5920</v>
      </c>
      <c r="F2353">
        <v>1613608517</v>
      </c>
      <c r="G2353" t="s">
        <v>21</v>
      </c>
      <c r="H2353" t="s">
        <v>5921</v>
      </c>
      <c r="I2353" t="s">
        <v>5922</v>
      </c>
      <c r="J2353">
        <v>1613579717</v>
      </c>
      <c r="L2353">
        <v>6</v>
      </c>
      <c r="M2353" s="1" t="s">
        <v>5923</v>
      </c>
      <c r="N2353" t="s">
        <v>6769</v>
      </c>
    </row>
    <row r="2354" spans="1:14" ht="51">
      <c r="A2354">
        <v>11008</v>
      </c>
      <c r="B2354">
        <v>4878</v>
      </c>
      <c r="C2354">
        <v>4878</v>
      </c>
      <c r="D2354">
        <v>4761</v>
      </c>
      <c r="E2354" t="s">
        <v>2091</v>
      </c>
      <c r="F2354">
        <v>1579311737</v>
      </c>
      <c r="G2354" t="s">
        <v>25</v>
      </c>
      <c r="H2354" t="s">
        <v>2092</v>
      </c>
      <c r="I2354" t="s">
        <v>2093</v>
      </c>
      <c r="J2354">
        <v>1579282937</v>
      </c>
      <c r="K2354">
        <v>4644</v>
      </c>
      <c r="L2354">
        <v>19</v>
      </c>
      <c r="M2354" s="1" t="s">
        <v>5924</v>
      </c>
      <c r="N2354" t="s">
        <v>6769</v>
      </c>
    </row>
    <row r="2355" spans="1:14" ht="68">
      <c r="A2355">
        <v>9021</v>
      </c>
      <c r="B2355">
        <v>4027</v>
      </c>
      <c r="C2355">
        <v>4027</v>
      </c>
      <c r="D2355">
        <v>3910</v>
      </c>
      <c r="E2355" t="s">
        <v>482</v>
      </c>
      <c r="F2355">
        <v>1584800106</v>
      </c>
      <c r="G2355" t="s">
        <v>25</v>
      </c>
      <c r="H2355" t="s">
        <v>483</v>
      </c>
      <c r="I2355" t="s">
        <v>484</v>
      </c>
      <c r="J2355">
        <v>1584771306</v>
      </c>
      <c r="K2355">
        <v>3793</v>
      </c>
      <c r="L2355">
        <v>3</v>
      </c>
      <c r="M2355" s="1" t="s">
        <v>5925</v>
      </c>
      <c r="N2355" t="s">
        <v>6769</v>
      </c>
    </row>
    <row r="2356" spans="1:14" ht="51">
      <c r="A2356">
        <v>17266</v>
      </c>
      <c r="B2356">
        <v>9354</v>
      </c>
      <c r="C2356">
        <v>9354</v>
      </c>
      <c r="D2356">
        <v>9237</v>
      </c>
      <c r="E2356" t="s">
        <v>357</v>
      </c>
      <c r="F2356">
        <v>1596985546</v>
      </c>
      <c r="G2356" t="s">
        <v>13</v>
      </c>
      <c r="H2356" t="s">
        <v>358</v>
      </c>
      <c r="I2356" t="s">
        <v>359</v>
      </c>
      <c r="J2356">
        <v>1596956746</v>
      </c>
      <c r="K2356">
        <v>4453</v>
      </c>
      <c r="L2356">
        <v>35</v>
      </c>
      <c r="M2356" s="1" t="s">
        <v>5926</v>
      </c>
      <c r="N2356" t="s">
        <v>6769</v>
      </c>
    </row>
    <row r="2357" spans="1:14" ht="51">
      <c r="A2357">
        <v>57149</v>
      </c>
      <c r="B2357">
        <v>31016</v>
      </c>
      <c r="C2357">
        <v>31016</v>
      </c>
      <c r="D2357">
        <v>1555</v>
      </c>
      <c r="E2357" t="s">
        <v>5927</v>
      </c>
      <c r="F2357">
        <v>1613705240</v>
      </c>
      <c r="G2357" t="s">
        <v>21</v>
      </c>
      <c r="H2357" t="s">
        <v>5928</v>
      </c>
      <c r="I2357" t="s">
        <v>5929</v>
      </c>
      <c r="J2357">
        <v>1613676440</v>
      </c>
      <c r="L2357">
        <v>5</v>
      </c>
      <c r="M2357" s="1" t="s">
        <v>5930</v>
      </c>
      <c r="N2357" t="s">
        <v>6769</v>
      </c>
    </row>
    <row r="2358" spans="1:14" ht="34">
      <c r="A2358">
        <v>15079</v>
      </c>
      <c r="B2358">
        <v>7660</v>
      </c>
      <c r="C2358">
        <v>7660</v>
      </c>
      <c r="D2358">
        <v>7543</v>
      </c>
      <c r="E2358" t="s">
        <v>5931</v>
      </c>
      <c r="F2358">
        <v>1597206559</v>
      </c>
      <c r="G2358" t="s">
        <v>13</v>
      </c>
      <c r="H2358" t="s">
        <v>5932</v>
      </c>
      <c r="I2358" t="s">
        <v>5933</v>
      </c>
      <c r="J2358">
        <v>1597177759</v>
      </c>
      <c r="K2358">
        <v>2759</v>
      </c>
      <c r="L2358">
        <v>1</v>
      </c>
      <c r="M2358" s="1" t="s">
        <v>5934</v>
      </c>
      <c r="N2358" t="s">
        <v>6769</v>
      </c>
    </row>
    <row r="2359" spans="1:14" ht="17">
      <c r="A2359">
        <v>48927</v>
      </c>
      <c r="B2359">
        <v>25969</v>
      </c>
      <c r="C2359">
        <v>25969</v>
      </c>
      <c r="D2359">
        <v>4953</v>
      </c>
      <c r="E2359" t="s">
        <v>2437</v>
      </c>
      <c r="F2359">
        <v>1596909979</v>
      </c>
      <c r="G2359" t="s">
        <v>13</v>
      </c>
      <c r="H2359" t="s">
        <v>3367</v>
      </c>
      <c r="I2359" t="s">
        <v>3368</v>
      </c>
      <c r="J2359">
        <v>1596881179</v>
      </c>
      <c r="L2359">
        <v>23</v>
      </c>
      <c r="M2359" s="1" t="s">
        <v>5935</v>
      </c>
      <c r="N2359" t="s">
        <v>6769</v>
      </c>
    </row>
    <row r="2360" spans="1:14" ht="51">
      <c r="A2360">
        <v>21588</v>
      </c>
      <c r="B2360">
        <v>12371</v>
      </c>
      <c r="C2360">
        <v>12371</v>
      </c>
      <c r="D2360">
        <v>12254</v>
      </c>
      <c r="E2360" t="s">
        <v>2804</v>
      </c>
      <c r="F2360">
        <v>1613915955</v>
      </c>
      <c r="G2360" t="s">
        <v>16</v>
      </c>
      <c r="H2360" t="s">
        <v>2805</v>
      </c>
      <c r="I2360" t="s">
        <v>2806</v>
      </c>
      <c r="J2360">
        <v>1613887155</v>
      </c>
      <c r="K2360">
        <v>470</v>
      </c>
      <c r="L2360">
        <v>17</v>
      </c>
      <c r="M2360" s="1" t="s">
        <v>5936</v>
      </c>
      <c r="N2360" t="s">
        <v>6770</v>
      </c>
    </row>
    <row r="2361" spans="1:14" ht="17">
      <c r="A2361">
        <v>52898</v>
      </c>
      <c r="B2361">
        <v>28556</v>
      </c>
      <c r="C2361">
        <v>28556</v>
      </c>
      <c r="D2361">
        <v>540</v>
      </c>
      <c r="E2361" t="s">
        <v>3859</v>
      </c>
      <c r="F2361">
        <v>1613856401</v>
      </c>
      <c r="G2361" t="s">
        <v>16</v>
      </c>
      <c r="H2361" t="s">
        <v>3860</v>
      </c>
      <c r="I2361" t="s">
        <v>3861</v>
      </c>
      <c r="J2361">
        <v>1613827601</v>
      </c>
      <c r="L2361">
        <v>11</v>
      </c>
      <c r="M2361" s="1" t="s">
        <v>5937</v>
      </c>
      <c r="N2361" t="s">
        <v>6769</v>
      </c>
    </row>
    <row r="2362" spans="1:14">
      <c r="A2362">
        <v>9645</v>
      </c>
      <c r="B2362">
        <v>4368</v>
      </c>
      <c r="C2362">
        <v>4368</v>
      </c>
      <c r="D2362">
        <v>4251</v>
      </c>
      <c r="E2362" t="s">
        <v>5938</v>
      </c>
      <c r="F2362">
        <v>1582763360</v>
      </c>
      <c r="G2362" t="s">
        <v>25</v>
      </c>
      <c r="H2362" t="s">
        <v>5939</v>
      </c>
      <c r="I2362" t="s">
        <v>5940</v>
      </c>
      <c r="J2362">
        <v>1582734560</v>
      </c>
      <c r="K2362">
        <v>4134</v>
      </c>
      <c r="L2362">
        <v>5</v>
      </c>
      <c r="M2362" s="1">
        <v>3</v>
      </c>
      <c r="N2362" t="s">
        <v>6770</v>
      </c>
    </row>
    <row r="2363" spans="1:14" ht="34">
      <c r="A2363">
        <v>25587</v>
      </c>
      <c r="B2363">
        <v>14712</v>
      </c>
      <c r="C2363">
        <v>14712</v>
      </c>
      <c r="D2363">
        <v>14595</v>
      </c>
      <c r="E2363" t="s">
        <v>5941</v>
      </c>
      <c r="F2363">
        <v>1613768240</v>
      </c>
      <c r="G2363" t="s">
        <v>21</v>
      </c>
      <c r="H2363" t="s">
        <v>5942</v>
      </c>
      <c r="I2363" t="s">
        <v>5943</v>
      </c>
      <c r="J2363">
        <v>1613739440</v>
      </c>
      <c r="K2363">
        <v>1366</v>
      </c>
      <c r="L2363">
        <v>1</v>
      </c>
      <c r="M2363" s="1" t="s">
        <v>6602</v>
      </c>
      <c r="N2363" t="s">
        <v>6769</v>
      </c>
    </row>
    <row r="2364" spans="1:14" ht="102">
      <c r="A2364">
        <v>29849</v>
      </c>
      <c r="B2364">
        <v>16847</v>
      </c>
      <c r="C2364">
        <v>16847</v>
      </c>
      <c r="D2364">
        <v>498</v>
      </c>
      <c r="E2364" t="s">
        <v>1420</v>
      </c>
      <c r="F2364">
        <v>1595863399</v>
      </c>
      <c r="G2364" t="s">
        <v>25</v>
      </c>
      <c r="H2364" t="s">
        <v>6662</v>
      </c>
      <c r="I2364" t="s">
        <v>1421</v>
      </c>
      <c r="J2364">
        <v>1595834599</v>
      </c>
      <c r="L2364">
        <v>5</v>
      </c>
      <c r="M2364" s="1" t="s">
        <v>6603</v>
      </c>
      <c r="N2364" t="s">
        <v>6770</v>
      </c>
    </row>
    <row r="2365" spans="1:14" ht="102">
      <c r="A2365">
        <v>2580</v>
      </c>
      <c r="B2365">
        <v>1753</v>
      </c>
      <c r="C2365">
        <v>1753</v>
      </c>
      <c r="D2365">
        <v>1636</v>
      </c>
      <c r="E2365" t="s">
        <v>1103</v>
      </c>
      <c r="F2365">
        <v>1592513022</v>
      </c>
      <c r="G2365" t="s">
        <v>25</v>
      </c>
      <c r="H2365" t="s">
        <v>1104</v>
      </c>
      <c r="I2365" t="s">
        <v>1105</v>
      </c>
      <c r="J2365">
        <v>1592484222</v>
      </c>
      <c r="K2365">
        <v>1519</v>
      </c>
      <c r="L2365">
        <v>12</v>
      </c>
      <c r="M2365" s="1" t="s">
        <v>5944</v>
      </c>
      <c r="N2365" t="s">
        <v>6770</v>
      </c>
    </row>
    <row r="2366" spans="1:14" ht="17">
      <c r="A2366">
        <v>46775</v>
      </c>
      <c r="B2366">
        <v>24476</v>
      </c>
      <c r="C2366">
        <v>24476</v>
      </c>
      <c r="D2366">
        <v>3460</v>
      </c>
      <c r="E2366" t="s">
        <v>2445</v>
      </c>
      <c r="F2366">
        <v>1597111664</v>
      </c>
      <c r="G2366" t="s">
        <v>13</v>
      </c>
      <c r="H2366" t="s">
        <v>2446</v>
      </c>
      <c r="I2366" t="s">
        <v>2447</v>
      </c>
      <c r="J2366">
        <v>1597082864</v>
      </c>
      <c r="L2366">
        <v>9</v>
      </c>
      <c r="M2366" s="1" t="s">
        <v>5945</v>
      </c>
      <c r="N2366" t="s">
        <v>6770</v>
      </c>
    </row>
    <row r="2367" spans="1:14" ht="17">
      <c r="A2367">
        <v>19010</v>
      </c>
      <c r="B2367">
        <v>10614</v>
      </c>
      <c r="C2367">
        <v>10614</v>
      </c>
      <c r="D2367">
        <v>10497</v>
      </c>
      <c r="E2367" t="s">
        <v>3916</v>
      </c>
      <c r="F2367">
        <v>1596795666</v>
      </c>
      <c r="G2367" t="s">
        <v>13</v>
      </c>
      <c r="H2367" t="s">
        <v>3917</v>
      </c>
      <c r="I2367" t="s">
        <v>3918</v>
      </c>
      <c r="J2367">
        <v>1596766866</v>
      </c>
      <c r="K2367">
        <v>5713</v>
      </c>
      <c r="L2367">
        <v>0</v>
      </c>
      <c r="M2367" s="1" t="s">
        <v>5946</v>
      </c>
      <c r="N2367" t="s">
        <v>6770</v>
      </c>
    </row>
    <row r="2368" spans="1:14" ht="34">
      <c r="A2368">
        <v>56469</v>
      </c>
      <c r="B2368">
        <v>30487</v>
      </c>
      <c r="C2368">
        <v>30487</v>
      </c>
      <c r="D2368">
        <v>1026</v>
      </c>
      <c r="E2368" t="s">
        <v>5947</v>
      </c>
      <c r="F2368">
        <v>1613883187</v>
      </c>
      <c r="G2368" t="s">
        <v>21</v>
      </c>
      <c r="H2368" t="s">
        <v>5948</v>
      </c>
      <c r="I2368" t="s">
        <v>5949</v>
      </c>
      <c r="J2368">
        <v>1613854387</v>
      </c>
      <c r="L2368">
        <v>3</v>
      </c>
      <c r="M2368" s="1" t="s">
        <v>5950</v>
      </c>
      <c r="N2368" t="s">
        <v>6770</v>
      </c>
    </row>
    <row r="2369" spans="1:14" ht="34">
      <c r="A2369">
        <v>9165</v>
      </c>
      <c r="B2369">
        <v>4116</v>
      </c>
      <c r="C2369">
        <v>4116</v>
      </c>
      <c r="D2369">
        <v>3999</v>
      </c>
      <c r="E2369" t="s">
        <v>2985</v>
      </c>
      <c r="F2369">
        <v>1584329113</v>
      </c>
      <c r="G2369" t="s">
        <v>25</v>
      </c>
      <c r="H2369" t="s">
        <v>2986</v>
      </c>
      <c r="I2369" t="s">
        <v>2987</v>
      </c>
      <c r="J2369">
        <v>1584300313</v>
      </c>
      <c r="K2369">
        <v>3882</v>
      </c>
      <c r="L2369">
        <v>25</v>
      </c>
      <c r="M2369" s="1" t="s">
        <v>5951</v>
      </c>
      <c r="N2369" t="s">
        <v>6770</v>
      </c>
    </row>
    <row r="2370" spans="1:14" ht="51">
      <c r="A2370">
        <v>30723</v>
      </c>
      <c r="B2370">
        <v>17181</v>
      </c>
      <c r="C2370">
        <v>17181</v>
      </c>
      <c r="D2370">
        <v>832</v>
      </c>
      <c r="E2370" t="s">
        <v>1094</v>
      </c>
      <c r="F2370">
        <v>1594663479</v>
      </c>
      <c r="G2370" t="s">
        <v>25</v>
      </c>
      <c r="H2370" t="s">
        <v>1095</v>
      </c>
      <c r="I2370" t="s">
        <v>1096</v>
      </c>
      <c r="J2370">
        <v>1594634679</v>
      </c>
      <c r="L2370">
        <v>18</v>
      </c>
      <c r="M2370" s="1" t="s">
        <v>5952</v>
      </c>
      <c r="N2370" t="s">
        <v>6770</v>
      </c>
    </row>
    <row r="2371" spans="1:14" ht="34">
      <c r="A2371">
        <v>50391</v>
      </c>
      <c r="B2371">
        <v>26925</v>
      </c>
      <c r="C2371">
        <v>26925</v>
      </c>
      <c r="D2371">
        <v>5909</v>
      </c>
      <c r="E2371" t="s">
        <v>1593</v>
      </c>
      <c r="F2371">
        <v>1596770176</v>
      </c>
      <c r="G2371" t="s">
        <v>13</v>
      </c>
      <c r="H2371" t="s">
        <v>1594</v>
      </c>
      <c r="I2371" t="s">
        <v>1595</v>
      </c>
      <c r="J2371">
        <v>1596741376</v>
      </c>
      <c r="L2371">
        <v>53</v>
      </c>
      <c r="M2371" s="1" t="s">
        <v>5953</v>
      </c>
      <c r="N2371" t="s">
        <v>6770</v>
      </c>
    </row>
    <row r="2372" spans="1:14" ht="102">
      <c r="A2372">
        <v>15393</v>
      </c>
      <c r="B2372">
        <v>7944</v>
      </c>
      <c r="C2372">
        <v>7944</v>
      </c>
      <c r="D2372">
        <v>7827</v>
      </c>
      <c r="E2372" t="s">
        <v>463</v>
      </c>
      <c r="F2372">
        <v>1597175181</v>
      </c>
      <c r="G2372" t="s">
        <v>13</v>
      </c>
      <c r="H2372" t="s">
        <v>464</v>
      </c>
      <c r="I2372" t="s">
        <v>465</v>
      </c>
      <c r="J2372">
        <v>1597146381</v>
      </c>
      <c r="K2372">
        <v>3043</v>
      </c>
      <c r="L2372">
        <v>6</v>
      </c>
      <c r="M2372" s="1" t="s">
        <v>5954</v>
      </c>
      <c r="N2372" t="s">
        <v>6769</v>
      </c>
    </row>
    <row r="2373" spans="1:14" ht="68">
      <c r="A2373">
        <v>57285</v>
      </c>
      <c r="B2373">
        <v>31114</v>
      </c>
      <c r="C2373">
        <v>31114</v>
      </c>
      <c r="D2373">
        <v>1653</v>
      </c>
      <c r="E2373" t="s">
        <v>5955</v>
      </c>
      <c r="F2373">
        <v>1613677861</v>
      </c>
      <c r="G2373" t="s">
        <v>21</v>
      </c>
      <c r="H2373" t="s">
        <v>5956</v>
      </c>
      <c r="I2373" t="s">
        <v>5957</v>
      </c>
      <c r="J2373">
        <v>1613649061</v>
      </c>
      <c r="L2373">
        <v>2</v>
      </c>
      <c r="M2373" s="1" t="s">
        <v>5958</v>
      </c>
      <c r="N2373" t="s">
        <v>6769</v>
      </c>
    </row>
    <row r="2374" spans="1:14" ht="68">
      <c r="A2374">
        <v>521</v>
      </c>
      <c r="B2374">
        <v>1060</v>
      </c>
      <c r="C2374">
        <v>1060</v>
      </c>
      <c r="D2374">
        <v>943</v>
      </c>
      <c r="E2374" t="s">
        <v>5476</v>
      </c>
      <c r="F2374">
        <v>1594695685</v>
      </c>
      <c r="G2374" t="s">
        <v>25</v>
      </c>
      <c r="H2374" t="s">
        <v>5477</v>
      </c>
      <c r="I2374" t="s">
        <v>5478</v>
      </c>
      <c r="J2374">
        <v>1594666885</v>
      </c>
      <c r="K2374">
        <v>826</v>
      </c>
      <c r="L2374">
        <v>3</v>
      </c>
      <c r="M2374" s="1" t="s">
        <v>5959</v>
      </c>
      <c r="N2374" t="s">
        <v>6769</v>
      </c>
    </row>
    <row r="2375" spans="1:14" ht="17">
      <c r="A2375">
        <v>36817</v>
      </c>
      <c r="B2375">
        <v>19322</v>
      </c>
      <c r="C2375">
        <v>19322</v>
      </c>
      <c r="D2375">
        <v>2973</v>
      </c>
      <c r="E2375" t="s">
        <v>2065</v>
      </c>
      <c r="F2375">
        <v>1587784441</v>
      </c>
      <c r="G2375" t="s">
        <v>25</v>
      </c>
      <c r="H2375" t="s">
        <v>2820</v>
      </c>
      <c r="I2375" t="s">
        <v>5960</v>
      </c>
      <c r="J2375">
        <v>1587755641</v>
      </c>
      <c r="L2375">
        <v>8</v>
      </c>
      <c r="M2375" s="1" t="s">
        <v>6604</v>
      </c>
      <c r="N2375" t="s">
        <v>6770</v>
      </c>
    </row>
    <row r="2376" spans="1:14" ht="68">
      <c r="A2376">
        <v>17889</v>
      </c>
      <c r="B2376">
        <v>9561</v>
      </c>
      <c r="C2376">
        <v>9561</v>
      </c>
      <c r="D2376">
        <v>9444</v>
      </c>
      <c r="E2376" t="s">
        <v>3370</v>
      </c>
      <c r="F2376">
        <v>1596948411</v>
      </c>
      <c r="G2376" t="s">
        <v>13</v>
      </c>
      <c r="H2376" t="s">
        <v>3371</v>
      </c>
      <c r="I2376" t="s">
        <v>3372</v>
      </c>
      <c r="J2376">
        <v>1596919611</v>
      </c>
      <c r="K2376">
        <v>4660</v>
      </c>
      <c r="L2376">
        <v>2</v>
      </c>
      <c r="M2376" s="1" t="s">
        <v>5961</v>
      </c>
      <c r="N2376" t="s">
        <v>6770</v>
      </c>
    </row>
    <row r="2377" spans="1:14" ht="17">
      <c r="A2377">
        <v>25526</v>
      </c>
      <c r="B2377">
        <v>14614</v>
      </c>
      <c r="C2377">
        <v>14614</v>
      </c>
      <c r="D2377">
        <v>14497</v>
      </c>
      <c r="E2377" t="s">
        <v>4700</v>
      </c>
      <c r="F2377">
        <v>1613798606</v>
      </c>
      <c r="G2377" t="s">
        <v>21</v>
      </c>
      <c r="H2377" t="s">
        <v>4701</v>
      </c>
      <c r="I2377" t="s">
        <v>4702</v>
      </c>
      <c r="J2377">
        <v>1613769806</v>
      </c>
      <c r="K2377">
        <v>1268</v>
      </c>
      <c r="L2377">
        <v>4</v>
      </c>
      <c r="M2377" s="1" t="s">
        <v>5962</v>
      </c>
      <c r="N2377" t="s">
        <v>6770</v>
      </c>
    </row>
    <row r="2378" spans="1:14" ht="17">
      <c r="A2378">
        <v>11478</v>
      </c>
      <c r="B2378">
        <v>5118</v>
      </c>
      <c r="C2378">
        <v>5118</v>
      </c>
      <c r="D2378">
        <v>5001</v>
      </c>
      <c r="E2378" t="s">
        <v>1058</v>
      </c>
      <c r="F2378">
        <v>1597553212</v>
      </c>
      <c r="G2378" t="s">
        <v>13</v>
      </c>
      <c r="H2378" t="s">
        <v>6657</v>
      </c>
      <c r="I2378" t="s">
        <v>1059</v>
      </c>
      <c r="J2378">
        <v>1597524412</v>
      </c>
      <c r="K2378">
        <v>217</v>
      </c>
      <c r="L2378">
        <v>29</v>
      </c>
      <c r="M2378" s="1" t="s">
        <v>6605</v>
      </c>
      <c r="N2378" t="s">
        <v>6770</v>
      </c>
    </row>
    <row r="2379" spans="1:14" ht="51">
      <c r="A2379">
        <v>29861</v>
      </c>
      <c r="B2379">
        <v>16847</v>
      </c>
      <c r="C2379">
        <v>16847</v>
      </c>
      <c r="D2379">
        <v>498</v>
      </c>
      <c r="E2379" t="s">
        <v>1420</v>
      </c>
      <c r="F2379">
        <v>1595863399</v>
      </c>
      <c r="G2379" t="s">
        <v>25</v>
      </c>
      <c r="H2379" t="s">
        <v>6662</v>
      </c>
      <c r="I2379" t="s">
        <v>1421</v>
      </c>
      <c r="J2379">
        <v>1595834599</v>
      </c>
      <c r="L2379">
        <v>17</v>
      </c>
      <c r="M2379" s="1" t="s">
        <v>5963</v>
      </c>
      <c r="N2379" t="s">
        <v>6769</v>
      </c>
    </row>
    <row r="2380" spans="1:14" ht="34">
      <c r="A2380">
        <v>57367</v>
      </c>
      <c r="B2380">
        <v>31145</v>
      </c>
      <c r="C2380">
        <v>31145</v>
      </c>
      <c r="D2380">
        <v>1684</v>
      </c>
      <c r="E2380" t="s">
        <v>5964</v>
      </c>
      <c r="F2380">
        <v>1613669477</v>
      </c>
      <c r="G2380" t="s">
        <v>21</v>
      </c>
      <c r="H2380" t="s">
        <v>5965</v>
      </c>
      <c r="I2380" t="s">
        <v>5966</v>
      </c>
      <c r="J2380">
        <v>1613640677</v>
      </c>
      <c r="L2380">
        <v>9</v>
      </c>
      <c r="M2380" s="1" t="s">
        <v>5967</v>
      </c>
      <c r="N2380" t="s">
        <v>6769</v>
      </c>
    </row>
    <row r="2381" spans="1:14" ht="17">
      <c r="A2381">
        <v>29076</v>
      </c>
      <c r="B2381">
        <v>16622</v>
      </c>
      <c r="C2381">
        <v>16622</v>
      </c>
      <c r="D2381">
        <v>273</v>
      </c>
      <c r="E2381" t="s">
        <v>796</v>
      </c>
      <c r="F2381">
        <v>1596664412</v>
      </c>
      <c r="G2381" t="s">
        <v>25</v>
      </c>
      <c r="H2381" t="s">
        <v>797</v>
      </c>
      <c r="I2381" t="s">
        <v>798</v>
      </c>
      <c r="J2381">
        <v>1596635612</v>
      </c>
      <c r="L2381">
        <v>26</v>
      </c>
      <c r="M2381" s="1" t="s">
        <v>5968</v>
      </c>
      <c r="N2381" t="s">
        <v>6770</v>
      </c>
    </row>
    <row r="2382" spans="1:14" ht="17">
      <c r="A2382">
        <v>56808</v>
      </c>
      <c r="B2382">
        <v>30711</v>
      </c>
      <c r="C2382">
        <v>30711</v>
      </c>
      <c r="D2382">
        <v>1250</v>
      </c>
      <c r="E2382" t="s">
        <v>5969</v>
      </c>
      <c r="F2382">
        <v>1613806662</v>
      </c>
      <c r="G2382" t="s">
        <v>21</v>
      </c>
      <c r="H2382" t="s">
        <v>5970</v>
      </c>
      <c r="I2382" t="s">
        <v>5971</v>
      </c>
      <c r="J2382">
        <v>1613777862</v>
      </c>
      <c r="L2382">
        <v>5</v>
      </c>
      <c r="M2382" s="1" t="s">
        <v>5972</v>
      </c>
      <c r="N2382" t="s">
        <v>6770</v>
      </c>
    </row>
    <row r="2383" spans="1:14" ht="51">
      <c r="A2383">
        <v>6277</v>
      </c>
      <c r="B2383">
        <v>3077</v>
      </c>
      <c r="C2383">
        <v>3077</v>
      </c>
      <c r="D2383">
        <v>2960</v>
      </c>
      <c r="E2383" t="s">
        <v>4480</v>
      </c>
      <c r="F2383">
        <v>1588246917</v>
      </c>
      <c r="G2383" t="s">
        <v>25</v>
      </c>
      <c r="H2383" t="s">
        <v>4481</v>
      </c>
      <c r="I2383" t="s">
        <v>4482</v>
      </c>
      <c r="J2383">
        <v>1588218117</v>
      </c>
      <c r="K2383">
        <v>2843</v>
      </c>
      <c r="L2383">
        <v>20</v>
      </c>
      <c r="M2383" s="1" t="s">
        <v>5973</v>
      </c>
      <c r="N2383" t="s">
        <v>6770</v>
      </c>
    </row>
    <row r="2384" spans="1:14" ht="85">
      <c r="A2384">
        <v>22901</v>
      </c>
      <c r="B2384">
        <v>12873</v>
      </c>
      <c r="C2384">
        <v>12873</v>
      </c>
      <c r="D2384">
        <v>12756</v>
      </c>
      <c r="E2384" t="s">
        <v>4951</v>
      </c>
      <c r="F2384">
        <v>1613589518</v>
      </c>
      <c r="G2384" t="s">
        <v>16</v>
      </c>
      <c r="H2384" t="s">
        <v>4952</v>
      </c>
      <c r="I2384" t="s">
        <v>4953</v>
      </c>
      <c r="J2384">
        <v>1613560718</v>
      </c>
      <c r="K2384">
        <v>972</v>
      </c>
      <c r="L2384">
        <v>51</v>
      </c>
      <c r="M2384" s="1" t="s">
        <v>6223</v>
      </c>
      <c r="N2384" t="s">
        <v>6770</v>
      </c>
    </row>
    <row r="2385" spans="1:14" ht="34">
      <c r="A2385">
        <v>30447</v>
      </c>
      <c r="B2385">
        <v>17008</v>
      </c>
      <c r="C2385">
        <v>17008</v>
      </c>
      <c r="D2385">
        <v>659</v>
      </c>
      <c r="E2385" t="s">
        <v>165</v>
      </c>
      <c r="F2385">
        <v>1595359011</v>
      </c>
      <c r="G2385" t="s">
        <v>25</v>
      </c>
      <c r="H2385" t="s">
        <v>166</v>
      </c>
      <c r="I2385" t="s">
        <v>167</v>
      </c>
      <c r="J2385">
        <v>1595330211</v>
      </c>
      <c r="L2385">
        <v>153</v>
      </c>
      <c r="M2385" s="1" t="s">
        <v>5974</v>
      </c>
      <c r="N2385" t="s">
        <v>6770</v>
      </c>
    </row>
    <row r="2386" spans="1:14" ht="17">
      <c r="A2386">
        <v>24588</v>
      </c>
      <c r="B2386">
        <v>13954</v>
      </c>
      <c r="C2386">
        <v>13954</v>
      </c>
      <c r="D2386">
        <v>13837</v>
      </c>
      <c r="E2386" t="s">
        <v>5975</v>
      </c>
      <c r="F2386">
        <v>1614015385</v>
      </c>
      <c r="G2386" t="s">
        <v>21</v>
      </c>
      <c r="H2386" t="s">
        <v>5976</v>
      </c>
      <c r="I2386" t="s">
        <v>5977</v>
      </c>
      <c r="J2386">
        <v>1613986585</v>
      </c>
      <c r="K2386">
        <v>608</v>
      </c>
      <c r="L2386">
        <v>3</v>
      </c>
      <c r="M2386" s="1" t="s">
        <v>5978</v>
      </c>
      <c r="N2386" t="s">
        <v>6770</v>
      </c>
    </row>
    <row r="2387" spans="1:14" ht="34">
      <c r="A2387">
        <v>43530</v>
      </c>
      <c r="B2387">
        <v>22335</v>
      </c>
      <c r="C2387">
        <v>22335</v>
      </c>
      <c r="D2387">
        <v>1319</v>
      </c>
      <c r="E2387" t="s">
        <v>5979</v>
      </c>
      <c r="F2387">
        <v>1597392317</v>
      </c>
      <c r="G2387" t="s">
        <v>13</v>
      </c>
      <c r="H2387" t="s">
        <v>6761</v>
      </c>
      <c r="I2387" t="s">
        <v>5980</v>
      </c>
      <c r="J2387">
        <v>1597363517</v>
      </c>
      <c r="L2387">
        <v>1</v>
      </c>
      <c r="M2387" s="1" t="s">
        <v>6606</v>
      </c>
      <c r="N2387" t="s">
        <v>6770</v>
      </c>
    </row>
    <row r="2388" spans="1:14" ht="51">
      <c r="A2388">
        <v>44452</v>
      </c>
      <c r="B2388">
        <v>23037</v>
      </c>
      <c r="C2388">
        <v>23037</v>
      </c>
      <c r="D2388">
        <v>2021</v>
      </c>
      <c r="E2388" t="s">
        <v>1611</v>
      </c>
      <c r="F2388">
        <v>1597303099</v>
      </c>
      <c r="G2388" t="s">
        <v>13</v>
      </c>
      <c r="H2388" t="s">
        <v>6668</v>
      </c>
      <c r="I2388" t="s">
        <v>1612</v>
      </c>
      <c r="J2388">
        <v>1597274299</v>
      </c>
      <c r="L2388">
        <v>41</v>
      </c>
      <c r="M2388" s="1" t="s">
        <v>6607</v>
      </c>
      <c r="N2388" t="s">
        <v>6770</v>
      </c>
    </row>
    <row r="2389" spans="1:14" ht="17">
      <c r="A2389">
        <v>28995</v>
      </c>
      <c r="B2389">
        <v>16592</v>
      </c>
      <c r="C2389">
        <v>16592</v>
      </c>
      <c r="D2389">
        <v>243</v>
      </c>
      <c r="E2389" t="s">
        <v>5981</v>
      </c>
      <c r="F2389">
        <v>1596782715</v>
      </c>
      <c r="G2389" t="s">
        <v>25</v>
      </c>
      <c r="H2389" t="s">
        <v>5982</v>
      </c>
      <c r="I2389" t="s">
        <v>5983</v>
      </c>
      <c r="J2389">
        <v>1596753915</v>
      </c>
      <c r="L2389">
        <v>10</v>
      </c>
      <c r="M2389" s="1" t="s">
        <v>5984</v>
      </c>
      <c r="N2389" t="s">
        <v>6770</v>
      </c>
    </row>
    <row r="2390" spans="1:14" ht="17">
      <c r="A2390">
        <v>49494</v>
      </c>
      <c r="B2390">
        <v>26361</v>
      </c>
      <c r="C2390">
        <v>26361</v>
      </c>
      <c r="D2390">
        <v>5345</v>
      </c>
      <c r="E2390" t="s">
        <v>190</v>
      </c>
      <c r="F2390">
        <v>1596846169</v>
      </c>
      <c r="G2390" t="s">
        <v>13</v>
      </c>
      <c r="H2390" t="s">
        <v>191</v>
      </c>
      <c r="I2390" t="s">
        <v>192</v>
      </c>
      <c r="J2390">
        <v>1596817369</v>
      </c>
      <c r="L2390">
        <v>68</v>
      </c>
      <c r="M2390" s="1" t="s">
        <v>5985</v>
      </c>
      <c r="N2390" t="s">
        <v>6770</v>
      </c>
    </row>
    <row r="2391" spans="1:14" ht="34">
      <c r="A2391">
        <v>35437</v>
      </c>
      <c r="B2391">
        <v>18793</v>
      </c>
      <c r="C2391">
        <v>18793</v>
      </c>
      <c r="D2391">
        <v>2444</v>
      </c>
      <c r="E2391" t="s">
        <v>3374</v>
      </c>
      <c r="F2391">
        <v>1589379189</v>
      </c>
      <c r="G2391" t="s">
        <v>25</v>
      </c>
      <c r="H2391" t="s">
        <v>3375</v>
      </c>
      <c r="I2391" t="s">
        <v>3376</v>
      </c>
      <c r="J2391">
        <v>1589350389</v>
      </c>
      <c r="L2391">
        <v>38</v>
      </c>
      <c r="M2391" s="1" t="s">
        <v>5986</v>
      </c>
      <c r="N2391" t="s">
        <v>6769</v>
      </c>
    </row>
    <row r="2392" spans="1:14" ht="34">
      <c r="A2392">
        <v>16304</v>
      </c>
      <c r="B2392">
        <v>8667</v>
      </c>
      <c r="C2392">
        <v>8667</v>
      </c>
      <c r="D2392">
        <v>8550</v>
      </c>
      <c r="E2392" t="s">
        <v>309</v>
      </c>
      <c r="F2392">
        <v>1597075180</v>
      </c>
      <c r="G2392" t="s">
        <v>13</v>
      </c>
      <c r="H2392" t="s">
        <v>310</v>
      </c>
      <c r="I2392" t="s">
        <v>311</v>
      </c>
      <c r="J2392">
        <v>1597046380</v>
      </c>
      <c r="K2392">
        <v>3766</v>
      </c>
      <c r="L2392">
        <v>21</v>
      </c>
      <c r="M2392" s="1" t="s">
        <v>5987</v>
      </c>
      <c r="N2392" t="s">
        <v>6769</v>
      </c>
    </row>
    <row r="2393" spans="1:14" ht="34">
      <c r="A2393">
        <v>48587</v>
      </c>
      <c r="B2393">
        <v>25618</v>
      </c>
      <c r="C2393">
        <v>25618</v>
      </c>
      <c r="D2393">
        <v>4602</v>
      </c>
      <c r="E2393" t="s">
        <v>1472</v>
      </c>
      <c r="F2393">
        <v>1596956724</v>
      </c>
      <c r="G2393" t="s">
        <v>13</v>
      </c>
      <c r="H2393" t="s">
        <v>5988</v>
      </c>
      <c r="I2393" t="s">
        <v>5989</v>
      </c>
      <c r="J2393">
        <v>1596927924</v>
      </c>
      <c r="L2393">
        <v>3</v>
      </c>
      <c r="M2393" s="1" t="s">
        <v>5990</v>
      </c>
      <c r="N2393" t="s">
        <v>6769</v>
      </c>
    </row>
    <row r="2394" spans="1:14" ht="17">
      <c r="A2394">
        <v>21376</v>
      </c>
      <c r="B2394">
        <v>12259</v>
      </c>
      <c r="C2394">
        <v>12259</v>
      </c>
      <c r="D2394">
        <v>12142</v>
      </c>
      <c r="E2394" t="s">
        <v>5991</v>
      </c>
      <c r="F2394">
        <v>1613982847</v>
      </c>
      <c r="G2394" t="s">
        <v>16</v>
      </c>
      <c r="H2394" t="s">
        <v>5992</v>
      </c>
      <c r="I2394" t="s">
        <v>5993</v>
      </c>
      <c r="J2394">
        <v>1613954047</v>
      </c>
      <c r="K2394">
        <v>358</v>
      </c>
      <c r="L2394">
        <v>18</v>
      </c>
      <c r="M2394" s="1" t="s">
        <v>5994</v>
      </c>
      <c r="N2394" t="s">
        <v>6770</v>
      </c>
    </row>
    <row r="2395" spans="1:14" ht="17">
      <c r="A2395">
        <v>32211</v>
      </c>
      <c r="B2395">
        <v>17628</v>
      </c>
      <c r="C2395">
        <v>17628</v>
      </c>
      <c r="D2395">
        <v>1279</v>
      </c>
      <c r="E2395" t="s">
        <v>527</v>
      </c>
      <c r="F2395">
        <v>1593154560</v>
      </c>
      <c r="G2395" t="s">
        <v>25</v>
      </c>
      <c r="H2395" t="s">
        <v>528</v>
      </c>
      <c r="I2395" t="s">
        <v>529</v>
      </c>
      <c r="J2395">
        <v>1593125760</v>
      </c>
      <c r="L2395">
        <v>19</v>
      </c>
      <c r="M2395" s="1" t="s">
        <v>5995</v>
      </c>
      <c r="N2395" t="s">
        <v>6770</v>
      </c>
    </row>
    <row r="2396" spans="1:14" ht="34">
      <c r="A2396">
        <v>36883</v>
      </c>
      <c r="B2396">
        <v>19384</v>
      </c>
      <c r="C2396">
        <v>19384</v>
      </c>
      <c r="D2396">
        <v>3035</v>
      </c>
      <c r="E2396" t="s">
        <v>1042</v>
      </c>
      <c r="F2396">
        <v>1587640508</v>
      </c>
      <c r="G2396" t="s">
        <v>25</v>
      </c>
      <c r="H2396" t="s">
        <v>1043</v>
      </c>
      <c r="I2396" t="s">
        <v>1044</v>
      </c>
      <c r="J2396">
        <v>1587611708</v>
      </c>
      <c r="L2396">
        <v>4</v>
      </c>
      <c r="M2396" s="1" t="s">
        <v>5996</v>
      </c>
      <c r="N2396" t="s">
        <v>6770</v>
      </c>
    </row>
    <row r="2397" spans="1:14" ht="17">
      <c r="A2397">
        <v>3467</v>
      </c>
      <c r="B2397">
        <v>1976</v>
      </c>
      <c r="C2397">
        <v>1976</v>
      </c>
      <c r="D2397">
        <v>1859</v>
      </c>
      <c r="E2397" t="s">
        <v>1348</v>
      </c>
      <c r="F2397">
        <v>1591771262</v>
      </c>
      <c r="G2397" t="s">
        <v>25</v>
      </c>
      <c r="H2397" t="s">
        <v>2947</v>
      </c>
      <c r="I2397" t="s">
        <v>2948</v>
      </c>
      <c r="J2397">
        <v>1591742462</v>
      </c>
      <c r="K2397">
        <v>1742</v>
      </c>
      <c r="L2397">
        <v>7</v>
      </c>
      <c r="M2397" s="1" t="s">
        <v>5997</v>
      </c>
      <c r="N2397" t="s">
        <v>6770</v>
      </c>
    </row>
    <row r="2398" spans="1:14" ht="51">
      <c r="A2398">
        <v>8851</v>
      </c>
      <c r="B2398">
        <v>3888</v>
      </c>
      <c r="C2398">
        <v>3888</v>
      </c>
      <c r="D2398">
        <v>3771</v>
      </c>
      <c r="E2398" t="s">
        <v>3696</v>
      </c>
      <c r="F2398">
        <v>1585545889</v>
      </c>
      <c r="G2398" t="s">
        <v>25</v>
      </c>
      <c r="H2398" t="s">
        <v>3697</v>
      </c>
      <c r="I2398" t="s">
        <v>3698</v>
      </c>
      <c r="J2398">
        <v>1585517089</v>
      </c>
      <c r="K2398">
        <v>3654</v>
      </c>
      <c r="L2398">
        <v>13</v>
      </c>
      <c r="M2398" s="1" t="s">
        <v>5998</v>
      </c>
      <c r="N2398" t="s">
        <v>6769</v>
      </c>
    </row>
    <row r="2399" spans="1:14" ht="17">
      <c r="A2399">
        <v>12513</v>
      </c>
      <c r="B2399">
        <v>5827</v>
      </c>
      <c r="C2399">
        <v>5827</v>
      </c>
      <c r="D2399">
        <v>5710</v>
      </c>
      <c r="E2399" t="s">
        <v>5999</v>
      </c>
      <c r="F2399">
        <v>1597449887</v>
      </c>
      <c r="G2399" t="s">
        <v>13</v>
      </c>
      <c r="H2399" t="s">
        <v>6000</v>
      </c>
      <c r="I2399" t="s">
        <v>6001</v>
      </c>
      <c r="J2399">
        <v>1597421087</v>
      </c>
      <c r="K2399">
        <v>926</v>
      </c>
      <c r="L2399">
        <v>1</v>
      </c>
      <c r="M2399" s="1" t="s">
        <v>6608</v>
      </c>
      <c r="N2399" t="s">
        <v>6770</v>
      </c>
    </row>
    <row r="2400" spans="1:14" ht="68">
      <c r="A2400">
        <v>34858</v>
      </c>
      <c r="B2400">
        <v>18562</v>
      </c>
      <c r="C2400">
        <v>18562</v>
      </c>
      <c r="D2400">
        <v>2213</v>
      </c>
      <c r="E2400" t="s">
        <v>3110</v>
      </c>
      <c r="F2400">
        <v>1590136326</v>
      </c>
      <c r="G2400" t="s">
        <v>25</v>
      </c>
      <c r="H2400" t="s">
        <v>3111</v>
      </c>
      <c r="I2400" t="s">
        <v>3112</v>
      </c>
      <c r="J2400">
        <v>1590107526</v>
      </c>
      <c r="L2400">
        <v>10</v>
      </c>
      <c r="M2400" s="1" t="s">
        <v>6002</v>
      </c>
      <c r="N2400" t="s">
        <v>6770</v>
      </c>
    </row>
    <row r="2401" spans="1:14" ht="51">
      <c r="A2401">
        <v>30898</v>
      </c>
      <c r="B2401">
        <v>17246</v>
      </c>
      <c r="C2401">
        <v>17246</v>
      </c>
      <c r="D2401">
        <v>897</v>
      </c>
      <c r="E2401" t="s">
        <v>6003</v>
      </c>
      <c r="F2401">
        <v>1594421466</v>
      </c>
      <c r="G2401" t="s">
        <v>25</v>
      </c>
      <c r="H2401" t="s">
        <v>6004</v>
      </c>
      <c r="I2401" t="s">
        <v>6005</v>
      </c>
      <c r="J2401">
        <v>1594392666</v>
      </c>
      <c r="L2401">
        <v>3</v>
      </c>
      <c r="M2401" s="1" t="s">
        <v>6609</v>
      </c>
      <c r="N2401" t="s">
        <v>6769</v>
      </c>
    </row>
    <row r="2402" spans="1:14" ht="34">
      <c r="A2402">
        <v>25365</v>
      </c>
      <c r="B2402">
        <v>14491</v>
      </c>
      <c r="C2402">
        <v>14491</v>
      </c>
      <c r="D2402">
        <v>14374</v>
      </c>
      <c r="E2402" t="s">
        <v>2241</v>
      </c>
      <c r="F2402">
        <v>1613846575</v>
      </c>
      <c r="G2402" t="s">
        <v>21</v>
      </c>
      <c r="H2402" t="s">
        <v>2242</v>
      </c>
      <c r="I2402" t="s">
        <v>2243</v>
      </c>
      <c r="J2402">
        <v>1613817775</v>
      </c>
      <c r="K2402">
        <v>1145</v>
      </c>
      <c r="L2402">
        <v>3</v>
      </c>
      <c r="M2402" s="1" t="s">
        <v>6006</v>
      </c>
      <c r="N2402" t="s">
        <v>6770</v>
      </c>
    </row>
    <row r="2403" spans="1:14" ht="85">
      <c r="A2403">
        <v>8714</v>
      </c>
      <c r="B2403">
        <v>3869</v>
      </c>
      <c r="C2403">
        <v>3869</v>
      </c>
      <c r="D2403">
        <v>3752</v>
      </c>
      <c r="E2403" t="s">
        <v>1199</v>
      </c>
      <c r="F2403">
        <v>1585630524</v>
      </c>
      <c r="G2403" t="s">
        <v>25</v>
      </c>
      <c r="H2403" t="s">
        <v>1200</v>
      </c>
      <c r="I2403" t="s">
        <v>1201</v>
      </c>
      <c r="J2403">
        <v>1585601724</v>
      </c>
      <c r="K2403">
        <v>3635</v>
      </c>
      <c r="L2403">
        <v>0</v>
      </c>
      <c r="M2403" s="1" t="s">
        <v>6007</v>
      </c>
      <c r="N2403" t="s">
        <v>6769</v>
      </c>
    </row>
    <row r="2404" spans="1:14" ht="34">
      <c r="A2404">
        <v>59093</v>
      </c>
      <c r="B2404">
        <v>32268</v>
      </c>
      <c r="C2404">
        <v>32268</v>
      </c>
      <c r="D2404">
        <v>56</v>
      </c>
      <c r="E2404" t="s">
        <v>5662</v>
      </c>
      <c r="F2404">
        <v>1613963102</v>
      </c>
      <c r="G2404" t="s">
        <v>792</v>
      </c>
      <c r="H2404" t="s">
        <v>5663</v>
      </c>
      <c r="I2404" t="s">
        <v>5664</v>
      </c>
      <c r="J2404">
        <v>1613934302</v>
      </c>
      <c r="L2404">
        <v>13</v>
      </c>
      <c r="M2404" s="1" t="s">
        <v>6008</v>
      </c>
      <c r="N2404" t="s">
        <v>6770</v>
      </c>
    </row>
    <row r="2405" spans="1:14" ht="17">
      <c r="A2405">
        <v>4086</v>
      </c>
      <c r="B2405">
        <v>2222</v>
      </c>
      <c r="C2405">
        <v>2222</v>
      </c>
      <c r="D2405">
        <v>2105</v>
      </c>
      <c r="E2405" t="s">
        <v>923</v>
      </c>
      <c r="F2405">
        <v>1590856819</v>
      </c>
      <c r="G2405" t="s">
        <v>25</v>
      </c>
      <c r="H2405" t="s">
        <v>6653</v>
      </c>
      <c r="I2405" t="s">
        <v>924</v>
      </c>
      <c r="J2405">
        <v>1590828019</v>
      </c>
      <c r="K2405">
        <v>1988</v>
      </c>
      <c r="L2405">
        <v>1</v>
      </c>
      <c r="M2405" s="1" t="s">
        <v>6009</v>
      </c>
      <c r="N2405" t="s">
        <v>6770</v>
      </c>
    </row>
    <row r="2406" spans="1:14" ht="51">
      <c r="A2406">
        <v>9260</v>
      </c>
      <c r="B2406">
        <v>4194</v>
      </c>
      <c r="C2406">
        <v>4194</v>
      </c>
      <c r="D2406">
        <v>4077</v>
      </c>
      <c r="E2406" t="s">
        <v>3273</v>
      </c>
      <c r="F2406">
        <v>1583828583</v>
      </c>
      <c r="G2406" t="s">
        <v>25</v>
      </c>
      <c r="H2406" t="s">
        <v>3274</v>
      </c>
      <c r="I2406" t="s">
        <v>3275</v>
      </c>
      <c r="J2406">
        <v>1583799783</v>
      </c>
      <c r="K2406">
        <v>3960</v>
      </c>
      <c r="L2406">
        <v>6</v>
      </c>
      <c r="M2406" s="1" t="s">
        <v>6010</v>
      </c>
      <c r="N2406" t="s">
        <v>6770</v>
      </c>
    </row>
    <row r="2407" spans="1:14" ht="51">
      <c r="A2407">
        <v>27737</v>
      </c>
      <c r="B2407">
        <v>16001</v>
      </c>
      <c r="C2407">
        <v>16001</v>
      </c>
      <c r="D2407">
        <v>15884</v>
      </c>
      <c r="E2407" t="s">
        <v>2203</v>
      </c>
      <c r="F2407">
        <v>1613261381</v>
      </c>
      <c r="G2407" t="s">
        <v>21</v>
      </c>
      <c r="H2407" t="s">
        <v>2204</v>
      </c>
      <c r="I2407" t="s">
        <v>2205</v>
      </c>
      <c r="J2407">
        <v>1613232581</v>
      </c>
      <c r="K2407">
        <v>2655</v>
      </c>
      <c r="L2407">
        <v>10</v>
      </c>
      <c r="M2407" s="1" t="s">
        <v>6011</v>
      </c>
      <c r="N2407" t="s">
        <v>6770</v>
      </c>
    </row>
    <row r="2408" spans="1:14" ht="34">
      <c r="A2408">
        <v>41407</v>
      </c>
      <c r="B2408">
        <v>21007</v>
      </c>
      <c r="C2408">
        <v>21007</v>
      </c>
      <c r="D2408">
        <v>4658</v>
      </c>
      <c r="E2408" t="s">
        <v>2976</v>
      </c>
      <c r="F2408">
        <v>1579225798</v>
      </c>
      <c r="G2408" t="s">
        <v>25</v>
      </c>
      <c r="H2408" t="s">
        <v>2977</v>
      </c>
      <c r="I2408" t="s">
        <v>2978</v>
      </c>
      <c r="J2408">
        <v>1579196998</v>
      </c>
      <c r="L2408">
        <v>26</v>
      </c>
      <c r="M2408" s="1" t="s">
        <v>6012</v>
      </c>
      <c r="N2408" t="s">
        <v>6769</v>
      </c>
    </row>
    <row r="2409" spans="1:14" ht="34">
      <c r="A2409">
        <v>55130</v>
      </c>
      <c r="B2409">
        <v>29575</v>
      </c>
      <c r="C2409">
        <v>29575</v>
      </c>
      <c r="D2409">
        <v>114</v>
      </c>
      <c r="E2409" t="s">
        <v>783</v>
      </c>
      <c r="F2409">
        <v>1614154915</v>
      </c>
      <c r="G2409" t="s">
        <v>21</v>
      </c>
      <c r="H2409" t="s">
        <v>784</v>
      </c>
      <c r="I2409" t="s">
        <v>785</v>
      </c>
      <c r="J2409">
        <v>1614126115</v>
      </c>
      <c r="L2409">
        <v>6</v>
      </c>
      <c r="M2409" s="1" t="s">
        <v>6013</v>
      </c>
      <c r="N2409" t="s">
        <v>6769</v>
      </c>
    </row>
    <row r="2410" spans="1:14" ht="51">
      <c r="A2410">
        <v>6785</v>
      </c>
      <c r="B2410">
        <v>3208</v>
      </c>
      <c r="C2410">
        <v>3208</v>
      </c>
      <c r="D2410">
        <v>3091</v>
      </c>
      <c r="E2410" t="s">
        <v>1843</v>
      </c>
      <c r="F2410">
        <v>1587782436</v>
      </c>
      <c r="G2410" t="s">
        <v>25</v>
      </c>
      <c r="H2410" t="s">
        <v>1844</v>
      </c>
      <c r="I2410" t="s">
        <v>1845</v>
      </c>
      <c r="J2410">
        <v>1587753636</v>
      </c>
      <c r="K2410">
        <v>2974</v>
      </c>
      <c r="L2410">
        <v>56</v>
      </c>
      <c r="M2410" s="1" t="s">
        <v>6014</v>
      </c>
      <c r="N2410" t="s">
        <v>6769</v>
      </c>
    </row>
    <row r="2411" spans="1:14" ht="17">
      <c r="A2411">
        <v>41112</v>
      </c>
      <c r="B2411">
        <v>20884</v>
      </c>
      <c r="C2411">
        <v>20884</v>
      </c>
      <c r="D2411">
        <v>4535</v>
      </c>
      <c r="E2411" t="s">
        <v>6015</v>
      </c>
      <c r="F2411">
        <v>1580073510</v>
      </c>
      <c r="G2411" t="s">
        <v>25</v>
      </c>
      <c r="H2411" t="s">
        <v>6016</v>
      </c>
      <c r="I2411" t="s">
        <v>6017</v>
      </c>
      <c r="J2411">
        <v>1580044710</v>
      </c>
      <c r="L2411">
        <v>34</v>
      </c>
      <c r="M2411" s="1" t="s">
        <v>6202</v>
      </c>
      <c r="N2411" t="s">
        <v>6770</v>
      </c>
    </row>
    <row r="2412" spans="1:14" ht="34">
      <c r="A2412">
        <v>14288</v>
      </c>
      <c r="B2412">
        <v>7019</v>
      </c>
      <c r="C2412">
        <v>7019</v>
      </c>
      <c r="D2412">
        <v>6902</v>
      </c>
      <c r="E2412" t="s">
        <v>1318</v>
      </c>
      <c r="F2412">
        <v>1597289835</v>
      </c>
      <c r="G2412" t="s">
        <v>13</v>
      </c>
      <c r="H2412" t="s">
        <v>3543</v>
      </c>
      <c r="I2412" t="s">
        <v>3544</v>
      </c>
      <c r="J2412">
        <v>1597261035</v>
      </c>
      <c r="K2412">
        <v>2118</v>
      </c>
      <c r="L2412">
        <v>24</v>
      </c>
      <c r="M2412" s="1" t="s">
        <v>6018</v>
      </c>
      <c r="N2412" t="s">
        <v>6770</v>
      </c>
    </row>
    <row r="2413" spans="1:14" ht="17">
      <c r="A2413">
        <v>7149</v>
      </c>
      <c r="B2413">
        <v>3317</v>
      </c>
      <c r="C2413">
        <v>3317</v>
      </c>
      <c r="D2413">
        <v>3200</v>
      </c>
      <c r="E2413" t="s">
        <v>6019</v>
      </c>
      <c r="F2413">
        <v>1587503426</v>
      </c>
      <c r="G2413" t="s">
        <v>25</v>
      </c>
      <c r="H2413" t="s">
        <v>6020</v>
      </c>
      <c r="I2413" t="s">
        <v>6021</v>
      </c>
      <c r="J2413">
        <v>1587474626</v>
      </c>
      <c r="K2413">
        <v>3083</v>
      </c>
      <c r="L2413">
        <v>3</v>
      </c>
      <c r="M2413" s="1" t="s">
        <v>6022</v>
      </c>
      <c r="N2413" t="s">
        <v>6770</v>
      </c>
    </row>
    <row r="2414" spans="1:14" ht="68">
      <c r="A2414">
        <v>22593</v>
      </c>
      <c r="B2414">
        <v>12804</v>
      </c>
      <c r="C2414">
        <v>12804</v>
      </c>
      <c r="D2414">
        <v>12687</v>
      </c>
      <c r="E2414" t="s">
        <v>3613</v>
      </c>
      <c r="F2414">
        <v>1613623484</v>
      </c>
      <c r="G2414" t="s">
        <v>16</v>
      </c>
      <c r="H2414" t="s">
        <v>3614</v>
      </c>
      <c r="I2414" t="s">
        <v>3615</v>
      </c>
      <c r="J2414">
        <v>1613594684</v>
      </c>
      <c r="K2414">
        <v>903</v>
      </c>
      <c r="L2414">
        <v>27</v>
      </c>
      <c r="M2414" s="1" t="s">
        <v>6023</v>
      </c>
      <c r="N2414" t="s">
        <v>6770</v>
      </c>
    </row>
    <row r="2415" spans="1:14" ht="51">
      <c r="A2415">
        <v>46260</v>
      </c>
      <c r="B2415">
        <v>24242</v>
      </c>
      <c r="C2415">
        <v>24242</v>
      </c>
      <c r="D2415">
        <v>3226</v>
      </c>
      <c r="E2415" t="s">
        <v>5156</v>
      </c>
      <c r="F2415">
        <v>1597144708</v>
      </c>
      <c r="G2415" t="s">
        <v>13</v>
      </c>
      <c r="H2415" t="s">
        <v>5157</v>
      </c>
      <c r="I2415" t="s">
        <v>5158</v>
      </c>
      <c r="J2415">
        <v>1597115908</v>
      </c>
      <c r="L2415">
        <v>18</v>
      </c>
      <c r="M2415" s="1" t="s">
        <v>6024</v>
      </c>
      <c r="N2415" t="s">
        <v>6770</v>
      </c>
    </row>
    <row r="2416" spans="1:14" ht="51">
      <c r="A2416">
        <v>14207</v>
      </c>
      <c r="B2416">
        <v>6977</v>
      </c>
      <c r="C2416">
        <v>6977</v>
      </c>
      <c r="D2416">
        <v>6860</v>
      </c>
      <c r="E2416" t="s">
        <v>6025</v>
      </c>
      <c r="F2416">
        <v>1597295176</v>
      </c>
      <c r="G2416" t="s">
        <v>13</v>
      </c>
      <c r="H2416" t="s">
        <v>6026</v>
      </c>
      <c r="I2416" t="s">
        <v>6027</v>
      </c>
      <c r="J2416">
        <v>1597266376</v>
      </c>
      <c r="K2416">
        <v>2076</v>
      </c>
      <c r="L2416">
        <v>5</v>
      </c>
      <c r="M2416" s="1" t="s">
        <v>6610</v>
      </c>
      <c r="N2416" t="s">
        <v>6769</v>
      </c>
    </row>
    <row r="2417" spans="1:14" ht="34">
      <c r="A2417">
        <v>54554</v>
      </c>
      <c r="B2417">
        <v>29308</v>
      </c>
      <c r="C2417">
        <v>29308</v>
      </c>
      <c r="D2417">
        <v>1292</v>
      </c>
      <c r="E2417" t="s">
        <v>2644</v>
      </c>
      <c r="F2417">
        <v>1613315126</v>
      </c>
      <c r="G2417" t="s">
        <v>16</v>
      </c>
      <c r="H2417" t="s">
        <v>2645</v>
      </c>
      <c r="I2417" t="s">
        <v>2646</v>
      </c>
      <c r="J2417">
        <v>1613286326</v>
      </c>
      <c r="L2417">
        <v>10</v>
      </c>
      <c r="M2417" s="1" t="s">
        <v>6028</v>
      </c>
      <c r="N2417" t="s">
        <v>6770</v>
      </c>
    </row>
    <row r="2418" spans="1:14" ht="17">
      <c r="A2418">
        <v>31235</v>
      </c>
      <c r="B2418">
        <v>17353</v>
      </c>
      <c r="C2418">
        <v>17353</v>
      </c>
      <c r="D2418">
        <v>1004</v>
      </c>
      <c r="E2418" t="s">
        <v>4249</v>
      </c>
      <c r="F2418">
        <v>1594097517</v>
      </c>
      <c r="G2418" t="s">
        <v>25</v>
      </c>
      <c r="H2418" t="s">
        <v>6736</v>
      </c>
      <c r="I2418" t="s">
        <v>4250</v>
      </c>
      <c r="J2418">
        <v>1594068717</v>
      </c>
      <c r="L2418">
        <v>17</v>
      </c>
      <c r="M2418" s="1" t="s">
        <v>6611</v>
      </c>
      <c r="N2418" t="s">
        <v>6769</v>
      </c>
    </row>
    <row r="2419" spans="1:14" ht="51">
      <c r="A2419">
        <v>36211</v>
      </c>
      <c r="B2419">
        <v>18982</v>
      </c>
      <c r="C2419">
        <v>18982</v>
      </c>
      <c r="D2419">
        <v>2633</v>
      </c>
      <c r="E2419" t="s">
        <v>2848</v>
      </c>
      <c r="F2419">
        <v>1588806582</v>
      </c>
      <c r="G2419" t="s">
        <v>25</v>
      </c>
      <c r="H2419" t="s">
        <v>6029</v>
      </c>
      <c r="I2419" t="s">
        <v>6030</v>
      </c>
      <c r="J2419">
        <v>1588777782</v>
      </c>
      <c r="L2419">
        <v>4</v>
      </c>
      <c r="M2419" s="1" t="s">
        <v>6031</v>
      </c>
      <c r="N2419" t="s">
        <v>6770</v>
      </c>
    </row>
    <row r="2420" spans="1:14" ht="17">
      <c r="A2420">
        <v>43110</v>
      </c>
      <c r="B2420">
        <v>22011</v>
      </c>
      <c r="C2420">
        <v>22011</v>
      </c>
      <c r="D2420">
        <v>995</v>
      </c>
      <c r="E2420" t="s">
        <v>6032</v>
      </c>
      <c r="F2420">
        <v>1597441824</v>
      </c>
      <c r="G2420" t="s">
        <v>13</v>
      </c>
      <c r="H2420" t="s">
        <v>6033</v>
      </c>
      <c r="I2420" t="s">
        <v>6034</v>
      </c>
      <c r="J2420">
        <v>1597413024</v>
      </c>
      <c r="L2420">
        <v>3</v>
      </c>
      <c r="M2420" s="1" t="s">
        <v>6035</v>
      </c>
      <c r="N2420" t="s">
        <v>6770</v>
      </c>
    </row>
    <row r="2421" spans="1:14" ht="34">
      <c r="A2421">
        <v>58066</v>
      </c>
      <c r="B2421">
        <v>31698</v>
      </c>
      <c r="C2421">
        <v>31698</v>
      </c>
      <c r="D2421">
        <v>2237</v>
      </c>
      <c r="E2421" t="s">
        <v>1814</v>
      </c>
      <c r="F2421">
        <v>1613412027</v>
      </c>
      <c r="G2421" t="s">
        <v>21</v>
      </c>
      <c r="H2421" t="s">
        <v>1815</v>
      </c>
      <c r="I2421" t="s">
        <v>1816</v>
      </c>
      <c r="J2421">
        <v>1613383227</v>
      </c>
      <c r="L2421">
        <v>8</v>
      </c>
      <c r="M2421" s="1" t="s">
        <v>6036</v>
      </c>
      <c r="N2421" t="s">
        <v>6770</v>
      </c>
    </row>
    <row r="2422" spans="1:14" ht="68">
      <c r="A2422">
        <v>33753</v>
      </c>
      <c r="B2422">
        <v>18167</v>
      </c>
      <c r="C2422">
        <v>18167</v>
      </c>
      <c r="D2422">
        <v>1818</v>
      </c>
      <c r="E2422" t="s">
        <v>1174</v>
      </c>
      <c r="F2422">
        <v>1591553359</v>
      </c>
      <c r="G2422" t="s">
        <v>25</v>
      </c>
      <c r="H2422" t="s">
        <v>1175</v>
      </c>
      <c r="I2422" t="s">
        <v>1176</v>
      </c>
      <c r="J2422">
        <v>1591524559</v>
      </c>
      <c r="L2422">
        <v>3</v>
      </c>
      <c r="M2422" s="1" t="s">
        <v>6037</v>
      </c>
      <c r="N2422" t="s">
        <v>6769</v>
      </c>
    </row>
    <row r="2423" spans="1:14" ht="34">
      <c r="A2423">
        <v>20248</v>
      </c>
      <c r="B2423">
        <v>11744</v>
      </c>
      <c r="C2423">
        <v>11744</v>
      </c>
      <c r="D2423">
        <v>11627</v>
      </c>
      <c r="E2423" t="s">
        <v>6038</v>
      </c>
      <c r="F2423">
        <v>1596641561</v>
      </c>
      <c r="G2423" t="s">
        <v>13</v>
      </c>
      <c r="H2423" t="s">
        <v>6039</v>
      </c>
      <c r="I2423" t="s">
        <v>6040</v>
      </c>
      <c r="J2423">
        <v>1596612761</v>
      </c>
      <c r="K2423">
        <v>6843</v>
      </c>
      <c r="L2423">
        <v>5</v>
      </c>
      <c r="M2423" s="1" t="s">
        <v>6612</v>
      </c>
      <c r="N2423" t="s">
        <v>6770</v>
      </c>
    </row>
    <row r="2424" spans="1:14" ht="17">
      <c r="A2424">
        <v>51557</v>
      </c>
      <c r="B2424">
        <v>27657</v>
      </c>
      <c r="C2424">
        <v>27657</v>
      </c>
      <c r="D2424">
        <v>6641</v>
      </c>
      <c r="E2424" t="s">
        <v>6041</v>
      </c>
      <c r="F2424">
        <v>1596670349</v>
      </c>
      <c r="G2424" t="s">
        <v>13</v>
      </c>
      <c r="H2424" t="s">
        <v>6762</v>
      </c>
      <c r="I2424" t="s">
        <v>6042</v>
      </c>
      <c r="J2424">
        <v>1596641549</v>
      </c>
      <c r="L2424">
        <v>9</v>
      </c>
      <c r="M2424" s="1" t="s">
        <v>6043</v>
      </c>
      <c r="N2424" t="s">
        <v>6769</v>
      </c>
    </row>
    <row r="2425" spans="1:14" ht="17">
      <c r="A2425">
        <v>13251</v>
      </c>
      <c r="B2425">
        <v>6321</v>
      </c>
      <c r="C2425">
        <v>6321</v>
      </c>
      <c r="D2425">
        <v>6204</v>
      </c>
      <c r="E2425" t="s">
        <v>449</v>
      </c>
      <c r="F2425">
        <v>1597381783</v>
      </c>
      <c r="G2425" t="s">
        <v>13</v>
      </c>
      <c r="H2425" t="s">
        <v>450</v>
      </c>
      <c r="I2425" t="s">
        <v>451</v>
      </c>
      <c r="J2425">
        <v>1597352983</v>
      </c>
      <c r="K2425">
        <v>1420</v>
      </c>
      <c r="L2425">
        <v>31</v>
      </c>
      <c r="M2425" s="1" t="s">
        <v>6044</v>
      </c>
      <c r="N2425" t="s">
        <v>6770</v>
      </c>
    </row>
    <row r="2426" spans="1:14" ht="34">
      <c r="A2426">
        <v>16984</v>
      </c>
      <c r="B2426">
        <v>9089</v>
      </c>
      <c r="C2426">
        <v>9089</v>
      </c>
      <c r="D2426">
        <v>8972</v>
      </c>
      <c r="E2426" t="s">
        <v>1744</v>
      </c>
      <c r="F2426">
        <v>1597013177</v>
      </c>
      <c r="G2426" t="s">
        <v>13</v>
      </c>
      <c r="H2426" t="s">
        <v>6045</v>
      </c>
      <c r="I2426" t="s">
        <v>6046</v>
      </c>
      <c r="J2426">
        <v>1596984377</v>
      </c>
      <c r="K2426">
        <v>4188</v>
      </c>
      <c r="L2426">
        <v>1</v>
      </c>
      <c r="M2426" s="1" t="s">
        <v>6047</v>
      </c>
      <c r="N2426" t="s">
        <v>6769</v>
      </c>
    </row>
    <row r="2427" spans="1:14" ht="34">
      <c r="A2427">
        <v>44918</v>
      </c>
      <c r="B2427">
        <v>23308</v>
      </c>
      <c r="C2427">
        <v>23308</v>
      </c>
      <c r="D2427">
        <v>2292</v>
      </c>
      <c r="E2427" t="s">
        <v>1744</v>
      </c>
      <c r="F2427">
        <v>1597270697</v>
      </c>
      <c r="G2427" t="s">
        <v>13</v>
      </c>
      <c r="H2427" t="s">
        <v>1745</v>
      </c>
      <c r="I2427" t="s">
        <v>1746</v>
      </c>
      <c r="J2427">
        <v>1597241897</v>
      </c>
      <c r="L2427">
        <v>2</v>
      </c>
      <c r="M2427" s="1" t="s">
        <v>6048</v>
      </c>
      <c r="N2427" t="s">
        <v>6769</v>
      </c>
    </row>
    <row r="2428" spans="1:14" ht="17">
      <c r="A2428">
        <v>13304</v>
      </c>
      <c r="B2428">
        <v>6378</v>
      </c>
      <c r="C2428">
        <v>6378</v>
      </c>
      <c r="D2428">
        <v>6261</v>
      </c>
      <c r="E2428" t="s">
        <v>6049</v>
      </c>
      <c r="F2428">
        <v>1597376719</v>
      </c>
      <c r="G2428" t="s">
        <v>13</v>
      </c>
      <c r="H2428" t="s">
        <v>6050</v>
      </c>
      <c r="I2428" t="s">
        <v>6051</v>
      </c>
      <c r="J2428">
        <v>1597347919</v>
      </c>
      <c r="K2428">
        <v>1477</v>
      </c>
      <c r="L2428">
        <v>5</v>
      </c>
      <c r="M2428" s="1" t="s">
        <v>6052</v>
      </c>
      <c r="N2428" t="s">
        <v>6770</v>
      </c>
    </row>
    <row r="2429" spans="1:14" ht="34">
      <c r="A2429">
        <v>15199</v>
      </c>
      <c r="B2429">
        <v>7780</v>
      </c>
      <c r="C2429">
        <v>7780</v>
      </c>
      <c r="D2429">
        <v>7663</v>
      </c>
      <c r="E2429" t="s">
        <v>6053</v>
      </c>
      <c r="F2429">
        <v>1597194148</v>
      </c>
      <c r="G2429" t="s">
        <v>13</v>
      </c>
      <c r="H2429" t="s">
        <v>6054</v>
      </c>
      <c r="I2429" t="s">
        <v>6055</v>
      </c>
      <c r="J2429">
        <v>1597165348</v>
      </c>
      <c r="K2429">
        <v>2879</v>
      </c>
      <c r="L2429">
        <v>0</v>
      </c>
      <c r="M2429" s="1" t="s">
        <v>6056</v>
      </c>
      <c r="N2429" t="s">
        <v>6770</v>
      </c>
    </row>
    <row r="2430" spans="1:14" ht="85">
      <c r="A2430">
        <v>36217</v>
      </c>
      <c r="B2430">
        <v>18982</v>
      </c>
      <c r="C2430">
        <v>18982</v>
      </c>
      <c r="D2430">
        <v>2633</v>
      </c>
      <c r="E2430" t="s">
        <v>2848</v>
      </c>
      <c r="F2430">
        <v>1588806582</v>
      </c>
      <c r="G2430" t="s">
        <v>25</v>
      </c>
      <c r="H2430" t="s">
        <v>6029</v>
      </c>
      <c r="I2430" t="s">
        <v>6030</v>
      </c>
      <c r="J2430">
        <v>1588777782</v>
      </c>
      <c r="L2430">
        <v>10</v>
      </c>
      <c r="M2430" s="1" t="s">
        <v>6057</v>
      </c>
      <c r="N2430" t="s">
        <v>6770</v>
      </c>
    </row>
    <row r="2431" spans="1:14" ht="34">
      <c r="A2431">
        <v>37709</v>
      </c>
      <c r="B2431">
        <v>19675</v>
      </c>
      <c r="C2431">
        <v>19675</v>
      </c>
      <c r="D2431">
        <v>3326</v>
      </c>
      <c r="E2431" t="s">
        <v>1991</v>
      </c>
      <c r="F2431">
        <v>1586661185</v>
      </c>
      <c r="G2431" t="s">
        <v>25</v>
      </c>
      <c r="H2431" t="s">
        <v>1992</v>
      </c>
      <c r="I2431" t="s">
        <v>1993</v>
      </c>
      <c r="J2431">
        <v>1586632385</v>
      </c>
      <c r="L2431">
        <v>11</v>
      </c>
      <c r="M2431" s="1" t="s">
        <v>6058</v>
      </c>
      <c r="N2431" t="s">
        <v>6770</v>
      </c>
    </row>
    <row r="2432" spans="1:14" ht="17">
      <c r="A2432">
        <v>19228</v>
      </c>
      <c r="B2432">
        <v>10737</v>
      </c>
      <c r="C2432">
        <v>10737</v>
      </c>
      <c r="D2432">
        <v>10620</v>
      </c>
      <c r="E2432" t="s">
        <v>6059</v>
      </c>
      <c r="F2432">
        <v>1596777558</v>
      </c>
      <c r="G2432" t="s">
        <v>13</v>
      </c>
      <c r="H2432" t="s">
        <v>6060</v>
      </c>
      <c r="I2432" t="s">
        <v>6061</v>
      </c>
      <c r="J2432">
        <v>1596748758</v>
      </c>
      <c r="K2432">
        <v>5836</v>
      </c>
      <c r="L2432">
        <v>0</v>
      </c>
      <c r="M2432" s="1" t="s">
        <v>6062</v>
      </c>
      <c r="N2432" t="s">
        <v>6770</v>
      </c>
    </row>
    <row r="2433" spans="1:14" ht="51">
      <c r="A2433">
        <v>54311</v>
      </c>
      <c r="B2433">
        <v>29209</v>
      </c>
      <c r="C2433">
        <v>29209</v>
      </c>
      <c r="D2433">
        <v>1193</v>
      </c>
      <c r="E2433" t="s">
        <v>2552</v>
      </c>
      <c r="F2433">
        <v>1613367129</v>
      </c>
      <c r="G2433" t="s">
        <v>16</v>
      </c>
      <c r="H2433" t="s">
        <v>2553</v>
      </c>
      <c r="I2433" t="s">
        <v>2554</v>
      </c>
      <c r="J2433">
        <v>1613338329</v>
      </c>
      <c r="L2433">
        <v>3</v>
      </c>
      <c r="M2433" s="1" t="s">
        <v>6063</v>
      </c>
      <c r="N2433" t="s">
        <v>6770</v>
      </c>
    </row>
    <row r="2434" spans="1:14" ht="17">
      <c r="A2434">
        <v>40811</v>
      </c>
      <c r="B2434">
        <v>20847</v>
      </c>
      <c r="C2434">
        <v>20847</v>
      </c>
      <c r="D2434">
        <v>4498</v>
      </c>
      <c r="E2434" t="s">
        <v>2785</v>
      </c>
      <c r="F2434">
        <v>1580368362</v>
      </c>
      <c r="G2434" t="s">
        <v>25</v>
      </c>
      <c r="H2434" t="s">
        <v>2786</v>
      </c>
      <c r="I2434" t="s">
        <v>2787</v>
      </c>
      <c r="J2434">
        <v>1580339562</v>
      </c>
      <c r="L2434">
        <v>16</v>
      </c>
      <c r="M2434" s="1" t="s">
        <v>6064</v>
      </c>
      <c r="N2434" t="s">
        <v>6770</v>
      </c>
    </row>
    <row r="2435" spans="1:14" ht="34">
      <c r="A2435">
        <v>17726</v>
      </c>
      <c r="B2435">
        <v>9409</v>
      </c>
      <c r="C2435">
        <v>9409</v>
      </c>
      <c r="D2435">
        <v>9292</v>
      </c>
      <c r="E2435" t="e">
        <v>#NAME?</v>
      </c>
      <c r="F2435">
        <v>1596974898</v>
      </c>
      <c r="G2435" t="s">
        <v>13</v>
      </c>
      <c r="H2435" t="s">
        <v>5709</v>
      </c>
      <c r="I2435" t="s">
        <v>5710</v>
      </c>
      <c r="J2435">
        <v>1596946098</v>
      </c>
      <c r="K2435">
        <v>4508</v>
      </c>
      <c r="L2435">
        <v>4</v>
      </c>
      <c r="M2435" s="1" t="s">
        <v>6065</v>
      </c>
      <c r="N2435" t="s">
        <v>6770</v>
      </c>
    </row>
    <row r="2436" spans="1:14" ht="51">
      <c r="A2436">
        <v>29982</v>
      </c>
      <c r="B2436">
        <v>16901</v>
      </c>
      <c r="C2436">
        <v>16901</v>
      </c>
      <c r="D2436">
        <v>552</v>
      </c>
      <c r="E2436" t="s">
        <v>584</v>
      </c>
      <c r="F2436">
        <v>1595699950</v>
      </c>
      <c r="G2436" t="s">
        <v>25</v>
      </c>
      <c r="H2436" t="s">
        <v>585</v>
      </c>
      <c r="I2436" t="s">
        <v>586</v>
      </c>
      <c r="J2436">
        <v>1595671150</v>
      </c>
      <c r="L2436">
        <v>6</v>
      </c>
      <c r="M2436" s="1" t="s">
        <v>6613</v>
      </c>
      <c r="N2436" t="s">
        <v>6770</v>
      </c>
    </row>
    <row r="2437" spans="1:14" ht="17">
      <c r="A2437">
        <v>2601</v>
      </c>
      <c r="B2437">
        <v>1753</v>
      </c>
      <c r="C2437">
        <v>1753</v>
      </c>
      <c r="D2437">
        <v>1636</v>
      </c>
      <c r="E2437" t="s">
        <v>1103</v>
      </c>
      <c r="F2437">
        <v>1592513022</v>
      </c>
      <c r="G2437" t="s">
        <v>25</v>
      </c>
      <c r="H2437" t="s">
        <v>1104</v>
      </c>
      <c r="I2437" t="s">
        <v>1105</v>
      </c>
      <c r="J2437">
        <v>1592484222</v>
      </c>
      <c r="K2437">
        <v>1519</v>
      </c>
      <c r="L2437">
        <v>33</v>
      </c>
      <c r="M2437" s="1" t="s">
        <v>6066</v>
      </c>
      <c r="N2437" t="s">
        <v>6770</v>
      </c>
    </row>
    <row r="2438" spans="1:14" ht="17">
      <c r="A2438">
        <v>4564</v>
      </c>
      <c r="B2438">
        <v>2482</v>
      </c>
      <c r="C2438">
        <v>2482</v>
      </c>
      <c r="D2438">
        <v>2365</v>
      </c>
      <c r="E2438" t="s">
        <v>6067</v>
      </c>
      <c r="F2438">
        <v>1590001133</v>
      </c>
      <c r="G2438" t="s">
        <v>25</v>
      </c>
      <c r="H2438" t="s">
        <v>6068</v>
      </c>
      <c r="I2438" t="s">
        <v>6069</v>
      </c>
      <c r="J2438">
        <v>1589972333</v>
      </c>
      <c r="K2438">
        <v>2248</v>
      </c>
      <c r="L2438">
        <v>0</v>
      </c>
      <c r="M2438" s="1" t="s">
        <v>6070</v>
      </c>
      <c r="N2438" t="s">
        <v>6770</v>
      </c>
    </row>
    <row r="2439" spans="1:14" ht="34">
      <c r="A2439">
        <v>31340</v>
      </c>
      <c r="B2439">
        <v>17360</v>
      </c>
      <c r="C2439">
        <v>17360</v>
      </c>
      <c r="D2439">
        <v>1011</v>
      </c>
      <c r="E2439" t="s">
        <v>2391</v>
      </c>
      <c r="F2439">
        <v>1594075714</v>
      </c>
      <c r="G2439" t="s">
        <v>25</v>
      </c>
      <c r="H2439" t="s">
        <v>2392</v>
      </c>
      <c r="I2439" t="s">
        <v>2393</v>
      </c>
      <c r="J2439">
        <v>1594046914</v>
      </c>
      <c r="L2439">
        <v>102</v>
      </c>
      <c r="M2439" s="1" t="s">
        <v>6071</v>
      </c>
      <c r="N2439" t="s">
        <v>6770</v>
      </c>
    </row>
    <row r="2440" spans="1:14" ht="17">
      <c r="A2440">
        <v>51478</v>
      </c>
      <c r="B2440">
        <v>27589</v>
      </c>
      <c r="C2440">
        <v>27589</v>
      </c>
      <c r="D2440">
        <v>6573</v>
      </c>
      <c r="E2440" t="s">
        <v>6072</v>
      </c>
      <c r="F2440">
        <v>1596677257</v>
      </c>
      <c r="G2440" t="s">
        <v>13</v>
      </c>
      <c r="H2440" t="s">
        <v>6073</v>
      </c>
      <c r="I2440" t="s">
        <v>6074</v>
      </c>
      <c r="J2440">
        <v>1596648457</v>
      </c>
      <c r="L2440">
        <v>5</v>
      </c>
      <c r="M2440" s="1" t="s">
        <v>6075</v>
      </c>
      <c r="N2440" t="s">
        <v>6769</v>
      </c>
    </row>
    <row r="2441" spans="1:14" ht="68">
      <c r="A2441">
        <v>36709</v>
      </c>
      <c r="B2441">
        <v>19242</v>
      </c>
      <c r="C2441">
        <v>19242</v>
      </c>
      <c r="D2441">
        <v>2893</v>
      </c>
      <c r="E2441" t="s">
        <v>6076</v>
      </c>
      <c r="F2441">
        <v>1588066613</v>
      </c>
      <c r="G2441" t="s">
        <v>25</v>
      </c>
      <c r="H2441" t="s">
        <v>6077</v>
      </c>
      <c r="I2441" t="s">
        <v>6078</v>
      </c>
      <c r="J2441">
        <v>1588037813</v>
      </c>
      <c r="L2441">
        <v>2</v>
      </c>
      <c r="M2441" s="1" t="s">
        <v>6614</v>
      </c>
      <c r="N2441" t="s">
        <v>6770</v>
      </c>
    </row>
    <row r="2442" spans="1:14" ht="34">
      <c r="A2442">
        <v>6281</v>
      </c>
      <c r="B2442">
        <v>3077</v>
      </c>
      <c r="C2442">
        <v>3077</v>
      </c>
      <c r="D2442">
        <v>2960</v>
      </c>
      <c r="E2442" t="s">
        <v>4480</v>
      </c>
      <c r="F2442">
        <v>1588246917</v>
      </c>
      <c r="G2442" t="s">
        <v>25</v>
      </c>
      <c r="H2442" t="s">
        <v>4481</v>
      </c>
      <c r="I2442" t="s">
        <v>4482</v>
      </c>
      <c r="J2442">
        <v>1588218117</v>
      </c>
      <c r="K2442">
        <v>2843</v>
      </c>
      <c r="L2442">
        <v>24</v>
      </c>
      <c r="M2442" s="1" t="s">
        <v>6079</v>
      </c>
      <c r="N2442" t="s">
        <v>6769</v>
      </c>
    </row>
    <row r="2443" spans="1:14" ht="34">
      <c r="A2443">
        <v>48494</v>
      </c>
      <c r="B2443">
        <v>25520</v>
      </c>
      <c r="C2443">
        <v>25520</v>
      </c>
      <c r="D2443">
        <v>4504</v>
      </c>
      <c r="E2443" t="s">
        <v>461</v>
      </c>
      <c r="F2443">
        <v>1596975350</v>
      </c>
      <c r="G2443" t="s">
        <v>13</v>
      </c>
      <c r="H2443" t="s">
        <v>6643</v>
      </c>
      <c r="I2443" t="s">
        <v>462</v>
      </c>
      <c r="J2443">
        <v>1596946550</v>
      </c>
      <c r="L2443">
        <v>16</v>
      </c>
      <c r="M2443" s="1" t="s">
        <v>6615</v>
      </c>
      <c r="N2443" t="s">
        <v>6770</v>
      </c>
    </row>
    <row r="2444" spans="1:14" ht="34">
      <c r="A2444">
        <v>47663</v>
      </c>
      <c r="B2444">
        <v>24984</v>
      </c>
      <c r="C2444">
        <v>24984</v>
      </c>
      <c r="D2444">
        <v>3968</v>
      </c>
      <c r="E2444" t="s">
        <v>6080</v>
      </c>
      <c r="F2444">
        <v>1597037990</v>
      </c>
      <c r="G2444" t="s">
        <v>13</v>
      </c>
      <c r="H2444" t="s">
        <v>6616</v>
      </c>
      <c r="I2444" t="s">
        <v>6081</v>
      </c>
      <c r="J2444">
        <v>1597009190</v>
      </c>
      <c r="L2444">
        <v>0</v>
      </c>
      <c r="M2444" s="1" t="s">
        <v>6616</v>
      </c>
      <c r="N2444" t="s">
        <v>6769</v>
      </c>
    </row>
    <row r="2445" spans="1:14" ht="34">
      <c r="A2445">
        <v>54099</v>
      </c>
      <c r="B2445">
        <v>29126</v>
      </c>
      <c r="C2445">
        <v>29126</v>
      </c>
      <c r="D2445">
        <v>1110</v>
      </c>
      <c r="E2445" t="s">
        <v>6082</v>
      </c>
      <c r="F2445">
        <v>1613420185</v>
      </c>
      <c r="G2445" t="s">
        <v>16</v>
      </c>
      <c r="H2445" t="s">
        <v>6083</v>
      </c>
      <c r="I2445" t="s">
        <v>6084</v>
      </c>
      <c r="J2445">
        <v>1613391385</v>
      </c>
      <c r="L2445">
        <v>1</v>
      </c>
      <c r="M2445" s="1" t="s">
        <v>6085</v>
      </c>
      <c r="N2445" t="s">
        <v>6770</v>
      </c>
    </row>
    <row r="2446" spans="1:14" ht="34">
      <c r="A2446">
        <v>7579</v>
      </c>
      <c r="B2446">
        <v>3485</v>
      </c>
      <c r="C2446">
        <v>3485</v>
      </c>
      <c r="D2446">
        <v>3368</v>
      </c>
      <c r="E2446" t="s">
        <v>5884</v>
      </c>
      <c r="F2446">
        <v>1586915928</v>
      </c>
      <c r="G2446" t="s">
        <v>25</v>
      </c>
      <c r="H2446" t="s">
        <v>5885</v>
      </c>
      <c r="I2446" t="s">
        <v>5886</v>
      </c>
      <c r="J2446">
        <v>1586887128</v>
      </c>
      <c r="K2446">
        <v>3251</v>
      </c>
      <c r="L2446">
        <v>20</v>
      </c>
      <c r="M2446" s="1" t="s">
        <v>6086</v>
      </c>
      <c r="N2446" t="s">
        <v>6769</v>
      </c>
    </row>
    <row r="2447" spans="1:14" ht="17">
      <c r="A2447">
        <v>10709</v>
      </c>
      <c r="B2447">
        <v>4734</v>
      </c>
      <c r="C2447">
        <v>4734</v>
      </c>
      <c r="D2447">
        <v>4617</v>
      </c>
      <c r="E2447" t="s">
        <v>6087</v>
      </c>
      <c r="F2447">
        <v>1580360745</v>
      </c>
      <c r="G2447" t="s">
        <v>25</v>
      </c>
      <c r="H2447" t="s">
        <v>6088</v>
      </c>
      <c r="I2447" t="s">
        <v>6089</v>
      </c>
      <c r="J2447">
        <v>1580331945</v>
      </c>
      <c r="K2447">
        <v>4500</v>
      </c>
      <c r="L2447">
        <v>5</v>
      </c>
      <c r="M2447" s="1" t="s">
        <v>6090</v>
      </c>
      <c r="N2447" t="s">
        <v>6769</v>
      </c>
    </row>
    <row r="2448" spans="1:14" ht="34">
      <c r="A2448">
        <v>31506</v>
      </c>
      <c r="B2448">
        <v>17457</v>
      </c>
      <c r="C2448">
        <v>17457</v>
      </c>
      <c r="D2448">
        <v>1108</v>
      </c>
      <c r="E2448" t="s">
        <v>6091</v>
      </c>
      <c r="F2448">
        <v>1593692623</v>
      </c>
      <c r="G2448" t="s">
        <v>25</v>
      </c>
      <c r="H2448" t="s">
        <v>6092</v>
      </c>
      <c r="I2448" t="s">
        <v>6093</v>
      </c>
      <c r="J2448">
        <v>1593663823</v>
      </c>
      <c r="L2448">
        <v>24</v>
      </c>
      <c r="M2448" s="1" t="s">
        <v>6094</v>
      </c>
      <c r="N2448" t="s">
        <v>6769</v>
      </c>
    </row>
    <row r="2449" spans="1:14" ht="51">
      <c r="A2449">
        <v>27376</v>
      </c>
      <c r="B2449">
        <v>15874</v>
      </c>
      <c r="C2449">
        <v>15874</v>
      </c>
      <c r="D2449">
        <v>15757</v>
      </c>
      <c r="E2449" t="s">
        <v>6095</v>
      </c>
      <c r="F2449">
        <v>1613315798</v>
      </c>
      <c r="G2449" t="s">
        <v>21</v>
      </c>
      <c r="H2449" t="s">
        <v>6096</v>
      </c>
      <c r="I2449" t="s">
        <v>6097</v>
      </c>
      <c r="J2449">
        <v>1613286998</v>
      </c>
      <c r="K2449">
        <v>2528</v>
      </c>
      <c r="L2449">
        <v>0</v>
      </c>
      <c r="M2449" s="1" t="s">
        <v>6098</v>
      </c>
      <c r="N2449" t="s">
        <v>6770</v>
      </c>
    </row>
    <row r="2450" spans="1:14" ht="34">
      <c r="A2450">
        <v>32026</v>
      </c>
      <c r="B2450">
        <v>17567</v>
      </c>
      <c r="C2450">
        <v>17567</v>
      </c>
      <c r="D2450">
        <v>1218</v>
      </c>
      <c r="E2450" t="s">
        <v>3789</v>
      </c>
      <c r="F2450">
        <v>1593383930</v>
      </c>
      <c r="G2450" t="s">
        <v>25</v>
      </c>
      <c r="H2450" t="s">
        <v>3790</v>
      </c>
      <c r="I2450" t="s">
        <v>3791</v>
      </c>
      <c r="J2450">
        <v>1593355130</v>
      </c>
      <c r="L2450">
        <v>38</v>
      </c>
      <c r="M2450" s="1" t="s">
        <v>6099</v>
      </c>
      <c r="N2450" t="s">
        <v>6770</v>
      </c>
    </row>
    <row r="2451" spans="1:14" ht="34">
      <c r="A2451">
        <v>19463</v>
      </c>
      <c r="B2451">
        <v>10922</v>
      </c>
      <c r="C2451">
        <v>10922</v>
      </c>
      <c r="D2451">
        <v>10805</v>
      </c>
      <c r="E2451" t="s">
        <v>6100</v>
      </c>
      <c r="F2451">
        <v>1596755694</v>
      </c>
      <c r="G2451" t="s">
        <v>13</v>
      </c>
      <c r="H2451" t="s">
        <v>6101</v>
      </c>
      <c r="I2451" t="s">
        <v>6102</v>
      </c>
      <c r="J2451">
        <v>1596726894</v>
      </c>
      <c r="K2451">
        <v>6021</v>
      </c>
      <c r="L2451">
        <v>3</v>
      </c>
      <c r="M2451" s="1" t="s">
        <v>6103</v>
      </c>
      <c r="N2451" t="s">
        <v>6769</v>
      </c>
    </row>
    <row r="2452" spans="1:14" ht="17">
      <c r="A2452">
        <v>43900</v>
      </c>
      <c r="B2452">
        <v>22531</v>
      </c>
      <c r="C2452">
        <v>22531</v>
      </c>
      <c r="D2452">
        <v>1515</v>
      </c>
      <c r="E2452" t="s">
        <v>299</v>
      </c>
      <c r="F2452">
        <v>1597374033</v>
      </c>
      <c r="G2452" t="s">
        <v>13</v>
      </c>
      <c r="H2452" t="s">
        <v>300</v>
      </c>
      <c r="I2452" t="s">
        <v>301</v>
      </c>
      <c r="J2452">
        <v>1597345233</v>
      </c>
      <c r="L2452">
        <v>62</v>
      </c>
      <c r="M2452" s="1" t="s">
        <v>6104</v>
      </c>
      <c r="N2452" t="s">
        <v>6769</v>
      </c>
    </row>
    <row r="2453" spans="1:14" ht="51">
      <c r="A2453">
        <v>3015</v>
      </c>
      <c r="B2453">
        <v>1892</v>
      </c>
      <c r="C2453">
        <v>1892</v>
      </c>
      <c r="D2453">
        <v>1775</v>
      </c>
      <c r="E2453" t="s">
        <v>3391</v>
      </c>
      <c r="F2453">
        <v>1592082019</v>
      </c>
      <c r="G2453" t="s">
        <v>25</v>
      </c>
      <c r="H2453" t="s">
        <v>6710</v>
      </c>
      <c r="I2453" t="s">
        <v>3392</v>
      </c>
      <c r="J2453">
        <v>1592053219</v>
      </c>
      <c r="K2453">
        <v>1658</v>
      </c>
      <c r="L2453">
        <v>14</v>
      </c>
      <c r="M2453" s="1" t="s">
        <v>6617</v>
      </c>
      <c r="N2453" t="s">
        <v>6770</v>
      </c>
    </row>
    <row r="2454" spans="1:14" ht="51">
      <c r="A2454">
        <v>28339</v>
      </c>
      <c r="B2454">
        <v>16371</v>
      </c>
      <c r="C2454">
        <v>16371</v>
      </c>
      <c r="D2454">
        <v>22</v>
      </c>
      <c r="E2454" t="s">
        <v>1724</v>
      </c>
      <c r="F2454">
        <v>1597523812</v>
      </c>
      <c r="G2454" t="s">
        <v>25</v>
      </c>
      <c r="H2454" t="s">
        <v>1725</v>
      </c>
      <c r="I2454" t="s">
        <v>1726</v>
      </c>
      <c r="J2454">
        <v>1597495012</v>
      </c>
      <c r="L2454">
        <v>10</v>
      </c>
      <c r="M2454" s="1" t="s">
        <v>6105</v>
      </c>
      <c r="N2454" t="s">
        <v>6769</v>
      </c>
    </row>
    <row r="2455" spans="1:14" ht="51">
      <c r="A2455">
        <v>26328</v>
      </c>
      <c r="B2455">
        <v>15107</v>
      </c>
      <c r="C2455">
        <v>15107</v>
      </c>
      <c r="D2455">
        <v>14990</v>
      </c>
      <c r="E2455" t="s">
        <v>6106</v>
      </c>
      <c r="F2455">
        <v>1613637109</v>
      </c>
      <c r="G2455" t="s">
        <v>21</v>
      </c>
      <c r="H2455" t="s">
        <v>6107</v>
      </c>
      <c r="I2455" t="s">
        <v>6108</v>
      </c>
      <c r="J2455">
        <v>1613608309</v>
      </c>
      <c r="K2455">
        <v>1761</v>
      </c>
      <c r="L2455">
        <v>12</v>
      </c>
      <c r="M2455" s="1" t="s">
        <v>6109</v>
      </c>
      <c r="N2455" t="s">
        <v>6770</v>
      </c>
    </row>
    <row r="2456" spans="1:14" ht="51">
      <c r="A2456">
        <v>22487</v>
      </c>
      <c r="B2456">
        <v>12788</v>
      </c>
      <c r="C2456">
        <v>12788</v>
      </c>
      <c r="D2456">
        <v>12671</v>
      </c>
      <c r="E2456" t="s">
        <v>6110</v>
      </c>
      <c r="F2456">
        <v>1613633175</v>
      </c>
      <c r="G2456" t="s">
        <v>16</v>
      </c>
      <c r="H2456" t="s">
        <v>6111</v>
      </c>
      <c r="I2456" t="s">
        <v>6112</v>
      </c>
      <c r="J2456">
        <v>1613604375</v>
      </c>
      <c r="K2456">
        <v>887</v>
      </c>
      <c r="L2456">
        <v>7</v>
      </c>
      <c r="M2456" s="1" t="s">
        <v>6113</v>
      </c>
      <c r="N2456" t="s">
        <v>6770</v>
      </c>
    </row>
    <row r="2457" spans="1:14" ht="51">
      <c r="A2457">
        <v>25173</v>
      </c>
      <c r="B2457">
        <v>14397</v>
      </c>
      <c r="C2457">
        <v>14397</v>
      </c>
      <c r="D2457">
        <v>14280</v>
      </c>
      <c r="E2457" t="s">
        <v>6114</v>
      </c>
      <c r="F2457">
        <v>1613875350</v>
      </c>
      <c r="G2457" t="s">
        <v>21</v>
      </c>
      <c r="H2457" t="s">
        <v>6763</v>
      </c>
      <c r="I2457" t="s">
        <v>6115</v>
      </c>
      <c r="J2457">
        <v>1613846550</v>
      </c>
      <c r="K2457">
        <v>1051</v>
      </c>
      <c r="L2457">
        <v>10</v>
      </c>
      <c r="M2457" s="1" t="s">
        <v>6618</v>
      </c>
      <c r="N2457" t="s">
        <v>6770</v>
      </c>
    </row>
    <row r="2458" spans="1:14" ht="17">
      <c r="A2458">
        <v>11616</v>
      </c>
      <c r="B2458">
        <v>5130</v>
      </c>
      <c r="C2458">
        <v>5130</v>
      </c>
      <c r="D2458">
        <v>5013</v>
      </c>
      <c r="E2458" t="s">
        <v>4206</v>
      </c>
      <c r="F2458">
        <v>1597552191</v>
      </c>
      <c r="G2458" t="s">
        <v>13</v>
      </c>
      <c r="H2458" t="s">
        <v>4207</v>
      </c>
      <c r="I2458" t="s">
        <v>4208</v>
      </c>
      <c r="J2458">
        <v>1597523391</v>
      </c>
      <c r="K2458">
        <v>229</v>
      </c>
      <c r="L2458">
        <v>1</v>
      </c>
      <c r="M2458" s="1" t="s">
        <v>6116</v>
      </c>
      <c r="N2458" t="s">
        <v>6770</v>
      </c>
    </row>
    <row r="2459" spans="1:14" ht="17">
      <c r="A2459">
        <v>276</v>
      </c>
      <c r="B2459">
        <v>922</v>
      </c>
      <c r="C2459">
        <v>922</v>
      </c>
      <c r="D2459">
        <v>805</v>
      </c>
      <c r="E2459" t="s">
        <v>2461</v>
      </c>
      <c r="F2459">
        <v>1595225541</v>
      </c>
      <c r="G2459" t="s">
        <v>25</v>
      </c>
      <c r="H2459" t="s">
        <v>2462</v>
      </c>
      <c r="I2459" t="s">
        <v>2463</v>
      </c>
      <c r="J2459">
        <v>1595196741</v>
      </c>
      <c r="K2459">
        <v>688</v>
      </c>
      <c r="L2459">
        <v>1</v>
      </c>
      <c r="M2459" s="1" t="s">
        <v>6117</v>
      </c>
      <c r="N2459" t="s">
        <v>6770</v>
      </c>
    </row>
    <row r="2460" spans="1:14" ht="34">
      <c r="A2460">
        <v>5060</v>
      </c>
      <c r="B2460">
        <v>2626</v>
      </c>
      <c r="C2460">
        <v>2626</v>
      </c>
      <c r="D2460">
        <v>2509</v>
      </c>
      <c r="E2460" t="s">
        <v>723</v>
      </c>
      <c r="F2460">
        <v>1589546419</v>
      </c>
      <c r="G2460" t="s">
        <v>25</v>
      </c>
      <c r="H2460" t="s">
        <v>724</v>
      </c>
      <c r="I2460" t="s">
        <v>725</v>
      </c>
      <c r="J2460">
        <v>1589517619</v>
      </c>
      <c r="K2460">
        <v>2392</v>
      </c>
      <c r="L2460">
        <v>33</v>
      </c>
      <c r="M2460" s="1" t="s">
        <v>6118</v>
      </c>
      <c r="N2460" t="s">
        <v>6769</v>
      </c>
    </row>
    <row r="2461" spans="1:14" ht="17">
      <c r="A2461">
        <v>16632</v>
      </c>
      <c r="B2461">
        <v>8746</v>
      </c>
      <c r="C2461">
        <v>8746</v>
      </c>
      <c r="D2461">
        <v>8629</v>
      </c>
      <c r="E2461" t="s">
        <v>3762</v>
      </c>
      <c r="F2461">
        <v>1597060305</v>
      </c>
      <c r="G2461" t="s">
        <v>13</v>
      </c>
      <c r="H2461" t="s">
        <v>3763</v>
      </c>
      <c r="I2461" t="s">
        <v>3764</v>
      </c>
      <c r="J2461">
        <v>1597031505</v>
      </c>
      <c r="K2461">
        <v>3845</v>
      </c>
      <c r="L2461">
        <v>9</v>
      </c>
      <c r="M2461" s="1" t="s">
        <v>6119</v>
      </c>
      <c r="N2461" t="s">
        <v>6769</v>
      </c>
    </row>
    <row r="2462" spans="1:14" ht="34">
      <c r="A2462">
        <v>22948</v>
      </c>
      <c r="B2462">
        <v>12887</v>
      </c>
      <c r="C2462">
        <v>12887</v>
      </c>
      <c r="D2462">
        <v>12770</v>
      </c>
      <c r="E2462" t="s">
        <v>6120</v>
      </c>
      <c r="F2462">
        <v>1613553816</v>
      </c>
      <c r="G2462" t="s">
        <v>16</v>
      </c>
      <c r="H2462" t="s">
        <v>6121</v>
      </c>
      <c r="I2462" t="s">
        <v>6122</v>
      </c>
      <c r="J2462">
        <v>1613525016</v>
      </c>
      <c r="K2462">
        <v>986</v>
      </c>
      <c r="L2462">
        <v>13</v>
      </c>
      <c r="M2462" s="1" t="s">
        <v>6123</v>
      </c>
      <c r="N2462" t="s">
        <v>6769</v>
      </c>
    </row>
    <row r="2463" spans="1:14" ht="17">
      <c r="A2463">
        <v>38517</v>
      </c>
      <c r="B2463">
        <v>20005</v>
      </c>
      <c r="C2463">
        <v>20005</v>
      </c>
      <c r="D2463">
        <v>3656</v>
      </c>
      <c r="E2463" t="s">
        <v>5145</v>
      </c>
      <c r="F2463">
        <v>1585538435</v>
      </c>
      <c r="G2463" t="s">
        <v>25</v>
      </c>
      <c r="H2463" t="s">
        <v>5146</v>
      </c>
      <c r="I2463" t="s">
        <v>5147</v>
      </c>
      <c r="J2463">
        <v>1585509635</v>
      </c>
      <c r="L2463">
        <v>24</v>
      </c>
      <c r="M2463" s="1" t="s">
        <v>6124</v>
      </c>
      <c r="N2463" t="s">
        <v>6769</v>
      </c>
    </row>
    <row r="2464" spans="1:14" ht="17">
      <c r="A2464">
        <v>56188</v>
      </c>
      <c r="B2464">
        <v>30274</v>
      </c>
      <c r="C2464">
        <v>30274</v>
      </c>
      <c r="D2464">
        <v>813</v>
      </c>
      <c r="E2464" t="s">
        <v>6125</v>
      </c>
      <c r="F2464">
        <v>1613953989</v>
      </c>
      <c r="G2464" t="s">
        <v>21</v>
      </c>
      <c r="H2464" t="s">
        <v>6126</v>
      </c>
      <c r="I2464" t="s">
        <v>6127</v>
      </c>
      <c r="J2464">
        <v>1613925189</v>
      </c>
      <c r="L2464">
        <v>0</v>
      </c>
      <c r="M2464" s="1" t="s">
        <v>6619</v>
      </c>
      <c r="N2464" t="s">
        <v>6770</v>
      </c>
    </row>
    <row r="2465" spans="1:14" ht="17">
      <c r="A2465">
        <v>26848</v>
      </c>
      <c r="B2465">
        <v>15539</v>
      </c>
      <c r="C2465">
        <v>15539</v>
      </c>
      <c r="D2465">
        <v>15422</v>
      </c>
      <c r="E2465" t="s">
        <v>6128</v>
      </c>
      <c r="F2465">
        <v>1613423088</v>
      </c>
      <c r="G2465" t="s">
        <v>21</v>
      </c>
      <c r="H2465" t="s">
        <v>6129</v>
      </c>
      <c r="I2465" t="s">
        <v>6130</v>
      </c>
      <c r="J2465">
        <v>1613394288</v>
      </c>
      <c r="K2465">
        <v>2193</v>
      </c>
      <c r="L2465">
        <v>0</v>
      </c>
      <c r="M2465" s="1" t="s">
        <v>6131</v>
      </c>
      <c r="N2465" t="s">
        <v>6770</v>
      </c>
    </row>
    <row r="2466" spans="1:14" ht="17">
      <c r="A2466">
        <v>15226</v>
      </c>
      <c r="B2466">
        <v>7813</v>
      </c>
      <c r="C2466">
        <v>7813</v>
      </c>
      <c r="D2466">
        <v>7696</v>
      </c>
      <c r="E2466" t="s">
        <v>2457</v>
      </c>
      <c r="F2466">
        <v>1597190921</v>
      </c>
      <c r="G2466" t="s">
        <v>13</v>
      </c>
      <c r="H2466" t="s">
        <v>2458</v>
      </c>
      <c r="I2466" t="s">
        <v>2459</v>
      </c>
      <c r="J2466">
        <v>1597162121</v>
      </c>
      <c r="K2466">
        <v>2912</v>
      </c>
      <c r="L2466">
        <v>5</v>
      </c>
      <c r="M2466" s="1" t="s">
        <v>6132</v>
      </c>
      <c r="N2466" t="s">
        <v>6770</v>
      </c>
    </row>
    <row r="2467" spans="1:14" ht="34">
      <c r="A2467">
        <v>25228</v>
      </c>
      <c r="B2467">
        <v>14428</v>
      </c>
      <c r="C2467">
        <v>14428</v>
      </c>
      <c r="D2467">
        <v>14311</v>
      </c>
      <c r="E2467" t="s">
        <v>2358</v>
      </c>
      <c r="F2467">
        <v>1613865457</v>
      </c>
      <c r="G2467" t="s">
        <v>21</v>
      </c>
      <c r="H2467" t="s">
        <v>2359</v>
      </c>
      <c r="I2467" t="s">
        <v>2360</v>
      </c>
      <c r="J2467">
        <v>1613836657</v>
      </c>
      <c r="K2467">
        <v>1082</v>
      </c>
      <c r="L2467">
        <v>24</v>
      </c>
      <c r="M2467" s="1" t="s">
        <v>6133</v>
      </c>
      <c r="N2467" t="s">
        <v>6770</v>
      </c>
    </row>
    <row r="2468" spans="1:14" ht="34">
      <c r="A2468">
        <v>52655</v>
      </c>
      <c r="B2468">
        <v>28405</v>
      </c>
      <c r="C2468">
        <v>28405</v>
      </c>
      <c r="D2468">
        <v>389</v>
      </c>
      <c r="E2468" t="s">
        <v>6134</v>
      </c>
      <c r="F2468">
        <v>1613965975</v>
      </c>
      <c r="G2468" t="s">
        <v>16</v>
      </c>
      <c r="H2468" t="s">
        <v>6135</v>
      </c>
      <c r="I2468" t="s">
        <v>6136</v>
      </c>
      <c r="J2468">
        <v>1613937175</v>
      </c>
      <c r="L2468">
        <v>1</v>
      </c>
      <c r="M2468" s="1" t="s">
        <v>6137</v>
      </c>
      <c r="N2468" t="s">
        <v>6770</v>
      </c>
    </row>
    <row r="2469" spans="1:14" ht="17">
      <c r="A2469">
        <v>42929</v>
      </c>
      <c r="B2469">
        <v>21915</v>
      </c>
      <c r="C2469">
        <v>21915</v>
      </c>
      <c r="D2469">
        <v>899</v>
      </c>
      <c r="E2469" t="s">
        <v>6138</v>
      </c>
      <c r="F2469">
        <v>1597453169</v>
      </c>
      <c r="G2469" t="s">
        <v>13</v>
      </c>
      <c r="H2469" t="s">
        <v>6139</v>
      </c>
      <c r="I2469" t="s">
        <v>6140</v>
      </c>
      <c r="J2469">
        <v>1597424369</v>
      </c>
      <c r="L2469">
        <v>2</v>
      </c>
      <c r="M2469" s="1" t="s">
        <v>6620</v>
      </c>
      <c r="N2469" t="s">
        <v>6769</v>
      </c>
    </row>
    <row r="2470" spans="1:14" ht="17">
      <c r="A2470">
        <v>58517</v>
      </c>
      <c r="B2470">
        <v>31918</v>
      </c>
      <c r="C2470">
        <v>31918</v>
      </c>
      <c r="D2470">
        <v>2457</v>
      </c>
      <c r="E2470" t="s">
        <v>2268</v>
      </c>
      <c r="F2470">
        <v>1613336854</v>
      </c>
      <c r="G2470" t="s">
        <v>21</v>
      </c>
      <c r="H2470" t="s">
        <v>2269</v>
      </c>
      <c r="I2470" t="s">
        <v>2270</v>
      </c>
      <c r="J2470">
        <v>1613308054</v>
      </c>
      <c r="L2470">
        <v>10</v>
      </c>
      <c r="M2470" s="1" t="s">
        <v>6141</v>
      </c>
      <c r="N2470" t="s">
        <v>6769</v>
      </c>
    </row>
    <row r="2471" spans="1:14" ht="17">
      <c r="A2471">
        <v>23244</v>
      </c>
      <c r="B2471">
        <v>13009</v>
      </c>
      <c r="C2471">
        <v>13009</v>
      </c>
      <c r="D2471">
        <v>12892</v>
      </c>
      <c r="E2471" t="s">
        <v>6142</v>
      </c>
      <c r="F2471">
        <v>1613420533</v>
      </c>
      <c r="G2471" t="s">
        <v>16</v>
      </c>
      <c r="H2471" t="s">
        <v>6143</v>
      </c>
      <c r="I2471" t="s">
        <v>6144</v>
      </c>
      <c r="J2471">
        <v>1613391733</v>
      </c>
      <c r="K2471">
        <v>1108</v>
      </c>
      <c r="L2471">
        <v>1</v>
      </c>
      <c r="M2471" s="1" t="s">
        <v>6145</v>
      </c>
      <c r="N2471" t="s">
        <v>6770</v>
      </c>
    </row>
    <row r="2472" spans="1:14" ht="34">
      <c r="A2472">
        <v>9035</v>
      </c>
      <c r="B2472">
        <v>4027</v>
      </c>
      <c r="C2472">
        <v>4027</v>
      </c>
      <c r="D2472">
        <v>3910</v>
      </c>
      <c r="E2472" t="s">
        <v>482</v>
      </c>
      <c r="F2472">
        <v>1584800106</v>
      </c>
      <c r="G2472" t="s">
        <v>25</v>
      </c>
      <c r="H2472" t="s">
        <v>483</v>
      </c>
      <c r="I2472" t="s">
        <v>484</v>
      </c>
      <c r="J2472">
        <v>1584771306</v>
      </c>
      <c r="K2472">
        <v>3793</v>
      </c>
      <c r="L2472">
        <v>17</v>
      </c>
      <c r="M2472" s="1" t="s">
        <v>6621</v>
      </c>
      <c r="N2472" t="s">
        <v>6769</v>
      </c>
    </row>
    <row r="2473" spans="1:14" ht="34">
      <c r="A2473">
        <v>5145</v>
      </c>
      <c r="B2473">
        <v>2639</v>
      </c>
      <c r="C2473">
        <v>2639</v>
      </c>
      <c r="D2473">
        <v>2522</v>
      </c>
      <c r="E2473" t="s">
        <v>1338</v>
      </c>
      <c r="F2473">
        <v>1589512359</v>
      </c>
      <c r="G2473" t="s">
        <v>25</v>
      </c>
      <c r="H2473" t="s">
        <v>1339</v>
      </c>
      <c r="I2473" t="s">
        <v>1340</v>
      </c>
      <c r="J2473">
        <v>1589483559</v>
      </c>
      <c r="K2473">
        <v>2405</v>
      </c>
      <c r="L2473">
        <v>13</v>
      </c>
      <c r="M2473" s="1" t="s">
        <v>6146</v>
      </c>
      <c r="N2473" t="s">
        <v>6769</v>
      </c>
    </row>
    <row r="2474" spans="1:14" ht="17">
      <c r="A2474">
        <v>31592</v>
      </c>
      <c r="B2474">
        <v>17479</v>
      </c>
      <c r="C2474">
        <v>17479</v>
      </c>
      <c r="D2474">
        <v>1130</v>
      </c>
      <c r="E2474" t="s">
        <v>1281</v>
      </c>
      <c r="F2474">
        <v>1593645221</v>
      </c>
      <c r="G2474" t="s">
        <v>25</v>
      </c>
      <c r="H2474" t="s">
        <v>1282</v>
      </c>
      <c r="I2474" t="s">
        <v>1283</v>
      </c>
      <c r="J2474">
        <v>1593616421</v>
      </c>
      <c r="L2474">
        <v>13</v>
      </c>
      <c r="M2474" s="1" t="s">
        <v>6147</v>
      </c>
      <c r="N2474" t="s">
        <v>6770</v>
      </c>
    </row>
    <row r="2475" spans="1:14" ht="34">
      <c r="A2475">
        <v>1504</v>
      </c>
      <c r="B2475">
        <v>1431</v>
      </c>
      <c r="C2475">
        <v>1431</v>
      </c>
      <c r="D2475">
        <v>1314</v>
      </c>
      <c r="E2475" t="s">
        <v>599</v>
      </c>
      <c r="F2475">
        <v>1593456444</v>
      </c>
      <c r="G2475" t="s">
        <v>25</v>
      </c>
      <c r="H2475" t="s">
        <v>600</v>
      </c>
      <c r="I2475" t="s">
        <v>601</v>
      </c>
      <c r="J2475">
        <v>1593427644</v>
      </c>
      <c r="K2475">
        <v>1197</v>
      </c>
      <c r="L2475">
        <v>9</v>
      </c>
      <c r="M2475" s="1" t="s">
        <v>6148</v>
      </c>
      <c r="N2475" t="s">
        <v>6770</v>
      </c>
    </row>
    <row r="2476" spans="1:14" ht="17">
      <c r="A2476">
        <v>24579</v>
      </c>
      <c r="B2476">
        <v>13948</v>
      </c>
      <c r="C2476">
        <v>13948</v>
      </c>
      <c r="D2476">
        <v>13831</v>
      </c>
      <c r="E2476" t="s">
        <v>705</v>
      </c>
      <c r="F2476">
        <v>1614016322</v>
      </c>
      <c r="G2476" t="s">
        <v>21</v>
      </c>
      <c r="H2476" t="s">
        <v>706</v>
      </c>
      <c r="I2476" t="s">
        <v>707</v>
      </c>
      <c r="J2476">
        <v>1613987522</v>
      </c>
      <c r="K2476">
        <v>602</v>
      </c>
      <c r="L2476">
        <v>50</v>
      </c>
      <c r="M2476" s="1" t="s">
        <v>6149</v>
      </c>
      <c r="N2476" t="s">
        <v>6769</v>
      </c>
    </row>
    <row r="2477" spans="1:14" ht="51">
      <c r="A2477">
        <v>37606</v>
      </c>
      <c r="B2477">
        <v>19628</v>
      </c>
      <c r="C2477">
        <v>19628</v>
      </c>
      <c r="D2477">
        <v>3279</v>
      </c>
      <c r="E2477" t="s">
        <v>580</v>
      </c>
      <c r="F2477">
        <v>1586816025</v>
      </c>
      <c r="G2477" t="s">
        <v>25</v>
      </c>
      <c r="H2477" t="s">
        <v>581</v>
      </c>
      <c r="I2477" t="s">
        <v>582</v>
      </c>
      <c r="J2477">
        <v>1586787225</v>
      </c>
      <c r="L2477">
        <v>14</v>
      </c>
      <c r="M2477" s="1" t="s">
        <v>6150</v>
      </c>
      <c r="N2477" t="s">
        <v>6770</v>
      </c>
    </row>
    <row r="2478" spans="1:14" ht="119">
      <c r="A2478">
        <v>29206</v>
      </c>
      <c r="B2478">
        <v>16642</v>
      </c>
      <c r="C2478">
        <v>16642</v>
      </c>
      <c r="D2478">
        <v>293</v>
      </c>
      <c r="E2478" t="s">
        <v>6151</v>
      </c>
      <c r="F2478">
        <v>1596589603</v>
      </c>
      <c r="G2478" t="s">
        <v>25</v>
      </c>
      <c r="H2478" t="s">
        <v>6764</v>
      </c>
      <c r="I2478" t="s">
        <v>6152</v>
      </c>
      <c r="J2478">
        <v>1596560803</v>
      </c>
      <c r="L2478">
        <v>0</v>
      </c>
      <c r="M2478" s="1" t="s">
        <v>6153</v>
      </c>
      <c r="N2478" t="s">
        <v>6769</v>
      </c>
    </row>
    <row r="2479" spans="1:14" ht="68">
      <c r="A2479">
        <v>12782</v>
      </c>
      <c r="B2479">
        <v>6048</v>
      </c>
      <c r="C2479">
        <v>6048</v>
      </c>
      <c r="D2479">
        <v>5931</v>
      </c>
      <c r="E2479" t="s">
        <v>6154</v>
      </c>
      <c r="F2479">
        <v>1597421823</v>
      </c>
      <c r="G2479" t="s">
        <v>13</v>
      </c>
      <c r="H2479" t="s">
        <v>6155</v>
      </c>
      <c r="I2479" t="s">
        <v>6156</v>
      </c>
      <c r="J2479">
        <v>1597393023</v>
      </c>
      <c r="K2479">
        <v>1147</v>
      </c>
      <c r="L2479">
        <v>26</v>
      </c>
      <c r="M2479" s="1" t="s">
        <v>6157</v>
      </c>
      <c r="N2479" t="s">
        <v>6770</v>
      </c>
    </row>
    <row r="2480" spans="1:14" ht="34">
      <c r="A2480">
        <v>23903</v>
      </c>
      <c r="B2480">
        <v>13374</v>
      </c>
      <c r="C2480">
        <v>13374</v>
      </c>
      <c r="D2480">
        <v>13257</v>
      </c>
      <c r="E2480" t="s">
        <v>6158</v>
      </c>
      <c r="F2480">
        <v>1614185452</v>
      </c>
      <c r="G2480" t="s">
        <v>21</v>
      </c>
      <c r="H2480" t="s">
        <v>6159</v>
      </c>
      <c r="I2480" t="s">
        <v>6160</v>
      </c>
      <c r="J2480">
        <v>1614156652</v>
      </c>
      <c r="K2480">
        <v>28</v>
      </c>
      <c r="L2480">
        <v>10</v>
      </c>
      <c r="M2480" s="1" t="s">
        <v>6622</v>
      </c>
      <c r="N2480" t="s">
        <v>6770</v>
      </c>
    </row>
    <row r="2481" spans="1:14" ht="34">
      <c r="A2481">
        <v>11731</v>
      </c>
      <c r="B2481">
        <v>5218</v>
      </c>
      <c r="C2481">
        <v>5218</v>
      </c>
      <c r="D2481">
        <v>5101</v>
      </c>
      <c r="E2481" t="s">
        <v>1416</v>
      </c>
      <c r="F2481">
        <v>1597540018</v>
      </c>
      <c r="G2481" t="s">
        <v>13</v>
      </c>
      <c r="H2481" t="s">
        <v>1417</v>
      </c>
      <c r="I2481" t="s">
        <v>1418</v>
      </c>
      <c r="J2481">
        <v>1597511218</v>
      </c>
      <c r="K2481">
        <v>317</v>
      </c>
      <c r="L2481">
        <v>2</v>
      </c>
      <c r="M2481" s="1" t="s">
        <v>6161</v>
      </c>
      <c r="N2481" t="s">
        <v>6769</v>
      </c>
    </row>
    <row r="2482" spans="1:14" ht="68">
      <c r="A2482">
        <v>56894</v>
      </c>
      <c r="B2482">
        <v>30755</v>
      </c>
      <c r="C2482">
        <v>30755</v>
      </c>
      <c r="D2482">
        <v>1294</v>
      </c>
      <c r="E2482" t="s">
        <v>4096</v>
      </c>
      <c r="F2482">
        <v>1613790537</v>
      </c>
      <c r="G2482" t="s">
        <v>21</v>
      </c>
      <c r="H2482" t="s">
        <v>4097</v>
      </c>
      <c r="I2482" t="s">
        <v>4098</v>
      </c>
      <c r="J2482">
        <v>1613761737</v>
      </c>
      <c r="L2482">
        <v>5</v>
      </c>
      <c r="M2482" s="1" t="s">
        <v>6162</v>
      </c>
      <c r="N2482" t="s">
        <v>6770</v>
      </c>
    </row>
    <row r="2483" spans="1:14" ht="51">
      <c r="A2483">
        <v>11752</v>
      </c>
      <c r="B2483">
        <v>5218</v>
      </c>
      <c r="C2483">
        <v>5218</v>
      </c>
      <c r="D2483">
        <v>5101</v>
      </c>
      <c r="E2483" t="s">
        <v>1416</v>
      </c>
      <c r="F2483">
        <v>1597540018</v>
      </c>
      <c r="G2483" t="s">
        <v>13</v>
      </c>
      <c r="H2483" t="s">
        <v>1417</v>
      </c>
      <c r="I2483" t="s">
        <v>1418</v>
      </c>
      <c r="J2483">
        <v>1597511218</v>
      </c>
      <c r="K2483">
        <v>317</v>
      </c>
      <c r="L2483">
        <v>23</v>
      </c>
      <c r="M2483" s="1" t="s">
        <v>6623</v>
      </c>
      <c r="N2483" t="s">
        <v>6770</v>
      </c>
    </row>
    <row r="2484" spans="1:14" ht="51">
      <c r="A2484">
        <v>32842</v>
      </c>
      <c r="B2484">
        <v>17779</v>
      </c>
      <c r="C2484">
        <v>17779</v>
      </c>
      <c r="D2484">
        <v>1430</v>
      </c>
      <c r="E2484" t="s">
        <v>6163</v>
      </c>
      <c r="F2484">
        <v>1592773589</v>
      </c>
      <c r="G2484" t="s">
        <v>25</v>
      </c>
      <c r="H2484" t="s">
        <v>6164</v>
      </c>
      <c r="I2484" t="s">
        <v>6165</v>
      </c>
      <c r="J2484">
        <v>1592744789</v>
      </c>
      <c r="L2484">
        <v>32</v>
      </c>
      <c r="M2484" s="1" t="s">
        <v>6166</v>
      </c>
      <c r="N2484" t="s">
        <v>6770</v>
      </c>
    </row>
    <row r="2485" spans="1:14" ht="17">
      <c r="A2485">
        <v>12643</v>
      </c>
      <c r="B2485">
        <v>5965</v>
      </c>
      <c r="C2485">
        <v>5965</v>
      </c>
      <c r="D2485">
        <v>5848</v>
      </c>
      <c r="E2485" t="s">
        <v>6167</v>
      </c>
      <c r="F2485">
        <v>1597433388</v>
      </c>
      <c r="G2485" t="s">
        <v>13</v>
      </c>
      <c r="H2485" t="s">
        <v>6168</v>
      </c>
      <c r="I2485" t="s">
        <v>6169</v>
      </c>
      <c r="J2485">
        <v>1597404588</v>
      </c>
      <c r="K2485">
        <v>1064</v>
      </c>
      <c r="L2485">
        <v>0</v>
      </c>
      <c r="M2485" s="1" t="s">
        <v>6170</v>
      </c>
      <c r="N2485" t="s">
        <v>6770</v>
      </c>
    </row>
    <row r="2486" spans="1:14" ht="17">
      <c r="A2486">
        <v>2984</v>
      </c>
      <c r="B2486">
        <v>1864</v>
      </c>
      <c r="C2486">
        <v>1864</v>
      </c>
      <c r="D2486">
        <v>1747</v>
      </c>
      <c r="E2486" t="s">
        <v>763</v>
      </c>
      <c r="F2486">
        <v>1592181229</v>
      </c>
      <c r="G2486" t="s">
        <v>25</v>
      </c>
      <c r="H2486" t="s">
        <v>764</v>
      </c>
      <c r="I2486" t="s">
        <v>765</v>
      </c>
      <c r="J2486">
        <v>1592152429</v>
      </c>
      <c r="K2486">
        <v>1630</v>
      </c>
      <c r="L2486">
        <v>7</v>
      </c>
      <c r="M2486" s="1" t="s">
        <v>6171</v>
      </c>
      <c r="N2486" t="s">
        <v>6770</v>
      </c>
    </row>
    <row r="2487" spans="1:14" ht="17">
      <c r="A2487">
        <v>14707</v>
      </c>
      <c r="B2487">
        <v>7377</v>
      </c>
      <c r="C2487">
        <v>7377</v>
      </c>
      <c r="D2487">
        <v>7260</v>
      </c>
      <c r="E2487" t="s">
        <v>6172</v>
      </c>
      <c r="F2487">
        <v>1597251723</v>
      </c>
      <c r="G2487" t="s">
        <v>13</v>
      </c>
      <c r="H2487" t="s">
        <v>6765</v>
      </c>
      <c r="I2487" t="s">
        <v>6173</v>
      </c>
      <c r="J2487">
        <v>1597222923</v>
      </c>
      <c r="K2487">
        <v>2476</v>
      </c>
      <c r="L2487">
        <v>9</v>
      </c>
      <c r="M2487" s="1" t="s">
        <v>6624</v>
      </c>
      <c r="N2487" t="s">
        <v>6769</v>
      </c>
    </row>
    <row r="2488" spans="1:14" ht="34">
      <c r="A2488">
        <v>16311</v>
      </c>
      <c r="B2488">
        <v>8667</v>
      </c>
      <c r="C2488">
        <v>8667</v>
      </c>
      <c r="D2488">
        <v>8550</v>
      </c>
      <c r="E2488" t="s">
        <v>309</v>
      </c>
      <c r="F2488">
        <v>1597075180</v>
      </c>
      <c r="G2488" t="s">
        <v>13</v>
      </c>
      <c r="H2488" t="s">
        <v>310</v>
      </c>
      <c r="I2488" t="s">
        <v>311</v>
      </c>
      <c r="J2488">
        <v>1597046380</v>
      </c>
      <c r="K2488">
        <v>3766</v>
      </c>
      <c r="L2488">
        <v>28</v>
      </c>
      <c r="M2488" s="1" t="s">
        <v>6174</v>
      </c>
      <c r="N2488" t="s">
        <v>6770</v>
      </c>
    </row>
    <row r="2489" spans="1:14" ht="34">
      <c r="A2489">
        <v>17932</v>
      </c>
      <c r="B2489">
        <v>9602</v>
      </c>
      <c r="C2489">
        <v>9602</v>
      </c>
      <c r="D2489">
        <v>9485</v>
      </c>
      <c r="E2489" t="s">
        <v>3395</v>
      </c>
      <c r="F2489">
        <v>1596944275</v>
      </c>
      <c r="G2489" t="s">
        <v>13</v>
      </c>
      <c r="H2489" t="s">
        <v>3396</v>
      </c>
      <c r="I2489" t="s">
        <v>3397</v>
      </c>
      <c r="J2489">
        <v>1596915475</v>
      </c>
      <c r="K2489">
        <v>4701</v>
      </c>
      <c r="L2489">
        <v>13</v>
      </c>
      <c r="M2489" s="1" t="s">
        <v>6175</v>
      </c>
      <c r="N2489" t="s">
        <v>6769</v>
      </c>
    </row>
    <row r="2490" spans="1:14" ht="68">
      <c r="A2490">
        <v>28185</v>
      </c>
      <c r="B2490">
        <v>16302</v>
      </c>
      <c r="C2490">
        <v>16302</v>
      </c>
      <c r="D2490">
        <v>16185</v>
      </c>
      <c r="E2490" t="s">
        <v>2159</v>
      </c>
      <c r="F2490">
        <v>1613412997</v>
      </c>
      <c r="G2490" t="s">
        <v>792</v>
      </c>
      <c r="H2490" t="s">
        <v>2160</v>
      </c>
      <c r="I2490" t="s">
        <v>2161</v>
      </c>
      <c r="J2490">
        <v>1613384197</v>
      </c>
      <c r="K2490">
        <v>205</v>
      </c>
      <c r="L2490">
        <v>3</v>
      </c>
      <c r="M2490" s="1" t="s">
        <v>6176</v>
      </c>
      <c r="N2490" t="s">
        <v>6770</v>
      </c>
    </row>
    <row r="2491" spans="1:14" ht="136">
      <c r="A2491">
        <v>10969</v>
      </c>
      <c r="B2491">
        <v>4870</v>
      </c>
      <c r="C2491">
        <v>4870</v>
      </c>
      <c r="D2491">
        <v>4753</v>
      </c>
      <c r="E2491" t="s">
        <v>6177</v>
      </c>
      <c r="F2491">
        <v>1579363809</v>
      </c>
      <c r="G2491" t="s">
        <v>25</v>
      </c>
      <c r="H2491" t="s">
        <v>6178</v>
      </c>
      <c r="I2491" t="s">
        <v>6179</v>
      </c>
      <c r="J2491">
        <v>1579335009</v>
      </c>
      <c r="K2491">
        <v>4636</v>
      </c>
      <c r="L2491">
        <v>0</v>
      </c>
      <c r="M2491" s="1" t="s">
        <v>6180</v>
      </c>
      <c r="N2491" t="s">
        <v>6769</v>
      </c>
    </row>
    <row r="2492" spans="1:14" ht="34">
      <c r="A2492">
        <v>24873</v>
      </c>
      <c r="B2492">
        <v>14223</v>
      </c>
      <c r="C2492">
        <v>14223</v>
      </c>
      <c r="D2492">
        <v>14106</v>
      </c>
      <c r="E2492" t="s">
        <v>1629</v>
      </c>
      <c r="F2492">
        <v>1613939321</v>
      </c>
      <c r="G2492" t="s">
        <v>21</v>
      </c>
      <c r="H2492" t="s">
        <v>1630</v>
      </c>
      <c r="I2492" t="s">
        <v>1631</v>
      </c>
      <c r="J2492">
        <v>1613910521</v>
      </c>
      <c r="K2492">
        <v>877</v>
      </c>
      <c r="L2492">
        <v>9</v>
      </c>
      <c r="M2492" s="1" t="s">
        <v>6181</v>
      </c>
      <c r="N2492" t="s">
        <v>6769</v>
      </c>
    </row>
    <row r="2493" spans="1:14" ht="17">
      <c r="A2493">
        <v>4270</v>
      </c>
      <c r="B2493">
        <v>2311</v>
      </c>
      <c r="C2493">
        <v>2311</v>
      </c>
      <c r="D2493">
        <v>2194</v>
      </c>
      <c r="E2493" t="s">
        <v>6182</v>
      </c>
      <c r="F2493">
        <v>1590529094</v>
      </c>
      <c r="G2493" t="s">
        <v>25</v>
      </c>
      <c r="H2493" t="s">
        <v>6183</v>
      </c>
      <c r="I2493" t="s">
        <v>6184</v>
      </c>
      <c r="J2493">
        <v>1590500294</v>
      </c>
      <c r="K2493">
        <v>2077</v>
      </c>
      <c r="L2493">
        <v>2</v>
      </c>
      <c r="M2493" s="1" t="s">
        <v>6203</v>
      </c>
      <c r="N2493" t="s">
        <v>6770</v>
      </c>
    </row>
    <row r="2494" spans="1:14" ht="34">
      <c r="A2494">
        <v>31892</v>
      </c>
      <c r="B2494">
        <v>17532</v>
      </c>
      <c r="C2494">
        <v>17532</v>
      </c>
      <c r="D2494">
        <v>1183</v>
      </c>
      <c r="E2494" t="s">
        <v>321</v>
      </c>
      <c r="F2494">
        <v>1593479879</v>
      </c>
      <c r="G2494" t="s">
        <v>25</v>
      </c>
      <c r="H2494" t="s">
        <v>5461</v>
      </c>
      <c r="I2494" t="s">
        <v>5462</v>
      </c>
      <c r="J2494">
        <v>1593451079</v>
      </c>
      <c r="L2494">
        <v>13</v>
      </c>
      <c r="M2494" s="1" t="s">
        <v>6185</v>
      </c>
      <c r="N2494" t="s">
        <v>6770</v>
      </c>
    </row>
    <row r="2495" spans="1:14" ht="34">
      <c r="A2495">
        <v>38322</v>
      </c>
      <c r="B2495">
        <v>19961</v>
      </c>
      <c r="C2495">
        <v>19961</v>
      </c>
      <c r="D2495">
        <v>3612</v>
      </c>
      <c r="E2495" t="s">
        <v>1748</v>
      </c>
      <c r="F2495">
        <v>1585726619</v>
      </c>
      <c r="G2495" t="s">
        <v>25</v>
      </c>
      <c r="H2495" t="s">
        <v>1749</v>
      </c>
      <c r="I2495" t="s">
        <v>1750</v>
      </c>
      <c r="J2495">
        <v>1585697819</v>
      </c>
      <c r="L2495">
        <v>17</v>
      </c>
      <c r="M2495" s="1" t="s">
        <v>6186</v>
      </c>
      <c r="N2495" t="s">
        <v>6770</v>
      </c>
    </row>
    <row r="2496" spans="1:14" ht="34">
      <c r="A2496">
        <v>48566</v>
      </c>
      <c r="B2496">
        <v>25598</v>
      </c>
      <c r="C2496">
        <v>25598</v>
      </c>
      <c r="D2496">
        <v>4582</v>
      </c>
      <c r="E2496" t="s">
        <v>2009</v>
      </c>
      <c r="F2496">
        <v>1596959326</v>
      </c>
      <c r="G2496" t="s">
        <v>13</v>
      </c>
      <c r="H2496" t="s">
        <v>2010</v>
      </c>
      <c r="I2496" t="s">
        <v>2011</v>
      </c>
      <c r="J2496">
        <v>1596930526</v>
      </c>
      <c r="L2496">
        <v>1</v>
      </c>
      <c r="M2496" s="1" t="s">
        <v>6187</v>
      </c>
      <c r="N2496" t="s">
        <v>6769</v>
      </c>
    </row>
    <row r="2497" spans="1:14" ht="51">
      <c r="A2497">
        <v>53189</v>
      </c>
      <c r="B2497">
        <v>28690</v>
      </c>
      <c r="C2497">
        <v>28690</v>
      </c>
      <c r="D2497">
        <v>674</v>
      </c>
      <c r="E2497" t="s">
        <v>3456</v>
      </c>
      <c r="F2497">
        <v>1613771041</v>
      </c>
      <c r="G2497" t="s">
        <v>16</v>
      </c>
      <c r="H2497" t="s">
        <v>6714</v>
      </c>
      <c r="I2497" t="s">
        <v>3457</v>
      </c>
      <c r="J2497">
        <v>1613742241</v>
      </c>
      <c r="L2497">
        <v>31</v>
      </c>
      <c r="M2497" s="1" t="s">
        <v>6625</v>
      </c>
      <c r="N2497" t="s">
        <v>6769</v>
      </c>
    </row>
    <row r="2498" spans="1:14" ht="17">
      <c r="A2498">
        <v>47291</v>
      </c>
      <c r="B2498">
        <v>24722</v>
      </c>
      <c r="C2498">
        <v>24722</v>
      </c>
      <c r="D2498">
        <v>3706</v>
      </c>
      <c r="E2498" t="s">
        <v>378</v>
      </c>
      <c r="F2498">
        <v>1597083411</v>
      </c>
      <c r="G2498" t="s">
        <v>13</v>
      </c>
      <c r="H2498" t="s">
        <v>379</v>
      </c>
      <c r="I2498" t="s">
        <v>380</v>
      </c>
      <c r="J2498">
        <v>1597054611</v>
      </c>
      <c r="L2498">
        <v>5</v>
      </c>
      <c r="M2498" s="1" t="s">
        <v>6626</v>
      </c>
      <c r="N2498" t="s">
        <v>6770</v>
      </c>
    </row>
    <row r="2499" spans="1:14" ht="34">
      <c r="A2499">
        <v>43687</v>
      </c>
      <c r="B2499">
        <v>22469</v>
      </c>
      <c r="C2499">
        <v>22469</v>
      </c>
      <c r="D2499">
        <v>1453</v>
      </c>
      <c r="E2499" t="s">
        <v>6188</v>
      </c>
      <c r="F2499">
        <v>1597378335</v>
      </c>
      <c r="G2499" t="s">
        <v>13</v>
      </c>
      <c r="H2499" t="s">
        <v>6766</v>
      </c>
      <c r="I2499" t="s">
        <v>6189</v>
      </c>
      <c r="J2499">
        <v>1597349535</v>
      </c>
      <c r="L2499">
        <v>2</v>
      </c>
      <c r="M2499" s="1" t="s">
        <v>6190</v>
      </c>
      <c r="N2499" t="s">
        <v>6769</v>
      </c>
    </row>
    <row r="2500" spans="1:14" ht="17">
      <c r="A2500">
        <v>42090</v>
      </c>
      <c r="B2500">
        <v>21303</v>
      </c>
      <c r="C2500">
        <v>21303</v>
      </c>
      <c r="D2500">
        <v>287</v>
      </c>
      <c r="E2500" t="s">
        <v>6191</v>
      </c>
      <c r="F2500">
        <v>1597543366</v>
      </c>
      <c r="G2500" t="s">
        <v>13</v>
      </c>
      <c r="H2500" t="s">
        <v>6192</v>
      </c>
      <c r="I2500" t="s">
        <v>6193</v>
      </c>
      <c r="J2500">
        <v>1597514566</v>
      </c>
      <c r="L2500">
        <v>10</v>
      </c>
      <c r="M2500" s="1" t="s">
        <v>6194</v>
      </c>
      <c r="N2500" t="s">
        <v>6770</v>
      </c>
    </row>
    <row r="2501" spans="1:14" ht="34">
      <c r="A2501">
        <v>36639</v>
      </c>
      <c r="B2501">
        <v>19196</v>
      </c>
      <c r="C2501">
        <v>19196</v>
      </c>
      <c r="D2501">
        <v>2847</v>
      </c>
      <c r="E2501" t="s">
        <v>516</v>
      </c>
      <c r="F2501">
        <v>1588228797</v>
      </c>
      <c r="G2501" t="s">
        <v>25</v>
      </c>
      <c r="H2501" t="s">
        <v>6644</v>
      </c>
      <c r="I2501" t="s">
        <v>517</v>
      </c>
      <c r="J2501">
        <v>1588199997</v>
      </c>
      <c r="L2501">
        <v>7</v>
      </c>
      <c r="M2501" s="1" t="s">
        <v>6195</v>
      </c>
      <c r="N2501" t="s">
        <v>6770</v>
      </c>
    </row>
  </sheetData>
  <autoFilter ref="A1:N2501" xr:uid="{D41EAE1A-1739-B94C-96A0-63678F2BBCD6}"/>
  <dataValidations count="1">
    <dataValidation type="list" allowBlank="1" showInputMessage="1" showErrorMessage="1" sqref="N2:N1048576" xr:uid="{17E522EA-D21C-F744-A946-EDF3C546D4F9}">
      <formula1>"invalid,unwell,well"</formula1>
    </dataValidation>
  </dataValidations>
  <hyperlinks>
    <hyperlink ref="I1258" r:id="rId1" xr:uid="{CDE715DD-EA1B-854B-9DF3-4FD3820FC8A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1-randomized-narratives-2500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Meredith Jaslyn Alanano</dc:creator>
  <cp:lastModifiedBy>Meredith Jaslyn Alanano</cp:lastModifiedBy>
  <dcterms:created xsi:type="dcterms:W3CDTF">2021-03-04T05:37:40Z</dcterms:created>
  <dcterms:modified xsi:type="dcterms:W3CDTF">2021-03-05T08:17:07Z</dcterms:modified>
</cp:coreProperties>
</file>