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name="SKUs as Bin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等线"/>
      <charset val="134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  <font>
      <name val="Courier New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4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</cellXfs>
  <cellStyles count="1">
    <cellStyle name="常规" xfId="0" builtinId="0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tabSelected="1" zoomScaleNormal="100" workbookViewId="0">
      <selection activeCell="B5" sqref="B5"/>
    </sheetView>
  </sheetViews>
  <sheetFormatPr baseColWidth="8" defaultColWidth="9" defaultRowHeight="14.15"/>
  <cols>
    <col width="16.2109375" customWidth="1" min="1" max="1"/>
    <col width="120.42578125" customWidth="1" min="2" max="2"/>
    <col width="9.78515625" customWidth="1" min="3" max="3"/>
    <col width="11" customWidth="1" min="4" max="6"/>
    <col width="12" customWidth="1" min="7" max="8"/>
    <col width="12" customWidth="1" style="1" min="9" max="11"/>
  </cols>
  <sheetData>
    <row r="1">
      <c r="A1" t="inlineStr">
        <is>
          <t>Product ID</t>
        </is>
      </c>
      <c r="B1" t="inlineStr">
        <is>
          <t>Current Location(s)</t>
        </is>
      </c>
      <c r="C1" t="inlineStr">
        <is>
          <t># of Bins</t>
        </is>
      </c>
    </row>
    <row r="2">
      <c r="A2" t="inlineStr">
        <is>
          <t>AB-0021</t>
        </is>
      </c>
      <c r="B2" t="inlineStr">
        <is>
          <t>RECEIVING: 67</t>
        </is>
      </c>
      <c r="C2" s="3" t="n">
        <v>1</v>
      </c>
    </row>
    <row r="3">
      <c r="A3" t="inlineStr">
        <is>
          <t>CL365-0017</t>
        </is>
      </c>
      <c r="B3" t="inlineStr">
        <is>
          <t>03-B-11-D-04: 9, X-18-D-03-A-03: 29</t>
        </is>
      </c>
      <c r="C3" s="3" t="n">
        <v>1</v>
      </c>
    </row>
    <row r="4">
      <c r="A4" t="inlineStr">
        <is>
          <t>CSAC1-L</t>
        </is>
      </c>
      <c r="B4" t="inlineStr">
        <is>
          <t>X-21-A-07-A-01: 197</t>
        </is>
      </c>
      <c r="C4" s="3" t="n">
        <v>0</v>
      </c>
    </row>
    <row r="5">
      <c r="A5" t="inlineStr">
        <is>
          <t>CSBB1-L</t>
        </is>
      </c>
      <c r="B5" s="2" t="inlineStr">
        <is>
          <t>Z-07-C-05-A-02: 9</t>
        </is>
      </c>
      <c r="C5" s="3" t="n">
        <v>0</v>
      </c>
    </row>
    <row r="6">
      <c r="A6" t="inlineStr">
        <is>
          <t>810-00031-34</t>
        </is>
      </c>
      <c r="B6" t="inlineStr">
        <is>
          <t>B-01-A-02-C-02.D: 6, B-01-A-02-C-03.D: 6, B-01-A-02-C-04.D: 5, B-01-A-02-C-05.D: 6, B-01-A-02-C-06.D: 6, B-01-A-02-C-07.D: 6, Z-01-A-02-A-03</t>
        </is>
      </c>
      <c r="C6" s="3" t="n">
        <v>6</v>
      </c>
    </row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</sheetData>
  <conditionalFormatting sqref="A1:A1048576">
    <cfRule type="duplicateValues" priority="1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Julie Roundy</dc:creator>
  <dcterms:created xsi:type="dcterms:W3CDTF">2022-12-02T19:07:00Z</dcterms:created>
  <dcterms:modified xsi:type="dcterms:W3CDTF">2026-07-21T16:31:09Z</dcterms:modified>
  <cp:lastModifiedBy>bohan zhang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FEC6B19B49D145B5B77903E9ABC41575_13</vt:lpwstr>
  </property>
  <property name="KSOProductBuildVer" fmtid="{D5CDD505-2E9C-101B-9397-08002B2CF9AE}" pid="3">
    <vt:lpwstr>2052-12.1.0.16729</vt:lpwstr>
  </property>
</Properties>
</file>