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8春季\人工智能导论\Project\AlphaSix-master\info\"/>
    </mc:Choice>
  </mc:AlternateContent>
  <bookViews>
    <workbookView xWindow="0" yWindow="0" windowWidth="23280" windowHeight="12600"/>
  </bookViews>
  <sheets>
    <sheet name="5_5_4_loss_" sheetId="1" r:id="rId1"/>
  </sheets>
  <calcPr calcId="0"/>
</workbook>
</file>

<file path=xl/sharedStrings.xml><?xml version="1.0" encoding="utf-8"?>
<sst xmlns="http://schemas.openxmlformats.org/spreadsheetml/2006/main" count="11" uniqueCount="7">
  <si>
    <t>self-play次数</t>
  </si>
  <si>
    <t>loss</t>
  </si>
  <si>
    <t>entropy</t>
  </si>
  <si>
    <t>求和</t>
    <phoneticPr fontId="18" type="noConversion"/>
  </si>
  <si>
    <t>平均值</t>
    <phoneticPr fontId="18" type="noConversion"/>
  </si>
  <si>
    <t>汇总</t>
    <phoneticPr fontId="18" type="noConversion"/>
  </si>
  <si>
    <t>计数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</si>
</sst>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'5_5_4_loss_'!$B$1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'5_5_4_loss_'!$A$2:$A$97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'5_5_4_loss_'!$B$2:$B$97</c:f>
              <c:numCache>
                <c:formatCode>General</c:formatCode>
                <c:ptCount val="96"/>
                <c:pt idx="0">
                  <c:v>4.1647629737854004</c:v>
                </c:pt>
                <c:pt idx="1">
                  <c:v>3.7700536251068102</c:v>
                </c:pt>
                <c:pt idx="2">
                  <c:v>3.4331369400024401</c:v>
                </c:pt>
                <c:pt idx="3">
                  <c:v>3.4520132541656401</c:v>
                </c:pt>
                <c:pt idx="4">
                  <c:v>3.4635269641876198</c:v>
                </c:pt>
                <c:pt idx="5">
                  <c:v>3.4064478874206499</c:v>
                </c:pt>
                <c:pt idx="6">
                  <c:v>3.3606972694396902</c:v>
                </c:pt>
                <c:pt idx="7">
                  <c:v>3.34509921073913</c:v>
                </c:pt>
                <c:pt idx="8">
                  <c:v>3.3386557102203298</c:v>
                </c:pt>
                <c:pt idx="9">
                  <c:v>3.2675809860229399</c:v>
                </c:pt>
                <c:pt idx="10">
                  <c:v>3.2304992675781201</c:v>
                </c:pt>
                <c:pt idx="11">
                  <c:v>3.1855301856994598</c:v>
                </c:pt>
                <c:pt idx="12">
                  <c:v>3.2231588363647399</c:v>
                </c:pt>
                <c:pt idx="13">
                  <c:v>3.22871494293212</c:v>
                </c:pt>
                <c:pt idx="14">
                  <c:v>3.1983046531677202</c:v>
                </c:pt>
                <c:pt idx="15">
                  <c:v>3.2312028408050502</c:v>
                </c:pt>
                <c:pt idx="16">
                  <c:v>3.19496297836303</c:v>
                </c:pt>
                <c:pt idx="17">
                  <c:v>3.21681475639343</c:v>
                </c:pt>
                <c:pt idx="18">
                  <c:v>3.19097828865051</c:v>
                </c:pt>
                <c:pt idx="19">
                  <c:v>3.2336401939392001</c:v>
                </c:pt>
                <c:pt idx="20">
                  <c:v>3.1914997100829998</c:v>
                </c:pt>
                <c:pt idx="21">
                  <c:v>3.16608214378356</c:v>
                </c:pt>
                <c:pt idx="22">
                  <c:v>3.16019558906555</c:v>
                </c:pt>
                <c:pt idx="23">
                  <c:v>3.1396796703338601</c:v>
                </c:pt>
                <c:pt idx="24">
                  <c:v>3.1825413703918399</c:v>
                </c:pt>
                <c:pt idx="25">
                  <c:v>3.0757822990417401</c:v>
                </c:pt>
                <c:pt idx="26">
                  <c:v>3.1101591587066602</c:v>
                </c:pt>
                <c:pt idx="27">
                  <c:v>3.1198487281799299</c:v>
                </c:pt>
                <c:pt idx="28">
                  <c:v>3.0974464416503902</c:v>
                </c:pt>
                <c:pt idx="29">
                  <c:v>3.05184578895568</c:v>
                </c:pt>
                <c:pt idx="30">
                  <c:v>3.1125178337097101</c:v>
                </c:pt>
                <c:pt idx="31">
                  <c:v>3.2170376777648899</c:v>
                </c:pt>
                <c:pt idx="32">
                  <c:v>3.2107133865356401</c:v>
                </c:pt>
                <c:pt idx="33">
                  <c:v>3.1037266254425</c:v>
                </c:pt>
                <c:pt idx="34">
                  <c:v>3.1744575500488201</c:v>
                </c:pt>
                <c:pt idx="35">
                  <c:v>3.1841678619384699</c:v>
                </c:pt>
                <c:pt idx="36">
                  <c:v>3.1390345096588099</c:v>
                </c:pt>
                <c:pt idx="37">
                  <c:v>3.0932271480560298</c:v>
                </c:pt>
                <c:pt idx="38">
                  <c:v>3.1203641891479399</c:v>
                </c:pt>
                <c:pt idx="39">
                  <c:v>3.2034420967102002</c:v>
                </c:pt>
                <c:pt idx="40">
                  <c:v>3.0959386825561501</c:v>
                </c:pt>
                <c:pt idx="41">
                  <c:v>3.1390397548675502</c:v>
                </c:pt>
                <c:pt idx="42">
                  <c:v>3.0865445137023899</c:v>
                </c:pt>
                <c:pt idx="43">
                  <c:v>3.0881266593933101</c:v>
                </c:pt>
                <c:pt idx="44">
                  <c:v>3.0488326549529998</c:v>
                </c:pt>
                <c:pt idx="45">
                  <c:v>3.0639486312866202</c:v>
                </c:pt>
                <c:pt idx="46">
                  <c:v>3.1251685619354199</c:v>
                </c:pt>
                <c:pt idx="47">
                  <c:v>3.08374619483947</c:v>
                </c:pt>
                <c:pt idx="48">
                  <c:v>3.0545973777770898</c:v>
                </c:pt>
                <c:pt idx="49">
                  <c:v>3.1333692073821999</c:v>
                </c:pt>
                <c:pt idx="50">
                  <c:v>3.0848495960235498</c:v>
                </c:pt>
                <c:pt idx="51">
                  <c:v>3.0702018737792902</c:v>
                </c:pt>
                <c:pt idx="52">
                  <c:v>3.0166244506835902</c:v>
                </c:pt>
                <c:pt idx="53">
                  <c:v>3.0108129978179901</c:v>
                </c:pt>
                <c:pt idx="54">
                  <c:v>3.0631344318389799</c:v>
                </c:pt>
                <c:pt idx="55">
                  <c:v>3.0624747276306099</c:v>
                </c:pt>
                <c:pt idx="56">
                  <c:v>3.0492019653320299</c:v>
                </c:pt>
                <c:pt idx="57">
                  <c:v>3.1813549995422301</c:v>
                </c:pt>
                <c:pt idx="58">
                  <c:v>3.0954284667968701</c:v>
                </c:pt>
                <c:pt idx="59">
                  <c:v>3.10122299194335</c:v>
                </c:pt>
                <c:pt idx="60">
                  <c:v>3.1202144622802699</c:v>
                </c:pt>
                <c:pt idx="61">
                  <c:v>3.0557799339294398</c:v>
                </c:pt>
                <c:pt idx="62">
                  <c:v>3.02051401138305</c:v>
                </c:pt>
                <c:pt idx="63">
                  <c:v>3.03533840179443</c:v>
                </c:pt>
                <c:pt idx="64">
                  <c:v>3.0311512947082502</c:v>
                </c:pt>
                <c:pt idx="65">
                  <c:v>3.1624131202697701</c:v>
                </c:pt>
                <c:pt idx="66">
                  <c:v>3.0476551055908199</c:v>
                </c:pt>
                <c:pt idx="67">
                  <c:v>3.0558226108550999</c:v>
                </c:pt>
                <c:pt idx="68">
                  <c:v>3.0616159439086901</c:v>
                </c:pt>
                <c:pt idx="69">
                  <c:v>3.0351610183715798</c:v>
                </c:pt>
                <c:pt idx="70">
                  <c:v>3.0375783443450901</c:v>
                </c:pt>
                <c:pt idx="71">
                  <c:v>2.9906964302062899</c:v>
                </c:pt>
                <c:pt idx="72">
                  <c:v>3.0110948085784899</c:v>
                </c:pt>
                <c:pt idx="73">
                  <c:v>3.0050597190856898</c:v>
                </c:pt>
                <c:pt idx="74">
                  <c:v>3.0979795455932599</c:v>
                </c:pt>
                <c:pt idx="75">
                  <c:v>3.0303256511688201</c:v>
                </c:pt>
                <c:pt idx="76">
                  <c:v>3.1045794486999498</c:v>
                </c:pt>
                <c:pt idx="77">
                  <c:v>3.0060844421386701</c:v>
                </c:pt>
                <c:pt idx="78">
                  <c:v>2.9786961078643799</c:v>
                </c:pt>
                <c:pt idx="79">
                  <c:v>2.9368875026702801</c:v>
                </c:pt>
                <c:pt idx="80">
                  <c:v>2.9657721519470202</c:v>
                </c:pt>
                <c:pt idx="81">
                  <c:v>2.9536442756652801</c:v>
                </c:pt>
                <c:pt idx="82">
                  <c:v>2.9795362949371298</c:v>
                </c:pt>
                <c:pt idx="83">
                  <c:v>2.9831297397613499</c:v>
                </c:pt>
                <c:pt idx="84">
                  <c:v>2.91860008239746</c:v>
                </c:pt>
                <c:pt idx="85">
                  <c:v>2.9005212783813401</c:v>
                </c:pt>
                <c:pt idx="86">
                  <c:v>3.0228624343871999</c:v>
                </c:pt>
                <c:pt idx="87">
                  <c:v>2.9484429359436</c:v>
                </c:pt>
                <c:pt idx="88">
                  <c:v>3.0263454914093</c:v>
                </c:pt>
                <c:pt idx="89">
                  <c:v>2.9786925315856898</c:v>
                </c:pt>
                <c:pt idx="90">
                  <c:v>2.9974336624145499</c:v>
                </c:pt>
                <c:pt idx="91">
                  <c:v>2.9115076065063401</c:v>
                </c:pt>
                <c:pt idx="92">
                  <c:v>3.0086264610290501</c:v>
                </c:pt>
                <c:pt idx="93">
                  <c:v>2.9563288688659601</c:v>
                </c:pt>
                <c:pt idx="94">
                  <c:v>2.9990177154540998</c:v>
                </c:pt>
                <c:pt idx="95">
                  <c:v>2.9547376632690399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9-4A53-B9DD-4A88457F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631535"/>
        <c:axId val="279626543"/>
      </c:lineChart>
      <c:catAx>
        <c:axId val="27963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626543"/>
        <c:crosses val="autoZero"/>
        <c:auto val="1"/>
        <c:lblAlgn val="ctr"/>
        <c:lblOffset val="100"/>
        <c:noMultiLvlLbl val="0"/>
      </c:catAx>
      <c:valAx>
        <c:axId val="27962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963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'5_5_4_loss_'!$B$1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'5_5_4_loss_'!$A$2:$A$97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'5_5_4_loss_'!$B$2:$B$97</c:f>
              <c:numCache>
                <c:formatCode>General</c:formatCode>
                <c:ptCount val="96"/>
                <c:pt idx="0">
                  <c:v>4.1647629737854004</c:v>
                </c:pt>
                <c:pt idx="1">
                  <c:v>3.7700536251068102</c:v>
                </c:pt>
                <c:pt idx="2">
                  <c:v>3.4331369400024401</c:v>
                </c:pt>
                <c:pt idx="3">
                  <c:v>3.4520132541656401</c:v>
                </c:pt>
                <c:pt idx="4">
                  <c:v>3.4635269641876198</c:v>
                </c:pt>
                <c:pt idx="5">
                  <c:v>3.4064478874206499</c:v>
                </c:pt>
                <c:pt idx="6">
                  <c:v>3.3606972694396902</c:v>
                </c:pt>
                <c:pt idx="7">
                  <c:v>3.34509921073913</c:v>
                </c:pt>
                <c:pt idx="8">
                  <c:v>3.3386557102203298</c:v>
                </c:pt>
                <c:pt idx="9">
                  <c:v>3.2675809860229399</c:v>
                </c:pt>
                <c:pt idx="10">
                  <c:v>3.2304992675781201</c:v>
                </c:pt>
                <c:pt idx="11">
                  <c:v>3.1855301856994598</c:v>
                </c:pt>
                <c:pt idx="12">
                  <c:v>3.2231588363647399</c:v>
                </c:pt>
                <c:pt idx="13">
                  <c:v>3.22871494293212</c:v>
                </c:pt>
                <c:pt idx="14">
                  <c:v>3.1983046531677202</c:v>
                </c:pt>
                <c:pt idx="15">
                  <c:v>3.2312028408050502</c:v>
                </c:pt>
                <c:pt idx="16">
                  <c:v>3.19496297836303</c:v>
                </c:pt>
                <c:pt idx="17">
                  <c:v>3.21681475639343</c:v>
                </c:pt>
                <c:pt idx="18">
                  <c:v>3.19097828865051</c:v>
                </c:pt>
                <c:pt idx="19">
                  <c:v>3.2336401939392001</c:v>
                </c:pt>
                <c:pt idx="20">
                  <c:v>3.1914997100829998</c:v>
                </c:pt>
                <c:pt idx="21">
                  <c:v>3.16608214378356</c:v>
                </c:pt>
                <c:pt idx="22">
                  <c:v>3.16019558906555</c:v>
                </c:pt>
                <c:pt idx="23">
                  <c:v>3.1396796703338601</c:v>
                </c:pt>
                <c:pt idx="24">
                  <c:v>3.1825413703918399</c:v>
                </c:pt>
                <c:pt idx="25">
                  <c:v>3.0757822990417401</c:v>
                </c:pt>
                <c:pt idx="26">
                  <c:v>3.1101591587066602</c:v>
                </c:pt>
                <c:pt idx="27">
                  <c:v>3.1198487281799299</c:v>
                </c:pt>
                <c:pt idx="28">
                  <c:v>3.0974464416503902</c:v>
                </c:pt>
                <c:pt idx="29">
                  <c:v>3.05184578895568</c:v>
                </c:pt>
                <c:pt idx="30">
                  <c:v>3.1125178337097101</c:v>
                </c:pt>
                <c:pt idx="31">
                  <c:v>3.2170376777648899</c:v>
                </c:pt>
                <c:pt idx="32">
                  <c:v>3.2107133865356401</c:v>
                </c:pt>
                <c:pt idx="33">
                  <c:v>3.1037266254425</c:v>
                </c:pt>
                <c:pt idx="34">
                  <c:v>3.1744575500488201</c:v>
                </c:pt>
                <c:pt idx="35">
                  <c:v>3.1841678619384699</c:v>
                </c:pt>
                <c:pt idx="36">
                  <c:v>3.1390345096588099</c:v>
                </c:pt>
                <c:pt idx="37">
                  <c:v>3.0932271480560298</c:v>
                </c:pt>
                <c:pt idx="38">
                  <c:v>3.1203641891479399</c:v>
                </c:pt>
                <c:pt idx="39">
                  <c:v>3.2034420967102002</c:v>
                </c:pt>
                <c:pt idx="40">
                  <c:v>3.0959386825561501</c:v>
                </c:pt>
                <c:pt idx="41">
                  <c:v>3.1390397548675502</c:v>
                </c:pt>
                <c:pt idx="42">
                  <c:v>3.0865445137023899</c:v>
                </c:pt>
                <c:pt idx="43">
                  <c:v>3.0881266593933101</c:v>
                </c:pt>
                <c:pt idx="44">
                  <c:v>3.0488326549529998</c:v>
                </c:pt>
                <c:pt idx="45">
                  <c:v>3.0639486312866202</c:v>
                </c:pt>
                <c:pt idx="46">
                  <c:v>3.1251685619354199</c:v>
                </c:pt>
                <c:pt idx="47">
                  <c:v>3.08374619483947</c:v>
                </c:pt>
                <c:pt idx="48">
                  <c:v>3.0545973777770898</c:v>
                </c:pt>
                <c:pt idx="49">
                  <c:v>3.1333692073821999</c:v>
                </c:pt>
                <c:pt idx="50">
                  <c:v>3.0848495960235498</c:v>
                </c:pt>
                <c:pt idx="51">
                  <c:v>3.0702018737792902</c:v>
                </c:pt>
                <c:pt idx="52">
                  <c:v>3.0166244506835902</c:v>
                </c:pt>
                <c:pt idx="53">
                  <c:v>3.0108129978179901</c:v>
                </c:pt>
                <c:pt idx="54">
                  <c:v>3.0631344318389799</c:v>
                </c:pt>
                <c:pt idx="55">
                  <c:v>3.0624747276306099</c:v>
                </c:pt>
                <c:pt idx="56">
                  <c:v>3.0492019653320299</c:v>
                </c:pt>
                <c:pt idx="57">
                  <c:v>3.1813549995422301</c:v>
                </c:pt>
                <c:pt idx="58">
                  <c:v>3.0954284667968701</c:v>
                </c:pt>
                <c:pt idx="59">
                  <c:v>3.10122299194335</c:v>
                </c:pt>
                <c:pt idx="60">
                  <c:v>3.1202144622802699</c:v>
                </c:pt>
                <c:pt idx="61">
                  <c:v>3.0557799339294398</c:v>
                </c:pt>
                <c:pt idx="62">
                  <c:v>3.02051401138305</c:v>
                </c:pt>
                <c:pt idx="63">
                  <c:v>3.03533840179443</c:v>
                </c:pt>
                <c:pt idx="64">
                  <c:v>3.0311512947082502</c:v>
                </c:pt>
                <c:pt idx="65">
                  <c:v>3.1624131202697701</c:v>
                </c:pt>
                <c:pt idx="66">
                  <c:v>3.0476551055908199</c:v>
                </c:pt>
                <c:pt idx="67">
                  <c:v>3.0558226108550999</c:v>
                </c:pt>
                <c:pt idx="68">
                  <c:v>3.0616159439086901</c:v>
                </c:pt>
                <c:pt idx="69">
                  <c:v>3.0351610183715798</c:v>
                </c:pt>
                <c:pt idx="70">
                  <c:v>3.0375783443450901</c:v>
                </c:pt>
                <c:pt idx="71">
                  <c:v>2.9906964302062899</c:v>
                </c:pt>
                <c:pt idx="72">
                  <c:v>3.0110948085784899</c:v>
                </c:pt>
                <c:pt idx="73">
                  <c:v>3.0050597190856898</c:v>
                </c:pt>
                <c:pt idx="74">
                  <c:v>3.0979795455932599</c:v>
                </c:pt>
                <c:pt idx="75">
                  <c:v>3.0303256511688201</c:v>
                </c:pt>
                <c:pt idx="76">
                  <c:v>3.1045794486999498</c:v>
                </c:pt>
                <c:pt idx="77">
                  <c:v>3.0060844421386701</c:v>
                </c:pt>
                <c:pt idx="78">
                  <c:v>2.9786961078643799</c:v>
                </c:pt>
                <c:pt idx="79">
                  <c:v>2.9368875026702801</c:v>
                </c:pt>
                <c:pt idx="80">
                  <c:v>2.9657721519470202</c:v>
                </c:pt>
                <c:pt idx="81">
                  <c:v>2.9536442756652801</c:v>
                </c:pt>
                <c:pt idx="82">
                  <c:v>2.9795362949371298</c:v>
                </c:pt>
                <c:pt idx="83">
                  <c:v>2.9831297397613499</c:v>
                </c:pt>
                <c:pt idx="84">
                  <c:v>2.91860008239746</c:v>
                </c:pt>
                <c:pt idx="85">
                  <c:v>2.9005212783813401</c:v>
                </c:pt>
                <c:pt idx="86">
                  <c:v>3.0228624343871999</c:v>
                </c:pt>
                <c:pt idx="87">
                  <c:v>2.9484429359436</c:v>
                </c:pt>
                <c:pt idx="88">
                  <c:v>3.0263454914093</c:v>
                </c:pt>
                <c:pt idx="89">
                  <c:v>2.9786925315856898</c:v>
                </c:pt>
                <c:pt idx="90">
                  <c:v>2.9974336624145499</c:v>
                </c:pt>
                <c:pt idx="91">
                  <c:v>2.9115076065063401</c:v>
                </c:pt>
                <c:pt idx="92">
                  <c:v>3.0086264610290501</c:v>
                </c:pt>
                <c:pt idx="93">
                  <c:v>2.9563288688659601</c:v>
                </c:pt>
                <c:pt idx="94">
                  <c:v>2.9990177154540998</c:v>
                </c:pt>
                <c:pt idx="95">
                  <c:v>2.9547376632690399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A-482A-9089-545A9F0BA1F2}"/>
            </c:ext>
          </c:extLst>
        </c:ser>
        <c:ser>
          <c:idx val="1"/>
          <c:order val="1"/>
          <c:tx>
            <c:strRef>
              <c:f>'5_5_4_loss_'!$C$1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'5_5_4_loss_'!$A$2:$A$97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cat>
          <c:val>
            <c:numRef>
              <c:f>'5_5_4_loss_'!$C$2:$C$97</c:f>
              <c:numCache>
                <c:formatCode>General</c:formatCode>
                <c:ptCount val="96"/>
                <c:pt idx="0">
                  <c:v>2.7978391647338801</c:v>
                </c:pt>
                <c:pt idx="1">
                  <c:v>2.8452365398406898</c:v>
                </c:pt>
                <c:pt idx="2">
                  <c:v>2.81916332244873</c:v>
                </c:pt>
                <c:pt idx="3">
                  <c:v>2.8194708824157702</c:v>
                </c:pt>
                <c:pt idx="4">
                  <c:v>2.7090260982513401</c:v>
                </c:pt>
                <c:pt idx="5">
                  <c:v>2.74989438056945</c:v>
                </c:pt>
                <c:pt idx="6">
                  <c:v>2.69073462486267</c:v>
                </c:pt>
                <c:pt idx="7">
                  <c:v>2.6824283599853498</c:v>
                </c:pt>
                <c:pt idx="8">
                  <c:v>2.70531797409057</c:v>
                </c:pt>
                <c:pt idx="9">
                  <c:v>2.6885817050933798</c:v>
                </c:pt>
                <c:pt idx="10">
                  <c:v>2.6537559032440101</c:v>
                </c:pt>
                <c:pt idx="11">
                  <c:v>2.64595198631286</c:v>
                </c:pt>
                <c:pt idx="12">
                  <c:v>2.6023252010345401</c:v>
                </c:pt>
                <c:pt idx="13">
                  <c:v>2.62650299072265</c:v>
                </c:pt>
                <c:pt idx="14">
                  <c:v>2.5917258262634202</c:v>
                </c:pt>
                <c:pt idx="15">
                  <c:v>2.6357619762420601</c:v>
                </c:pt>
                <c:pt idx="16">
                  <c:v>2.63462209701538</c:v>
                </c:pt>
                <c:pt idx="17">
                  <c:v>2.59482598304748</c:v>
                </c:pt>
                <c:pt idx="18">
                  <c:v>2.6469976902007999</c:v>
                </c:pt>
                <c:pt idx="19">
                  <c:v>2.6128292083740199</c:v>
                </c:pt>
                <c:pt idx="20">
                  <c:v>2.6025464534759499</c:v>
                </c:pt>
                <c:pt idx="21">
                  <c:v>2.6019120216369598</c:v>
                </c:pt>
                <c:pt idx="22">
                  <c:v>2.6207530498504599</c:v>
                </c:pt>
                <c:pt idx="23">
                  <c:v>2.6357684135436998</c:v>
                </c:pt>
                <c:pt idx="24">
                  <c:v>2.5888242721557599</c:v>
                </c:pt>
                <c:pt idx="25">
                  <c:v>2.5791385173797599</c:v>
                </c:pt>
                <c:pt idx="26">
                  <c:v>2.6078345775604199</c:v>
                </c:pt>
                <c:pt idx="27">
                  <c:v>2.6023366451263401</c:v>
                </c:pt>
                <c:pt idx="28">
                  <c:v>2.5541610717773402</c:v>
                </c:pt>
                <c:pt idx="29">
                  <c:v>2.5796577930450399</c:v>
                </c:pt>
                <c:pt idx="30">
                  <c:v>2.6146650314331001</c:v>
                </c:pt>
                <c:pt idx="31">
                  <c:v>2.56230521202087</c:v>
                </c:pt>
                <c:pt idx="32">
                  <c:v>2.5822741985321001</c:v>
                </c:pt>
                <c:pt idx="33">
                  <c:v>2.62534475326538</c:v>
                </c:pt>
                <c:pt idx="34">
                  <c:v>2.54630374908447</c:v>
                </c:pt>
                <c:pt idx="35">
                  <c:v>2.60201859474182</c:v>
                </c:pt>
                <c:pt idx="36">
                  <c:v>2.5278904438018799</c:v>
                </c:pt>
                <c:pt idx="37">
                  <c:v>2.5364801883697501</c:v>
                </c:pt>
                <c:pt idx="38">
                  <c:v>2.5648527145385698</c:v>
                </c:pt>
                <c:pt idx="39">
                  <c:v>2.5529143810272199</c:v>
                </c:pt>
                <c:pt idx="40">
                  <c:v>2.5638134479522701</c:v>
                </c:pt>
                <c:pt idx="41">
                  <c:v>2.5419733524322501</c:v>
                </c:pt>
                <c:pt idx="42">
                  <c:v>2.5123934745788499</c:v>
                </c:pt>
                <c:pt idx="43">
                  <c:v>2.5491559505462602</c:v>
                </c:pt>
                <c:pt idx="44">
                  <c:v>2.47159719467163</c:v>
                </c:pt>
                <c:pt idx="45">
                  <c:v>2.55367851257324</c:v>
                </c:pt>
                <c:pt idx="46">
                  <c:v>2.48748302459716</c:v>
                </c:pt>
                <c:pt idx="47">
                  <c:v>2.4865028858184801</c:v>
                </c:pt>
                <c:pt idx="48">
                  <c:v>2.5573084354400599</c:v>
                </c:pt>
                <c:pt idx="49">
                  <c:v>2.5396592617034899</c:v>
                </c:pt>
                <c:pt idx="50">
                  <c:v>2.5749516487121502</c:v>
                </c:pt>
                <c:pt idx="51">
                  <c:v>2.51394367218017</c:v>
                </c:pt>
                <c:pt idx="52">
                  <c:v>2.4647142887115399</c:v>
                </c:pt>
                <c:pt idx="53">
                  <c:v>2.52362036705017</c:v>
                </c:pt>
                <c:pt idx="54">
                  <c:v>2.5176751613616899</c:v>
                </c:pt>
                <c:pt idx="55">
                  <c:v>2.5002474784850999</c:v>
                </c:pt>
                <c:pt idx="56">
                  <c:v>2.5091130733489901</c:v>
                </c:pt>
                <c:pt idx="57">
                  <c:v>2.5747203826904199</c:v>
                </c:pt>
                <c:pt idx="58">
                  <c:v>2.5372211933135902</c:v>
                </c:pt>
                <c:pt idx="59">
                  <c:v>2.5680556297302202</c:v>
                </c:pt>
                <c:pt idx="60">
                  <c:v>2.53404188156127</c:v>
                </c:pt>
                <c:pt idx="61">
                  <c:v>2.4805729389190598</c:v>
                </c:pt>
                <c:pt idx="62">
                  <c:v>2.5043759346008301</c:v>
                </c:pt>
                <c:pt idx="63">
                  <c:v>2.4801936149597101</c:v>
                </c:pt>
                <c:pt idx="64">
                  <c:v>2.52833080291748</c:v>
                </c:pt>
                <c:pt idx="65">
                  <c:v>2.5081498622894198</c:v>
                </c:pt>
                <c:pt idx="66">
                  <c:v>2.5130412578582701</c:v>
                </c:pt>
                <c:pt idx="67">
                  <c:v>2.5233726501464799</c:v>
                </c:pt>
                <c:pt idx="68">
                  <c:v>2.5214786529540998</c:v>
                </c:pt>
                <c:pt idx="69">
                  <c:v>2.51031470298767</c:v>
                </c:pt>
                <c:pt idx="70">
                  <c:v>2.4923398494720401</c:v>
                </c:pt>
                <c:pt idx="71">
                  <c:v>2.4800281524658199</c:v>
                </c:pt>
                <c:pt idx="72">
                  <c:v>2.5104587078094398</c:v>
                </c:pt>
                <c:pt idx="73">
                  <c:v>2.5171298980712802</c:v>
                </c:pt>
                <c:pt idx="74">
                  <c:v>2.51415991783142</c:v>
                </c:pt>
                <c:pt idx="75">
                  <c:v>2.5445454120635902</c:v>
                </c:pt>
                <c:pt idx="76">
                  <c:v>2.5358130931854199</c:v>
                </c:pt>
                <c:pt idx="77">
                  <c:v>2.5124974250793399</c:v>
                </c:pt>
                <c:pt idx="78">
                  <c:v>2.52795314788818</c:v>
                </c:pt>
                <c:pt idx="79">
                  <c:v>2.4706211090087802</c:v>
                </c:pt>
                <c:pt idx="80">
                  <c:v>2.5118520259857098</c:v>
                </c:pt>
                <c:pt idx="81">
                  <c:v>2.4927599430084202</c:v>
                </c:pt>
                <c:pt idx="82">
                  <c:v>2.5504109859466499</c:v>
                </c:pt>
                <c:pt idx="83">
                  <c:v>2.4262168407440101</c:v>
                </c:pt>
                <c:pt idx="84">
                  <c:v>2.4720292091369598</c:v>
                </c:pt>
                <c:pt idx="85">
                  <c:v>2.4484264850616402</c:v>
                </c:pt>
                <c:pt idx="86">
                  <c:v>2.53478550910949</c:v>
                </c:pt>
                <c:pt idx="87">
                  <c:v>2.4827902317047101</c:v>
                </c:pt>
                <c:pt idx="88">
                  <c:v>2.50973176956176</c:v>
                </c:pt>
                <c:pt idx="89">
                  <c:v>2.52733159065246</c:v>
                </c:pt>
                <c:pt idx="90">
                  <c:v>2.5109272003173801</c:v>
                </c:pt>
                <c:pt idx="91">
                  <c:v>2.4814772605895898</c:v>
                </c:pt>
                <c:pt idx="92">
                  <c:v>2.4657793045043901</c:v>
                </c:pt>
                <c:pt idx="93">
                  <c:v>2.4351856708526598</c:v>
                </c:pt>
                <c:pt idx="94">
                  <c:v>2.50037670135498</c:v>
                </c:pt>
                <c:pt idx="95">
                  <c:v>2.46331763267517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A-482A-9089-545A9F0BA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147679"/>
        <c:axId val="360144351"/>
      </c:lineChart>
      <c:catAx>
        <c:axId val="36014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144351"/>
        <c:crosses val="autoZero"/>
        <c:auto val="1"/>
        <c:lblAlgn val="ctr"/>
        <c:lblOffset val="100"/>
        <c:noMultiLvlLbl val="0"/>
      </c:catAx>
      <c:valAx>
        <c:axId val="3601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014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70</xdr:row>
      <xdr:rowOff>95250</xdr:rowOff>
    </xdr:from>
    <xdr:to>
      <xdr:col>11</xdr:col>
      <xdr:colOff>487680</xdr:colOff>
      <xdr:row>86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80</xdr:row>
      <xdr:rowOff>156210</xdr:rowOff>
    </xdr:from>
    <xdr:to>
      <xdr:col>12</xdr:col>
      <xdr:colOff>396240</xdr:colOff>
      <xdr:row>96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72" workbookViewId="0">
      <selection sqref="A1:C97"/>
    </sheetView>
  </sheetViews>
  <sheetFormatPr defaultRowHeight="13.8" x14ac:dyDescent="0.25"/>
  <sheetData>
    <row r="1" spans="1:16" x14ac:dyDescent="0.25">
      <c r="A1" t="s">
        <v>0</v>
      </c>
      <c r="B1" t="s">
        <v>1</v>
      </c>
      <c r="C1" t="s">
        <v>2</v>
      </c>
      <c r="N1" t="s">
        <v>0</v>
      </c>
      <c r="O1" t="s">
        <v>1</v>
      </c>
      <c r="P1" t="s">
        <v>2</v>
      </c>
    </row>
    <row r="2" spans="1:16" x14ac:dyDescent="0.25">
      <c r="A2">
        <v>5</v>
      </c>
      <c r="B2">
        <v>4.1647629737854004</v>
      </c>
      <c r="C2">
        <v>2.7978391647338801</v>
      </c>
      <c r="N2">
        <v>5</v>
      </c>
      <c r="O2">
        <v>4.1647629737854004</v>
      </c>
      <c r="P2">
        <v>2.7978391647338801</v>
      </c>
    </row>
    <row r="3" spans="1:16" ht="14.4" customHeight="1" x14ac:dyDescent="0.25">
      <c r="A3">
        <v>6</v>
      </c>
      <c r="B3">
        <v>3.7700536251068102</v>
      </c>
      <c r="C3">
        <v>2.8452365398406898</v>
      </c>
      <c r="N3">
        <v>6</v>
      </c>
      <c r="O3">
        <v>3.7700536251068102</v>
      </c>
      <c r="P3">
        <v>2.8452365398406898</v>
      </c>
    </row>
    <row r="4" spans="1:16" ht="14.4" customHeight="1" x14ac:dyDescent="0.25">
      <c r="A4">
        <v>7</v>
      </c>
      <c r="B4">
        <v>3.4331369400024401</v>
      </c>
      <c r="C4">
        <v>2.81916332244873</v>
      </c>
      <c r="N4">
        <v>7</v>
      </c>
      <c r="O4">
        <v>3.4331369400024401</v>
      </c>
      <c r="P4">
        <v>2.81916332244873</v>
      </c>
    </row>
    <row r="5" spans="1:16" x14ac:dyDescent="0.25">
      <c r="A5">
        <v>8</v>
      </c>
      <c r="B5">
        <v>3.4520132541656401</v>
      </c>
      <c r="C5">
        <v>2.8194708824157702</v>
      </c>
      <c r="N5">
        <v>8</v>
      </c>
      <c r="O5">
        <v>3.4520132541656401</v>
      </c>
      <c r="P5">
        <v>2.8194708824157702</v>
      </c>
    </row>
    <row r="6" spans="1:16" x14ac:dyDescent="0.25">
      <c r="A6">
        <v>9</v>
      </c>
      <c r="B6">
        <v>3.4635269641876198</v>
      </c>
      <c r="C6">
        <v>2.7090260982513401</v>
      </c>
      <c r="N6">
        <v>9</v>
      </c>
      <c r="O6">
        <v>3.4635269641876198</v>
      </c>
      <c r="P6">
        <v>2.7090260982513401</v>
      </c>
    </row>
    <row r="7" spans="1:16" x14ac:dyDescent="0.25">
      <c r="A7">
        <v>10</v>
      </c>
      <c r="B7">
        <v>3.4064478874206499</v>
      </c>
      <c r="C7">
        <v>2.74989438056945</v>
      </c>
      <c r="N7">
        <v>10</v>
      </c>
      <c r="O7">
        <v>3.4064478874206499</v>
      </c>
      <c r="P7">
        <v>2.74989438056945</v>
      </c>
    </row>
    <row r="8" spans="1:16" x14ac:dyDescent="0.25">
      <c r="A8">
        <v>11</v>
      </c>
      <c r="B8">
        <v>3.3606972694396902</v>
      </c>
      <c r="C8">
        <v>2.69073462486267</v>
      </c>
      <c r="N8">
        <v>11</v>
      </c>
      <c r="O8">
        <v>3.3606972694396902</v>
      </c>
      <c r="P8">
        <v>2.69073462486267</v>
      </c>
    </row>
    <row r="9" spans="1:16" x14ac:dyDescent="0.25">
      <c r="A9">
        <v>12</v>
      </c>
      <c r="B9">
        <v>3.34509921073913</v>
      </c>
      <c r="C9">
        <v>2.6824283599853498</v>
      </c>
      <c r="N9">
        <v>12</v>
      </c>
      <c r="O9">
        <v>3.34509921073913</v>
      </c>
      <c r="P9">
        <v>2.6824283599853498</v>
      </c>
    </row>
    <row r="10" spans="1:16" x14ac:dyDescent="0.25">
      <c r="A10">
        <v>13</v>
      </c>
      <c r="B10">
        <v>3.3386557102203298</v>
      </c>
      <c r="C10">
        <v>2.70531797409057</v>
      </c>
      <c r="N10">
        <v>13</v>
      </c>
      <c r="O10">
        <v>3.3386557102203298</v>
      </c>
      <c r="P10">
        <v>2.70531797409057</v>
      </c>
    </row>
    <row r="11" spans="1:16" x14ac:dyDescent="0.25">
      <c r="A11">
        <v>14</v>
      </c>
      <c r="B11">
        <v>3.2675809860229399</v>
      </c>
      <c r="C11">
        <v>2.6885817050933798</v>
      </c>
      <c r="N11">
        <v>14</v>
      </c>
      <c r="O11">
        <v>3.2675809860229399</v>
      </c>
      <c r="P11">
        <v>2.6885817050933798</v>
      </c>
    </row>
    <row r="12" spans="1:16" x14ac:dyDescent="0.25">
      <c r="A12">
        <v>15</v>
      </c>
      <c r="B12">
        <v>3.2304992675781201</v>
      </c>
      <c r="C12">
        <v>2.6537559032440101</v>
      </c>
      <c r="N12">
        <v>15</v>
      </c>
      <c r="O12">
        <v>3.2304992675781201</v>
      </c>
      <c r="P12">
        <v>2.6537559032440101</v>
      </c>
    </row>
    <row r="13" spans="1:16" x14ac:dyDescent="0.25">
      <c r="A13">
        <v>16</v>
      </c>
      <c r="B13">
        <v>3.1855301856994598</v>
      </c>
      <c r="C13">
        <v>2.64595198631286</v>
      </c>
      <c r="N13">
        <v>16</v>
      </c>
      <c r="O13">
        <v>3.1855301856994598</v>
      </c>
      <c r="P13">
        <v>2.64595198631286</v>
      </c>
    </row>
    <row r="14" spans="1:16" x14ac:dyDescent="0.25">
      <c r="A14">
        <v>17</v>
      </c>
      <c r="B14">
        <v>3.2231588363647399</v>
      </c>
      <c r="C14">
        <v>2.6023252010345401</v>
      </c>
      <c r="N14">
        <v>17</v>
      </c>
      <c r="O14">
        <v>3.2231588363647399</v>
      </c>
      <c r="P14">
        <v>2.6023252010345401</v>
      </c>
    </row>
    <row r="15" spans="1:16" x14ac:dyDescent="0.25">
      <c r="A15">
        <v>18</v>
      </c>
      <c r="B15">
        <v>3.22871494293212</v>
      </c>
      <c r="C15">
        <v>2.62650299072265</v>
      </c>
      <c r="N15">
        <v>18</v>
      </c>
      <c r="O15">
        <v>3.22871494293212</v>
      </c>
      <c r="P15">
        <v>2.62650299072265</v>
      </c>
    </row>
    <row r="16" spans="1:16" x14ac:dyDescent="0.25">
      <c r="A16">
        <v>19</v>
      </c>
      <c r="B16">
        <v>3.1983046531677202</v>
      </c>
      <c r="C16">
        <v>2.5917258262634202</v>
      </c>
      <c r="N16">
        <v>19</v>
      </c>
      <c r="O16">
        <v>3.1983046531677202</v>
      </c>
      <c r="P16">
        <v>2.5917258262634202</v>
      </c>
    </row>
    <row r="17" spans="1:16" x14ac:dyDescent="0.25">
      <c r="A17">
        <v>20</v>
      </c>
      <c r="B17">
        <v>3.2312028408050502</v>
      </c>
      <c r="C17">
        <v>2.6357619762420601</v>
      </c>
      <c r="N17">
        <v>20</v>
      </c>
      <c r="O17">
        <v>3.2312028408050502</v>
      </c>
      <c r="P17">
        <v>2.6357619762420601</v>
      </c>
    </row>
    <row r="18" spans="1:16" x14ac:dyDescent="0.25">
      <c r="A18">
        <v>21</v>
      </c>
      <c r="B18">
        <v>3.19496297836303</v>
      </c>
      <c r="C18">
        <v>2.63462209701538</v>
      </c>
      <c r="N18">
        <v>21</v>
      </c>
      <c r="O18">
        <v>3.19496297836303</v>
      </c>
      <c r="P18">
        <v>2.63462209701538</v>
      </c>
    </row>
    <row r="19" spans="1:16" x14ac:dyDescent="0.25">
      <c r="A19">
        <v>22</v>
      </c>
      <c r="B19">
        <v>3.21681475639343</v>
      </c>
      <c r="C19">
        <v>2.59482598304748</v>
      </c>
      <c r="N19">
        <v>22</v>
      </c>
      <c r="O19">
        <v>3.21681475639343</v>
      </c>
      <c r="P19">
        <v>2.59482598304748</v>
      </c>
    </row>
    <row r="20" spans="1:16" x14ac:dyDescent="0.25">
      <c r="A20">
        <v>23</v>
      </c>
      <c r="B20">
        <v>3.19097828865051</v>
      </c>
      <c r="C20">
        <v>2.6469976902007999</v>
      </c>
      <c r="N20">
        <v>23</v>
      </c>
      <c r="O20">
        <v>3.19097828865051</v>
      </c>
      <c r="P20">
        <v>2.6469976902007999</v>
      </c>
    </row>
    <row r="21" spans="1:16" x14ac:dyDescent="0.25">
      <c r="A21">
        <v>24</v>
      </c>
      <c r="B21">
        <v>3.2336401939392001</v>
      </c>
      <c r="C21">
        <v>2.6128292083740199</v>
      </c>
      <c r="N21">
        <v>24</v>
      </c>
      <c r="O21">
        <v>3.2336401939392001</v>
      </c>
      <c r="P21">
        <v>2.6128292083740199</v>
      </c>
    </row>
    <row r="22" spans="1:16" x14ac:dyDescent="0.25">
      <c r="A22">
        <v>25</v>
      </c>
      <c r="B22">
        <v>3.1914997100829998</v>
      </c>
      <c r="C22">
        <v>2.6025464534759499</v>
      </c>
      <c r="N22">
        <v>25</v>
      </c>
      <c r="O22">
        <v>3.1914997100829998</v>
      </c>
      <c r="P22">
        <v>2.6025464534759499</v>
      </c>
    </row>
    <row r="23" spans="1:16" x14ac:dyDescent="0.25">
      <c r="A23">
        <v>26</v>
      </c>
      <c r="B23">
        <v>3.16608214378356</v>
      </c>
      <c r="C23">
        <v>2.6019120216369598</v>
      </c>
      <c r="N23">
        <v>26</v>
      </c>
      <c r="O23">
        <v>3.16608214378356</v>
      </c>
      <c r="P23">
        <v>2.6019120216369598</v>
      </c>
    </row>
    <row r="24" spans="1:16" x14ac:dyDescent="0.25">
      <c r="A24">
        <v>27</v>
      </c>
      <c r="B24">
        <v>3.16019558906555</v>
      </c>
      <c r="C24">
        <v>2.6207530498504599</v>
      </c>
      <c r="N24">
        <v>27</v>
      </c>
      <c r="O24">
        <v>3.16019558906555</v>
      </c>
      <c r="P24">
        <v>2.6207530498504599</v>
      </c>
    </row>
    <row r="25" spans="1:16" x14ac:dyDescent="0.25">
      <c r="A25">
        <v>28</v>
      </c>
      <c r="B25">
        <v>3.1396796703338601</v>
      </c>
      <c r="C25">
        <v>2.6357684135436998</v>
      </c>
      <c r="N25">
        <v>28</v>
      </c>
      <c r="O25">
        <v>3.1396796703338601</v>
      </c>
      <c r="P25">
        <v>2.6357684135436998</v>
      </c>
    </row>
    <row r="26" spans="1:16" x14ac:dyDescent="0.25">
      <c r="A26">
        <v>29</v>
      </c>
      <c r="B26">
        <v>3.1825413703918399</v>
      </c>
      <c r="C26">
        <v>2.5888242721557599</v>
      </c>
      <c r="N26">
        <v>29</v>
      </c>
      <c r="O26">
        <v>3.1825413703918399</v>
      </c>
      <c r="P26">
        <v>2.5888242721557599</v>
      </c>
    </row>
    <row r="27" spans="1:16" x14ac:dyDescent="0.25">
      <c r="A27">
        <v>30</v>
      </c>
      <c r="B27">
        <v>3.0757822990417401</v>
      </c>
      <c r="C27">
        <v>2.5791385173797599</v>
      </c>
      <c r="N27">
        <v>30</v>
      </c>
      <c r="O27">
        <v>3.0757822990417401</v>
      </c>
      <c r="P27">
        <v>2.5791385173797599</v>
      </c>
    </row>
    <row r="28" spans="1:16" x14ac:dyDescent="0.25">
      <c r="A28">
        <v>31</v>
      </c>
      <c r="B28">
        <v>3.1101591587066602</v>
      </c>
      <c r="C28">
        <v>2.6078345775604199</v>
      </c>
      <c r="N28">
        <v>31</v>
      </c>
      <c r="O28">
        <v>3.1101591587066602</v>
      </c>
      <c r="P28">
        <v>2.6078345775604199</v>
      </c>
    </row>
    <row r="29" spans="1:16" x14ac:dyDescent="0.25">
      <c r="A29">
        <v>32</v>
      </c>
      <c r="B29">
        <v>3.1198487281799299</v>
      </c>
      <c r="C29">
        <v>2.6023366451263401</v>
      </c>
      <c r="N29">
        <v>32</v>
      </c>
      <c r="O29">
        <v>3.1198487281799299</v>
      </c>
      <c r="P29">
        <v>2.6023366451263401</v>
      </c>
    </row>
    <row r="30" spans="1:16" x14ac:dyDescent="0.25">
      <c r="A30">
        <v>33</v>
      </c>
      <c r="B30">
        <v>3.0974464416503902</v>
      </c>
      <c r="C30">
        <v>2.5541610717773402</v>
      </c>
      <c r="N30">
        <v>33</v>
      </c>
      <c r="O30">
        <v>3.0974464416503902</v>
      </c>
      <c r="P30">
        <v>2.5541610717773402</v>
      </c>
    </row>
    <row r="31" spans="1:16" x14ac:dyDescent="0.25">
      <c r="A31">
        <v>34</v>
      </c>
      <c r="B31">
        <v>3.05184578895568</v>
      </c>
      <c r="C31">
        <v>2.5796577930450399</v>
      </c>
      <c r="N31">
        <v>34</v>
      </c>
      <c r="O31">
        <v>3.05184578895568</v>
      </c>
      <c r="P31">
        <v>2.5796577930450399</v>
      </c>
    </row>
    <row r="32" spans="1:16" x14ac:dyDescent="0.25">
      <c r="A32">
        <v>35</v>
      </c>
      <c r="B32">
        <v>3.1125178337097101</v>
      </c>
      <c r="C32">
        <v>2.6146650314331001</v>
      </c>
      <c r="N32">
        <v>35</v>
      </c>
      <c r="O32">
        <v>3.1125178337097101</v>
      </c>
      <c r="P32">
        <v>2.6146650314331001</v>
      </c>
    </row>
    <row r="33" spans="1:16" x14ac:dyDescent="0.25">
      <c r="A33">
        <v>36</v>
      </c>
      <c r="B33">
        <v>3.2170376777648899</v>
      </c>
      <c r="C33">
        <v>2.56230521202087</v>
      </c>
      <c r="N33">
        <v>36</v>
      </c>
      <c r="O33">
        <v>3.2170376777648899</v>
      </c>
      <c r="P33">
        <v>2.56230521202087</v>
      </c>
    </row>
    <row r="34" spans="1:16" x14ac:dyDescent="0.25">
      <c r="A34">
        <v>37</v>
      </c>
      <c r="B34">
        <v>3.2107133865356401</v>
      </c>
      <c r="C34">
        <v>2.5822741985321001</v>
      </c>
      <c r="N34">
        <v>37</v>
      </c>
      <c r="O34">
        <v>3.2107133865356401</v>
      </c>
      <c r="P34">
        <v>2.5822741985321001</v>
      </c>
    </row>
    <row r="35" spans="1:16" x14ac:dyDescent="0.25">
      <c r="A35">
        <v>38</v>
      </c>
      <c r="B35">
        <v>3.1037266254425</v>
      </c>
      <c r="C35">
        <v>2.62534475326538</v>
      </c>
      <c r="N35">
        <v>38</v>
      </c>
      <c r="O35">
        <v>3.1037266254425</v>
      </c>
      <c r="P35">
        <v>2.62534475326538</v>
      </c>
    </row>
    <row r="36" spans="1:16" x14ac:dyDescent="0.25">
      <c r="A36">
        <v>39</v>
      </c>
      <c r="B36">
        <v>3.1744575500488201</v>
      </c>
      <c r="C36">
        <v>2.54630374908447</v>
      </c>
      <c r="N36">
        <v>39</v>
      </c>
      <c r="O36">
        <v>3.1744575500488201</v>
      </c>
      <c r="P36">
        <v>2.54630374908447</v>
      </c>
    </row>
    <row r="37" spans="1:16" x14ac:dyDescent="0.25">
      <c r="A37">
        <v>40</v>
      </c>
      <c r="B37">
        <v>3.1841678619384699</v>
      </c>
      <c r="C37">
        <v>2.60201859474182</v>
      </c>
      <c r="N37">
        <v>40</v>
      </c>
      <c r="O37">
        <v>3.1841678619384699</v>
      </c>
      <c r="P37">
        <v>2.60201859474182</v>
      </c>
    </row>
    <row r="38" spans="1:16" x14ac:dyDescent="0.25">
      <c r="A38">
        <v>41</v>
      </c>
      <c r="B38">
        <v>3.1390345096588099</v>
      </c>
      <c r="C38">
        <v>2.5278904438018799</v>
      </c>
      <c r="N38">
        <v>41</v>
      </c>
      <c r="O38">
        <v>3.1390345096588099</v>
      </c>
      <c r="P38">
        <v>2.5278904438018799</v>
      </c>
    </row>
    <row r="39" spans="1:16" x14ac:dyDescent="0.25">
      <c r="A39">
        <v>42</v>
      </c>
      <c r="B39">
        <v>3.0932271480560298</v>
      </c>
      <c r="C39">
        <v>2.5364801883697501</v>
      </c>
      <c r="N39">
        <v>42</v>
      </c>
      <c r="O39">
        <v>3.0932271480560298</v>
      </c>
      <c r="P39">
        <v>2.5364801883697501</v>
      </c>
    </row>
    <row r="40" spans="1:16" x14ac:dyDescent="0.25">
      <c r="A40">
        <v>43</v>
      </c>
      <c r="B40">
        <v>3.1203641891479399</v>
      </c>
      <c r="C40">
        <v>2.5648527145385698</v>
      </c>
      <c r="N40">
        <v>43</v>
      </c>
      <c r="O40">
        <v>3.1203641891479399</v>
      </c>
      <c r="P40">
        <v>2.5648527145385698</v>
      </c>
    </row>
    <row r="41" spans="1:16" x14ac:dyDescent="0.25">
      <c r="A41">
        <v>44</v>
      </c>
      <c r="B41">
        <v>3.2034420967102002</v>
      </c>
      <c r="C41">
        <v>2.5529143810272199</v>
      </c>
      <c r="N41">
        <v>44</v>
      </c>
      <c r="O41">
        <v>3.2034420967102002</v>
      </c>
      <c r="P41">
        <v>2.5529143810272199</v>
      </c>
    </row>
    <row r="42" spans="1:16" x14ac:dyDescent="0.25">
      <c r="A42">
        <v>45</v>
      </c>
      <c r="B42">
        <v>3.0959386825561501</v>
      </c>
      <c r="C42">
        <v>2.5638134479522701</v>
      </c>
      <c r="N42">
        <v>45</v>
      </c>
      <c r="O42">
        <v>3.0959386825561501</v>
      </c>
      <c r="P42">
        <v>2.5638134479522701</v>
      </c>
    </row>
    <row r="43" spans="1:16" x14ac:dyDescent="0.25">
      <c r="A43">
        <v>46</v>
      </c>
      <c r="B43">
        <v>3.1390397548675502</v>
      </c>
      <c r="C43">
        <v>2.5419733524322501</v>
      </c>
      <c r="N43">
        <v>46</v>
      </c>
      <c r="O43">
        <v>3.1390397548675502</v>
      </c>
      <c r="P43">
        <v>2.5419733524322501</v>
      </c>
    </row>
    <row r="44" spans="1:16" x14ac:dyDescent="0.25">
      <c r="A44">
        <v>47</v>
      </c>
      <c r="B44">
        <v>3.0865445137023899</v>
      </c>
      <c r="C44">
        <v>2.5123934745788499</v>
      </c>
      <c r="N44">
        <v>47</v>
      </c>
      <c r="O44">
        <v>3.0865445137023899</v>
      </c>
      <c r="P44">
        <v>2.5123934745788499</v>
      </c>
    </row>
    <row r="45" spans="1:16" x14ac:dyDescent="0.25">
      <c r="A45">
        <v>48</v>
      </c>
      <c r="B45">
        <v>3.0881266593933101</v>
      </c>
      <c r="C45">
        <v>2.5491559505462602</v>
      </c>
      <c r="N45">
        <v>48</v>
      </c>
      <c r="O45">
        <v>3.0881266593933101</v>
      </c>
      <c r="P45">
        <v>2.5491559505462602</v>
      </c>
    </row>
    <row r="46" spans="1:16" x14ac:dyDescent="0.25">
      <c r="A46">
        <v>49</v>
      </c>
      <c r="B46">
        <v>3.0488326549529998</v>
      </c>
      <c r="C46">
        <v>2.47159719467163</v>
      </c>
      <c r="N46">
        <v>49</v>
      </c>
      <c r="O46">
        <v>3.0488326549529998</v>
      </c>
      <c r="P46">
        <v>2.47159719467163</v>
      </c>
    </row>
    <row r="47" spans="1:16" x14ac:dyDescent="0.25">
      <c r="A47">
        <v>50</v>
      </c>
      <c r="B47">
        <v>3.0639486312866202</v>
      </c>
      <c r="C47">
        <v>2.55367851257324</v>
      </c>
      <c r="N47">
        <v>50</v>
      </c>
      <c r="O47">
        <v>3.0639486312866202</v>
      </c>
      <c r="P47">
        <v>2.55367851257324</v>
      </c>
    </row>
    <row r="48" spans="1:16" x14ac:dyDescent="0.25">
      <c r="A48">
        <v>51</v>
      </c>
      <c r="B48">
        <v>3.1251685619354199</v>
      </c>
      <c r="C48">
        <v>2.48748302459716</v>
      </c>
      <c r="N48">
        <v>51</v>
      </c>
      <c r="O48">
        <v>3.1251685619354199</v>
      </c>
      <c r="P48">
        <v>2.48748302459716</v>
      </c>
    </row>
    <row r="49" spans="1:16" x14ac:dyDescent="0.25">
      <c r="A49">
        <v>52</v>
      </c>
      <c r="B49">
        <v>3.08374619483947</v>
      </c>
      <c r="C49">
        <v>2.4865028858184801</v>
      </c>
      <c r="N49">
        <v>52</v>
      </c>
      <c r="O49">
        <v>3.08374619483947</v>
      </c>
      <c r="P49">
        <v>2.4865028858184801</v>
      </c>
    </row>
    <row r="50" spans="1:16" x14ac:dyDescent="0.25">
      <c r="A50">
        <v>53</v>
      </c>
      <c r="B50">
        <v>3.0545973777770898</v>
      </c>
      <c r="C50">
        <v>2.5573084354400599</v>
      </c>
      <c r="N50">
        <v>53</v>
      </c>
      <c r="O50">
        <v>3.0545973777770898</v>
      </c>
      <c r="P50">
        <v>2.5573084354400599</v>
      </c>
    </row>
    <row r="51" spans="1:16" x14ac:dyDescent="0.25">
      <c r="A51">
        <v>54</v>
      </c>
      <c r="B51">
        <v>3.1333692073821999</v>
      </c>
      <c r="C51">
        <v>2.5396592617034899</v>
      </c>
      <c r="N51">
        <v>54</v>
      </c>
      <c r="O51">
        <v>3.1333692073821999</v>
      </c>
      <c r="P51">
        <v>2.5396592617034899</v>
      </c>
    </row>
    <row r="52" spans="1:16" x14ac:dyDescent="0.25">
      <c r="A52">
        <v>55</v>
      </c>
      <c r="B52">
        <v>3.0848495960235498</v>
      </c>
      <c r="C52">
        <v>2.5749516487121502</v>
      </c>
      <c r="N52">
        <v>55</v>
      </c>
      <c r="O52">
        <v>3.0848495960235498</v>
      </c>
      <c r="P52">
        <v>2.5749516487121502</v>
      </c>
    </row>
    <row r="53" spans="1:16" x14ac:dyDescent="0.25">
      <c r="A53">
        <v>56</v>
      </c>
      <c r="B53">
        <v>3.0702018737792902</v>
      </c>
      <c r="C53">
        <v>2.51394367218017</v>
      </c>
      <c r="N53">
        <v>56</v>
      </c>
      <c r="O53">
        <v>3.0702018737792902</v>
      </c>
      <c r="P53">
        <v>2.51394367218017</v>
      </c>
    </row>
    <row r="54" spans="1:16" x14ac:dyDescent="0.25">
      <c r="A54">
        <v>57</v>
      </c>
      <c r="B54">
        <v>3.0166244506835902</v>
      </c>
      <c r="C54">
        <v>2.4647142887115399</v>
      </c>
      <c r="N54">
        <v>57</v>
      </c>
      <c r="O54">
        <v>3.0166244506835902</v>
      </c>
      <c r="P54">
        <v>2.4647142887115399</v>
      </c>
    </row>
    <row r="55" spans="1:16" x14ac:dyDescent="0.25">
      <c r="A55">
        <v>58</v>
      </c>
      <c r="B55">
        <v>3.0108129978179901</v>
      </c>
      <c r="C55">
        <v>2.52362036705017</v>
      </c>
      <c r="N55">
        <v>58</v>
      </c>
      <c r="O55">
        <v>3.0108129978179901</v>
      </c>
      <c r="P55">
        <v>2.52362036705017</v>
      </c>
    </row>
    <row r="56" spans="1:16" x14ac:dyDescent="0.25">
      <c r="A56">
        <v>59</v>
      </c>
      <c r="B56">
        <v>3.0631344318389799</v>
      </c>
      <c r="C56">
        <v>2.5176751613616899</v>
      </c>
      <c r="N56">
        <v>59</v>
      </c>
      <c r="O56">
        <v>3.0631344318389799</v>
      </c>
      <c r="P56">
        <v>2.5176751613616899</v>
      </c>
    </row>
    <row r="57" spans="1:16" x14ac:dyDescent="0.25">
      <c r="A57">
        <v>60</v>
      </c>
      <c r="B57">
        <v>3.0624747276306099</v>
      </c>
      <c r="C57">
        <v>2.5002474784850999</v>
      </c>
      <c r="N57">
        <v>60</v>
      </c>
      <c r="O57">
        <v>3.0624747276306099</v>
      </c>
      <c r="P57">
        <v>2.5002474784850999</v>
      </c>
    </row>
    <row r="58" spans="1:16" x14ac:dyDescent="0.25">
      <c r="A58">
        <v>61</v>
      </c>
      <c r="B58">
        <v>3.0492019653320299</v>
      </c>
      <c r="C58">
        <v>2.5091130733489901</v>
      </c>
      <c r="N58">
        <v>61</v>
      </c>
      <c r="O58">
        <v>3.0492019653320299</v>
      </c>
      <c r="P58">
        <v>2.5091130733489901</v>
      </c>
    </row>
    <row r="59" spans="1:16" x14ac:dyDescent="0.25">
      <c r="A59">
        <v>62</v>
      </c>
      <c r="B59">
        <v>3.1813549995422301</v>
      </c>
      <c r="C59">
        <v>2.5747203826904199</v>
      </c>
      <c r="N59">
        <v>62</v>
      </c>
      <c r="O59">
        <v>3.1813549995422301</v>
      </c>
      <c r="P59">
        <v>2.5747203826904199</v>
      </c>
    </row>
    <row r="60" spans="1:16" x14ac:dyDescent="0.25">
      <c r="A60">
        <v>63</v>
      </c>
      <c r="B60">
        <v>3.0954284667968701</v>
      </c>
      <c r="C60">
        <v>2.5372211933135902</v>
      </c>
      <c r="N60">
        <v>63</v>
      </c>
      <c r="O60">
        <v>3.0954284667968701</v>
      </c>
      <c r="P60">
        <v>2.5372211933135902</v>
      </c>
    </row>
    <row r="61" spans="1:16" x14ac:dyDescent="0.25">
      <c r="A61">
        <v>64</v>
      </c>
      <c r="B61">
        <v>3.10122299194335</v>
      </c>
      <c r="C61">
        <v>2.5680556297302202</v>
      </c>
      <c r="N61">
        <v>64</v>
      </c>
      <c r="O61">
        <v>3.10122299194335</v>
      </c>
      <c r="P61">
        <v>2.5680556297302202</v>
      </c>
    </row>
    <row r="62" spans="1:16" x14ac:dyDescent="0.25">
      <c r="A62">
        <v>65</v>
      </c>
      <c r="B62">
        <v>3.1202144622802699</v>
      </c>
      <c r="C62">
        <v>2.53404188156127</v>
      </c>
      <c r="N62">
        <v>65</v>
      </c>
      <c r="O62">
        <v>3.1202144622802699</v>
      </c>
      <c r="P62">
        <v>2.53404188156127</v>
      </c>
    </row>
    <row r="63" spans="1:16" x14ac:dyDescent="0.25">
      <c r="A63">
        <v>66</v>
      </c>
      <c r="B63">
        <v>3.0557799339294398</v>
      </c>
      <c r="C63">
        <v>2.4805729389190598</v>
      </c>
      <c r="N63">
        <v>66</v>
      </c>
      <c r="O63">
        <v>3.0557799339294398</v>
      </c>
      <c r="P63">
        <v>2.4805729389190598</v>
      </c>
    </row>
    <row r="64" spans="1:16" x14ac:dyDescent="0.25">
      <c r="A64">
        <v>67</v>
      </c>
      <c r="B64">
        <v>3.02051401138305</v>
      </c>
      <c r="C64">
        <v>2.5043759346008301</v>
      </c>
      <c r="N64">
        <v>67</v>
      </c>
      <c r="O64">
        <v>3.02051401138305</v>
      </c>
      <c r="P64">
        <v>2.5043759346008301</v>
      </c>
    </row>
    <row r="65" spans="1:16" x14ac:dyDescent="0.25">
      <c r="A65">
        <v>68</v>
      </c>
      <c r="B65">
        <v>3.03533840179443</v>
      </c>
      <c r="C65">
        <v>2.4801936149597101</v>
      </c>
      <c r="N65">
        <v>68</v>
      </c>
      <c r="O65">
        <v>3.03533840179443</v>
      </c>
      <c r="P65">
        <v>2.4801936149597101</v>
      </c>
    </row>
    <row r="66" spans="1:16" x14ac:dyDescent="0.25">
      <c r="A66">
        <v>69</v>
      </c>
      <c r="B66">
        <v>3.0311512947082502</v>
      </c>
      <c r="C66">
        <v>2.52833080291748</v>
      </c>
      <c r="N66">
        <v>69</v>
      </c>
      <c r="O66">
        <v>3.0311512947082502</v>
      </c>
      <c r="P66">
        <v>2.52833080291748</v>
      </c>
    </row>
    <row r="67" spans="1:16" x14ac:dyDescent="0.25">
      <c r="A67">
        <v>70</v>
      </c>
      <c r="B67">
        <v>3.1624131202697701</v>
      </c>
      <c r="C67">
        <v>2.5081498622894198</v>
      </c>
      <c r="N67">
        <v>70</v>
      </c>
      <c r="O67">
        <v>3.1624131202697701</v>
      </c>
      <c r="P67">
        <v>2.5081498622894198</v>
      </c>
    </row>
    <row r="68" spans="1:16" x14ac:dyDescent="0.25">
      <c r="A68">
        <v>71</v>
      </c>
      <c r="B68">
        <v>3.0476551055908199</v>
      </c>
      <c r="C68">
        <v>2.5130412578582701</v>
      </c>
      <c r="N68">
        <v>71</v>
      </c>
      <c r="O68">
        <v>3.0476551055908199</v>
      </c>
      <c r="P68">
        <v>2.5130412578582701</v>
      </c>
    </row>
    <row r="69" spans="1:16" x14ac:dyDescent="0.25">
      <c r="A69">
        <v>72</v>
      </c>
      <c r="B69">
        <v>3.0558226108550999</v>
      </c>
      <c r="C69">
        <v>2.5233726501464799</v>
      </c>
      <c r="N69">
        <v>72</v>
      </c>
      <c r="O69">
        <v>3.0558226108550999</v>
      </c>
      <c r="P69">
        <v>2.5233726501464799</v>
      </c>
    </row>
    <row r="70" spans="1:16" x14ac:dyDescent="0.25">
      <c r="A70">
        <v>73</v>
      </c>
      <c r="B70">
        <v>3.0616159439086901</v>
      </c>
      <c r="C70">
        <v>2.5214786529540998</v>
      </c>
      <c r="N70">
        <v>73</v>
      </c>
      <c r="O70">
        <v>3.0616159439086901</v>
      </c>
      <c r="P70">
        <v>2.5214786529540998</v>
      </c>
    </row>
    <row r="71" spans="1:16" x14ac:dyDescent="0.25">
      <c r="A71">
        <v>74</v>
      </c>
      <c r="B71">
        <v>3.0351610183715798</v>
      </c>
      <c r="C71">
        <v>2.51031470298767</v>
      </c>
      <c r="N71">
        <v>74</v>
      </c>
      <c r="O71">
        <v>3.0351610183715798</v>
      </c>
      <c r="P71">
        <v>2.51031470298767</v>
      </c>
    </row>
    <row r="72" spans="1:16" x14ac:dyDescent="0.25">
      <c r="A72">
        <v>75</v>
      </c>
      <c r="B72">
        <v>3.0375783443450901</v>
      </c>
      <c r="C72">
        <v>2.4923398494720401</v>
      </c>
      <c r="N72">
        <v>75</v>
      </c>
      <c r="O72">
        <v>3.0375783443450901</v>
      </c>
      <c r="P72">
        <v>2.4923398494720401</v>
      </c>
    </row>
    <row r="73" spans="1:16" x14ac:dyDescent="0.25">
      <c r="A73">
        <v>76</v>
      </c>
      <c r="B73">
        <v>2.9906964302062899</v>
      </c>
      <c r="C73">
        <v>2.4800281524658199</v>
      </c>
      <c r="N73">
        <v>76</v>
      </c>
      <c r="O73">
        <v>2.9906964302062899</v>
      </c>
      <c r="P73">
        <v>2.4800281524658199</v>
      </c>
    </row>
    <row r="74" spans="1:16" x14ac:dyDescent="0.25">
      <c r="A74">
        <v>77</v>
      </c>
      <c r="B74">
        <v>3.0110948085784899</v>
      </c>
      <c r="C74">
        <v>2.5104587078094398</v>
      </c>
      <c r="N74">
        <v>77</v>
      </c>
      <c r="O74">
        <v>3.0110948085784899</v>
      </c>
      <c r="P74">
        <v>2.5104587078094398</v>
      </c>
    </row>
    <row r="75" spans="1:16" x14ac:dyDescent="0.25">
      <c r="A75">
        <v>78</v>
      </c>
      <c r="B75">
        <v>3.0050597190856898</v>
      </c>
      <c r="C75">
        <v>2.5171298980712802</v>
      </c>
      <c r="N75">
        <v>78</v>
      </c>
      <c r="O75">
        <v>3.0050597190856898</v>
      </c>
      <c r="P75">
        <v>2.5171298980712802</v>
      </c>
    </row>
    <row r="76" spans="1:16" x14ac:dyDescent="0.25">
      <c r="A76">
        <v>79</v>
      </c>
      <c r="B76">
        <v>3.0979795455932599</v>
      </c>
      <c r="C76">
        <v>2.51415991783142</v>
      </c>
      <c r="N76">
        <v>79</v>
      </c>
      <c r="O76">
        <v>3.0979795455932599</v>
      </c>
      <c r="P76">
        <v>2.51415991783142</v>
      </c>
    </row>
    <row r="77" spans="1:16" x14ac:dyDescent="0.25">
      <c r="A77">
        <v>80</v>
      </c>
      <c r="B77">
        <v>3.0303256511688201</v>
      </c>
      <c r="C77">
        <v>2.5445454120635902</v>
      </c>
      <c r="N77">
        <v>80</v>
      </c>
      <c r="O77">
        <v>3.0303256511688201</v>
      </c>
      <c r="P77">
        <v>2.5445454120635902</v>
      </c>
    </row>
    <row r="78" spans="1:16" x14ac:dyDescent="0.25">
      <c r="A78">
        <v>81</v>
      </c>
      <c r="B78">
        <v>3.1045794486999498</v>
      </c>
      <c r="C78">
        <v>2.5358130931854199</v>
      </c>
      <c r="N78">
        <v>81</v>
      </c>
      <c r="O78">
        <v>3.1045794486999498</v>
      </c>
      <c r="P78">
        <v>2.5358130931854199</v>
      </c>
    </row>
    <row r="79" spans="1:16" x14ac:dyDescent="0.25">
      <c r="A79">
        <v>82</v>
      </c>
      <c r="B79">
        <v>3.0060844421386701</v>
      </c>
      <c r="C79">
        <v>2.5124974250793399</v>
      </c>
      <c r="N79">
        <v>82</v>
      </c>
      <c r="O79">
        <v>3.0060844421386701</v>
      </c>
      <c r="P79">
        <v>2.5124974250793399</v>
      </c>
    </row>
    <row r="80" spans="1:16" x14ac:dyDescent="0.25">
      <c r="A80">
        <v>83</v>
      </c>
      <c r="B80">
        <v>2.9786961078643799</v>
      </c>
      <c r="C80">
        <v>2.52795314788818</v>
      </c>
      <c r="N80">
        <v>83</v>
      </c>
      <c r="O80">
        <v>2.9786961078643799</v>
      </c>
      <c r="P80">
        <v>2.52795314788818</v>
      </c>
    </row>
    <row r="81" spans="1:16" x14ac:dyDescent="0.25">
      <c r="A81">
        <v>84</v>
      </c>
      <c r="B81">
        <v>2.9368875026702801</v>
      </c>
      <c r="C81">
        <v>2.4706211090087802</v>
      </c>
      <c r="N81">
        <v>84</v>
      </c>
      <c r="O81">
        <v>2.9368875026702801</v>
      </c>
      <c r="P81">
        <v>2.4706211090087802</v>
      </c>
    </row>
    <row r="82" spans="1:16" x14ac:dyDescent="0.25">
      <c r="A82">
        <v>85</v>
      </c>
      <c r="B82">
        <v>2.9657721519470202</v>
      </c>
      <c r="C82">
        <v>2.5118520259857098</v>
      </c>
      <c r="N82">
        <v>85</v>
      </c>
      <c r="O82">
        <v>2.9657721519470202</v>
      </c>
      <c r="P82">
        <v>2.5118520259857098</v>
      </c>
    </row>
    <row r="83" spans="1:16" x14ac:dyDescent="0.25">
      <c r="A83">
        <v>86</v>
      </c>
      <c r="B83">
        <v>2.9536442756652801</v>
      </c>
      <c r="C83">
        <v>2.4927599430084202</v>
      </c>
      <c r="N83">
        <v>86</v>
      </c>
      <c r="O83">
        <v>2.9536442756652801</v>
      </c>
      <c r="P83">
        <v>2.4927599430084202</v>
      </c>
    </row>
    <row r="84" spans="1:16" x14ac:dyDescent="0.25">
      <c r="A84">
        <v>87</v>
      </c>
      <c r="B84">
        <v>2.9795362949371298</v>
      </c>
      <c r="C84">
        <v>2.5504109859466499</v>
      </c>
      <c r="N84">
        <v>87</v>
      </c>
      <c r="O84">
        <v>2.9795362949371298</v>
      </c>
      <c r="P84">
        <v>2.5504109859466499</v>
      </c>
    </row>
    <row r="85" spans="1:16" x14ac:dyDescent="0.25">
      <c r="A85">
        <v>88</v>
      </c>
      <c r="B85">
        <v>2.9831297397613499</v>
      </c>
      <c r="C85">
        <v>2.4262168407440101</v>
      </c>
      <c r="N85">
        <v>88</v>
      </c>
      <c r="O85">
        <v>2.9831297397613499</v>
      </c>
      <c r="P85">
        <v>2.4262168407440101</v>
      </c>
    </row>
    <row r="86" spans="1:16" x14ac:dyDescent="0.25">
      <c r="A86">
        <v>89</v>
      </c>
      <c r="B86">
        <v>2.91860008239746</v>
      </c>
      <c r="C86">
        <v>2.4720292091369598</v>
      </c>
      <c r="N86">
        <v>89</v>
      </c>
      <c r="O86">
        <v>2.91860008239746</v>
      </c>
      <c r="P86">
        <v>2.4720292091369598</v>
      </c>
    </row>
    <row r="87" spans="1:16" x14ac:dyDescent="0.25">
      <c r="A87">
        <v>90</v>
      </c>
      <c r="B87">
        <v>2.9005212783813401</v>
      </c>
      <c r="C87">
        <v>2.4484264850616402</v>
      </c>
      <c r="N87">
        <v>90</v>
      </c>
      <c r="O87">
        <v>2.9005212783813401</v>
      </c>
      <c r="P87">
        <v>2.4484264850616402</v>
      </c>
    </row>
    <row r="88" spans="1:16" x14ac:dyDescent="0.25">
      <c r="A88">
        <v>91</v>
      </c>
      <c r="B88">
        <v>3.0228624343871999</v>
      </c>
      <c r="C88">
        <v>2.53478550910949</v>
      </c>
      <c r="N88">
        <v>91</v>
      </c>
      <c r="O88">
        <v>3.0228624343871999</v>
      </c>
      <c r="P88">
        <v>2.53478550910949</v>
      </c>
    </row>
    <row r="89" spans="1:16" x14ac:dyDescent="0.25">
      <c r="A89">
        <v>92</v>
      </c>
      <c r="B89">
        <v>2.9484429359436</v>
      </c>
      <c r="C89">
        <v>2.4827902317047101</v>
      </c>
      <c r="N89">
        <v>92</v>
      </c>
      <c r="O89">
        <v>2.9484429359436</v>
      </c>
      <c r="P89">
        <v>2.4827902317047101</v>
      </c>
    </row>
    <row r="90" spans="1:16" x14ac:dyDescent="0.25">
      <c r="A90">
        <v>93</v>
      </c>
      <c r="B90">
        <v>3.0263454914093</v>
      </c>
      <c r="C90">
        <v>2.50973176956176</v>
      </c>
      <c r="N90">
        <v>93</v>
      </c>
      <c r="O90">
        <v>3.0263454914093</v>
      </c>
      <c r="P90">
        <v>2.50973176956176</v>
      </c>
    </row>
    <row r="91" spans="1:16" x14ac:dyDescent="0.25">
      <c r="A91">
        <v>94</v>
      </c>
      <c r="B91">
        <v>2.9786925315856898</v>
      </c>
      <c r="C91">
        <v>2.52733159065246</v>
      </c>
      <c r="N91">
        <v>94</v>
      </c>
      <c r="O91">
        <v>2.9786925315856898</v>
      </c>
      <c r="P91">
        <v>2.52733159065246</v>
      </c>
    </row>
    <row r="92" spans="1:16" x14ac:dyDescent="0.25">
      <c r="A92">
        <v>95</v>
      </c>
      <c r="B92">
        <v>2.9974336624145499</v>
      </c>
      <c r="C92">
        <v>2.5109272003173801</v>
      </c>
      <c r="N92">
        <v>95</v>
      </c>
      <c r="O92">
        <v>2.9974336624145499</v>
      </c>
      <c r="P92">
        <v>2.5109272003173801</v>
      </c>
    </row>
    <row r="93" spans="1:16" x14ac:dyDescent="0.25">
      <c r="A93">
        <v>96</v>
      </c>
      <c r="B93">
        <v>2.9115076065063401</v>
      </c>
      <c r="C93">
        <v>2.4814772605895898</v>
      </c>
      <c r="N93">
        <v>96</v>
      </c>
      <c r="O93">
        <v>2.9115076065063401</v>
      </c>
      <c r="P93">
        <v>2.4814772605895898</v>
      </c>
    </row>
    <row r="94" spans="1:16" x14ac:dyDescent="0.25">
      <c r="A94">
        <v>97</v>
      </c>
      <c r="B94">
        <v>3.0086264610290501</v>
      </c>
      <c r="C94">
        <v>2.4657793045043901</v>
      </c>
      <c r="N94">
        <v>97</v>
      </c>
      <c r="O94">
        <v>3.0086264610290501</v>
      </c>
      <c r="P94">
        <v>2.4657793045043901</v>
      </c>
    </row>
    <row r="95" spans="1:16" x14ac:dyDescent="0.25">
      <c r="A95">
        <v>98</v>
      </c>
      <c r="B95">
        <v>2.9563288688659601</v>
      </c>
      <c r="C95">
        <v>2.4351856708526598</v>
      </c>
      <c r="N95">
        <v>98</v>
      </c>
      <c r="O95">
        <v>2.9563288688659601</v>
      </c>
      <c r="P95">
        <v>2.4351856708526598</v>
      </c>
    </row>
    <row r="96" spans="1:16" x14ac:dyDescent="0.25">
      <c r="A96">
        <v>99</v>
      </c>
      <c r="B96">
        <v>2.9990177154540998</v>
      </c>
      <c r="C96">
        <v>2.50037670135498</v>
      </c>
      <c r="N96">
        <v>99</v>
      </c>
      <c r="O96">
        <v>2.9990177154540998</v>
      </c>
      <c r="P96">
        <v>2.50037670135498</v>
      </c>
    </row>
    <row r="97" spans="1:16" x14ac:dyDescent="0.25">
      <c r="A97">
        <v>100</v>
      </c>
      <c r="B97">
        <v>2.9547376632690399</v>
      </c>
      <c r="C97">
        <v>2.46331763267517</v>
      </c>
      <c r="N97">
        <v>100</v>
      </c>
      <c r="O97">
        <v>2.9547376632690399</v>
      </c>
      <c r="P97">
        <v>2.46331763267517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5_5_4_loss_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 chen</dc:creator>
  <cp:lastModifiedBy>ys chen</cp:lastModifiedBy>
  <dcterms:modified xsi:type="dcterms:W3CDTF">2018-05-03T08:06:45Z</dcterms:modified>
</cp:coreProperties>
</file>