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D32AD1B-9FD5-487E-8F35-657315ECBDCC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1" i="5" l="1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<sst xmlns="http://schemas.openxmlformats.org/spreadsheetml/2006/main" count="401" uniqueCount="355">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</sst>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/>
      <c r="C3" s="11"/>
      <c r="E3" s="12"/>
      <c r="L3" s="71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4.1500000000000002E-2</v>
      </c>
      <c r="D4" s="34">
        <v>6.7500000000000004E-2</v>
      </c>
      <c r="E4" s="35">
        <f>D4-C4</f>
        <v>2.6000000000000002E-2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2026-01-16T04:14:29Z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