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66F77D4-53B9-4A7B-9A43-A2FA172C17F0}" xr6:coauthVersionLast="47" xr6:coauthVersionMax="47" xr10:uidLastSave="{00000000-0000-0000-0000-000000000000}"/>
  <bookViews>
    <workbookView xWindow="735" yWindow="735" windowWidth="12690" windowHeight="7643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<sst xmlns="http://schemas.openxmlformats.org/spreadsheetml/2006/main" count="361" uniqueCount="327">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</sst>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4.1599999999999998E-2</v>
      </c>
      <c r="D4" s="34">
        <v>7.2499999999999995E-2</v>
      </c>
      <c r="E4" s="35">
        <f>D4-C4</f>
        <v>3.0899999999999997E-2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2025-10-02T07:47:35Z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