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46E705DB-353E-496E-ADFD-0B8841F9872E}" xr6:coauthVersionLast="47" xr6:coauthVersionMax="47" xr10:uidLastSave="{00000000-0000-0000-0000-000000000000}"/>
  <bookViews>
    <workbookView xWindow="31410" yWindow="2610" windowWidth="21600" windowHeight="11265" xr2:uid="{00000000-000D-0000-FFFF-FFFF00000000}"/>
  </bookViews>
  <sheets>
    <sheet name="Macro" sheetId="2" r:id="rId1"/>
    <sheet name="Analysis" sheetId="4" r:id="rId2"/>
  </sheets>
  <calcPr calcId="18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<sst xmlns="http://schemas.openxmlformats.org/spreadsheetml/2006/main" count="92" uniqueCount="73">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</sst>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4" sqref="F4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3.85E-2</v>
      </c>
      <c r="E6" s="2"/>
      <c r="F6" s="1">
        <v>2.8999999999999998E-2</v>
      </c>
      <c r="G6" s="2"/>
      <c r="H6" s="1">
        <v>3.6810000000000002E-2</v>
      </c>
    </row>
    <row r="7" spans="1:8" x14ac:dyDescent="0.35">
      <c r="B7" s="44" t="s">
        <v>69</v>
      </c>
      <c r="D7" s="46">
        <v>2.35E-2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  <c r="H10" s="51" t="s">
        <v>72</v>
      </c>
    </row>
    <row r="11" spans="1:8" x14ac:dyDescent="0.35">
      <c r="B11" s="48" t="s">
        <v>66</v>
      </c>
      <c r="C11" s="39"/>
      <c r="D11" s="50" t="s">
        <v>67</v>
      </c>
      <c r="E11" s="39"/>
      <c r="F11" s="47"/>
      <c r="H11" s="51" t="s">
        <v>72</v>
      </c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1.4999999999999999E-2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2.5850000000000001E-2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4.0849999999999997E-2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2.5850000000000001E-2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2023-07-24T07:23:24Z</dcterms:modified>
</cp:coreProperties>
</file>