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t04ihk\Documents\GitHub\323-Programmation_fonctionnelle\exos\marché\"/>
    </mc:Choice>
  </mc:AlternateContent>
  <xr:revisionPtr revIDLastSave="0" documentId="13_ncr:1_{E2BC4E9C-2FFA-4788-BA5A-20C4CC6452F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isposition" sheetId="2" r:id="rId1"/>
    <sheet name="Produi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3" i="1"/>
  <c r="B4" i="1" s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<sst xmlns="http://schemas.openxmlformats.org/spreadsheetml/2006/main" count="172" uniqueCount="40">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</sst>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zoomScale="70" zoomScaleNormal="70" workbookViewId="0">
      <selection activeCell="L4" sqref="L4"/>
    </sheetView>
  </sheetViews>
  <sheetFormatPr baseColWidth="10" defaultColWidth="11.5703125" defaultRowHeight="28.5" x14ac:dyDescent="0.45"/>
  <cols>
    <col min="1" max="1" width="4.28515625" style="2" customWidth="1"/>
    <col min="2" max="6" width="17.7109375" style="2" customWidth="1"/>
    <col min="7" max="7" width="11.5703125" style="2"/>
    <col min="8" max="16384" width="11.5703125" style="3"/>
  </cols>
  <sheetData>
    <row r="1" spans="2:8" ht="22.9" customHeight="1" x14ac:dyDescent="0.45"/>
    <row r="2" spans="2:8" ht="63.6" customHeight="1" x14ac:dyDescent="0.45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45">
      <c r="H3" s="5"/>
    </row>
    <row r="4" spans="2:8" ht="63.6" customHeight="1" x14ac:dyDescent="0.45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9" customHeight="1" x14ac:dyDescent="0.45">
      <c r="H5" s="5"/>
    </row>
    <row r="6" spans="2:8" ht="63.6" customHeight="1" x14ac:dyDescent="0.45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abSelected="1" workbookViewId="0">
      <selection activeCell="A2" sqref="A2"/>
    </sheetView>
  </sheetViews>
  <sheetFormatPr baseColWidth="10" defaultRowHeight="15" x14ac:dyDescent="0.25"/>
  <cols>
    <col min="6" max="6" width="11.57031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25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25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25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25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25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25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25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25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25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25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25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25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25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25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25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25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25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25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25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25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25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25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25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25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25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25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25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25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25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25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25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25">
      <c r="A43">
        <f t="shared" ref="A43:A45" si="8">A42</f>
        <v>9</v>
      </c>
      <c r="B43" t="str">
        <f>B42</f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25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25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25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25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25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25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25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25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25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25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25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25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25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25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25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25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25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25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25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25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25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25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25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25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25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25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54AF30-32CB-44FA-9F7E-0E5A7DA0E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5AEA10-7702-4AE6-919C-780D366454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Jerry Cleuet</cp:lastModifiedBy>
  <dcterms:created xsi:type="dcterms:W3CDTF">2024-08-25T12:09:45Z</dcterms:created>
  <dcterms:modified xsi:type="dcterms:W3CDTF">2025-08-27T07:56:44Z</dcterms:modified>
</cp:coreProperties>
</file>