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6" activeTab="8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  <sheet name="メソッドにアノテーションを設定" sheetId="8" r:id="rId8"/>
    <sheet name="ラベルの位置の指定" sheetId="9" r:id="rId9"/>
  </sheets>
  <externalReferences>
    <externalReference r:id="rId10"/>
  </externalReferences>
  <definedNames>
    <definedName name="機能名" localSheetId="7">'[1]オプション設定（入力規則）'!$C$10</definedName>
    <definedName name="機能名">'オプション設定（入力規則）'!$D$12</definedName>
    <definedName name="操作" localSheetId="7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<sst xmlns="http://schemas.openxmlformats.org/spreadsheetml/2006/main" count="196" uniqueCount="85">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</sst>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28" t="s">
        <v>21</v>
      </c>
      <c r="D10" s="9"/>
    </row>
    <row r="11" spans="1:5" x14ac:dyDescent="0.15">
      <c r="C11" s="28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29" t="s">
        <v>36</v>
      </c>
      <c r="B7" s="22" t="s">
        <v>37</v>
      </c>
      <c r="C7" s="23"/>
      <c r="D7" s="24"/>
    </row>
    <row r="8" spans="1:4" x14ac:dyDescent="0.15">
      <c r="A8" s="30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29" t="s">
        <v>36</v>
      </c>
      <c r="B14" s="22" t="s">
        <v>37</v>
      </c>
      <c r="C14" s="24"/>
    </row>
    <row r="15" spans="1:4" x14ac:dyDescent="0.15">
      <c r="A15" s="30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29" t="s">
        <v>36</v>
      </c>
      <c r="B20" s="22" t="s">
        <v>37</v>
      </c>
      <c r="C20" s="24"/>
    </row>
    <row r="21" spans="1:6" x14ac:dyDescent="0.15">
      <c r="A21" s="30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29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30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29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30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29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30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29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30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30" t="s">
        <v>51</v>
      </c>
      <c r="B7" s="25" t="s">
        <v>52</v>
      </c>
      <c r="C7" s="26"/>
    </row>
    <row r="8" spans="1:7" x14ac:dyDescent="0.15">
      <c r="A8" s="30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30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30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30" t="s">
        <v>51</v>
      </c>
      <c r="B26" s="25" t="s">
        <v>62</v>
      </c>
      <c r="C26" s="26"/>
      <c r="D26" s="26"/>
      <c r="E26" s="26"/>
    </row>
    <row r="27" spans="1:7" x14ac:dyDescent="0.15">
      <c r="A27" s="30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30" t="s">
        <v>51</v>
      </c>
      <c r="B38" s="25" t="s">
        <v>58</v>
      </c>
      <c r="C38" s="26"/>
    </row>
    <row r="39" spans="1:3" x14ac:dyDescent="0.15">
      <c r="A39" s="30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2015-07-15T18:40:13Z</dcterms:modified>
</cp:coreProperties>
</file>