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135" windowWidth="14955" windowHeight="10470" activeTab="5"/>
  </bookViews>
  <sheets>
    <sheet name="List (template)" sheetId="14" r:id="rId1"/>
    <sheet name="List" sheetId="11" r:id="rId2"/>
    <sheet name="Cell" sheetId="9" r:id="rId3"/>
    <sheet name="HorizontalRecords" sheetId="1" r:id="rId4"/>
    <sheet name="VerticalRecords" sheetId="8" r:id="rId5"/>
    <sheet name="MapColumns" sheetId="2" r:id="rId6"/>
    <sheet name="Column" sheetId="3" r:id="rId7"/>
    <sheet name="IterateTable" sheetId="4" r:id="rId8"/>
    <sheet name="LabelledCell" sheetId="5" r:id="rId9"/>
    <sheet name="Hint" sheetId="7" r:id="rId10"/>
    <sheet name="Converter" sheetId="10" r:id="rId11"/>
  </sheets>
  <calcPr calcId="145621"/>
</workbook>
</file>

<file path=xl/calcChain.xml><?xml version="1.0" encoding="utf-8"?>
<calcChain xmlns="http://schemas.openxmlformats.org/spreadsheetml/2006/main">
  <c r="O58" i="1" l="1"/>
  <c r="O57" i="1"/>
  <c r="O51" i="1"/>
  <c r="O50" i="1"/>
  <c r="P28" i="1" l="1"/>
  <c r="P27" i="1"/>
  <c r="P9" i="1"/>
  <c r="P8" i="1"/>
  <c r="P10" i="1" s="1"/>
  <c r="O10" i="1"/>
  <c r="N10" i="1"/>
</calcChain>
</file>

<file path=xl/sharedStrings.xml><?xml version="1.0" encoding="utf-8"?>
<sst xmlns="http://schemas.openxmlformats.org/spreadsheetml/2006/main" count="243" uniqueCount="102">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</sst>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7" fillId="0" borderId="1" xfId="2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/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/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/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/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/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/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/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/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/>
  <cols>
    <col min="1" max="1" width="9" style="111"/>
    <col min="2" max="2" width="9" style="111" customWidth="1"/>
    <col min="3" max="3" width="11.25" style="111" customWidth="1"/>
    <col min="4" max="4" width="10.5" style="111" customWidth="1"/>
    <col min="5" max="5" width="10.875" style="111" customWidth="1"/>
    <col min="6" max="16384" width="9" style="111"/>
  </cols>
  <sheetData>
    <row r="3" spans="2:5">
      <c r="B3" s="109" t="s">
        <v>92</v>
      </c>
      <c r="C3" s="110"/>
    </row>
    <row r="5" spans="2:5">
      <c r="B5" s="112" t="s">
        <v>93</v>
      </c>
    </row>
    <row r="6" spans="2:5">
      <c r="B6" s="113" t="s">
        <v>94</v>
      </c>
      <c r="C6" s="113" t="s">
        <v>95</v>
      </c>
      <c r="D6" s="109" t="s">
        <v>96</v>
      </c>
      <c r="E6" s="113" t="s">
        <v>97</v>
      </c>
    </row>
    <row r="7" spans="2:5">
      <c r="B7" s="114"/>
      <c r="C7" s="114"/>
      <c r="D7" s="115"/>
      <c r="E7" s="1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23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23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23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23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09" t="s">
        <v>79</v>
      </c>
      <c r="C3" s="110">
        <v>42437</v>
      </c>
      <c r="D3" s="111"/>
      <c r="E3" s="111"/>
    </row>
    <row r="4" spans="2:5">
      <c r="B4" s="111"/>
      <c r="C4" s="111"/>
      <c r="D4" s="111"/>
      <c r="E4" s="111"/>
    </row>
    <row r="5" spans="2:5">
      <c r="B5" s="112" t="s">
        <v>80</v>
      </c>
      <c r="C5" s="111"/>
      <c r="D5" s="111"/>
      <c r="E5" s="111"/>
    </row>
    <row r="6" spans="2:5">
      <c r="B6" s="113" t="s">
        <v>81</v>
      </c>
      <c r="C6" s="113" t="s">
        <v>82</v>
      </c>
      <c r="D6" s="109" t="s">
        <v>83</v>
      </c>
      <c r="E6" s="113" t="s">
        <v>84</v>
      </c>
    </row>
    <row r="7" spans="2:5">
      <c r="B7" s="114">
        <v>1</v>
      </c>
      <c r="C7" s="122" t="s">
        <v>85</v>
      </c>
      <c r="D7" s="115" t="s">
        <v>86</v>
      </c>
      <c r="E7" s="116" t="s">
        <v>87</v>
      </c>
    </row>
    <row r="8" spans="2:5">
      <c r="B8" s="114">
        <v>2</v>
      </c>
      <c r="C8" s="122"/>
      <c r="D8" s="115" t="s">
        <v>88</v>
      </c>
      <c r="E8" s="118" t="s">
        <v>99</v>
      </c>
    </row>
    <row r="9" spans="2:5">
      <c r="B9" s="114">
        <v>3</v>
      </c>
      <c r="C9" s="122"/>
      <c r="D9" s="115" t="s">
        <v>89</v>
      </c>
      <c r="E9" s="116" t="s">
        <v>87</v>
      </c>
    </row>
    <row r="10" spans="2:5">
      <c r="B10" s="114">
        <v>4</v>
      </c>
      <c r="C10" s="114" t="s">
        <v>90</v>
      </c>
      <c r="D10" s="115" t="s">
        <v>91</v>
      </c>
      <c r="E10" s="116" t="s">
        <v>87</v>
      </c>
    </row>
    <row r="11" spans="2:5">
      <c r="B11" s="114"/>
      <c r="C11" s="114"/>
      <c r="D11" s="115"/>
      <c r="E11" s="114"/>
    </row>
    <row r="12" spans="2:5">
      <c r="B12" s="114"/>
      <c r="C12" s="114"/>
      <c r="D12" s="115"/>
      <c r="E12" s="114"/>
    </row>
    <row r="13" spans="2:5">
      <c r="B13" s="114"/>
      <c r="C13" s="114"/>
      <c r="D13" s="115"/>
      <c r="E13" s="114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F34" zoomScaleNormal="100" workbookViewId="0">
      <selection activeCell="R43" sqref="R43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</cols>
  <sheetData>
    <row r="1" spans="1:18">
      <c r="A1" s="1"/>
      <c r="B1" s="1"/>
      <c r="C1" s="1"/>
      <c r="D1" s="1"/>
      <c r="E1" s="1"/>
      <c r="F1" s="1"/>
      <c r="G1" s="1"/>
      <c r="H1" s="1"/>
    </row>
    <row r="2" spans="1:18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</row>
    <row r="3" spans="1:18">
      <c r="A3" s="1"/>
      <c r="B3" s="16" t="s">
        <v>1</v>
      </c>
      <c r="C3" s="15" t="s">
        <v>2</v>
      </c>
      <c r="D3" s="1"/>
      <c r="E3" s="1"/>
      <c r="F3" s="1"/>
      <c r="G3" s="1"/>
      <c r="H3" s="1"/>
    </row>
    <row r="4" spans="1:18">
      <c r="A4" s="1"/>
      <c r="B4" s="17">
        <v>1</v>
      </c>
      <c r="C4" s="2" t="s">
        <v>17</v>
      </c>
      <c r="D4" s="1"/>
      <c r="E4" s="123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"/>
      <c r="B5" s="17">
        <v>2</v>
      </c>
      <c r="C5" s="2"/>
      <c r="D5" s="1"/>
      <c r="E5" s="123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</row>
    <row r="6" spans="1:18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24" t="s">
        <v>39</v>
      </c>
      <c r="O6" s="124"/>
      <c r="P6" s="124"/>
      <c r="Q6" s="48"/>
      <c r="R6" s="13"/>
    </row>
    <row r="7" spans="1:18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</row>
    <row r="8" spans="1:18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</row>
    <row r="9" spans="1:18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</row>
    <row r="10" spans="1:18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25" t="s">
        <v>48</v>
      </c>
      <c r="M10" s="126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</row>
    <row r="11" spans="1:18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</row>
    <row r="12" spans="1:18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48"/>
      <c r="D17" s="49"/>
      <c r="E17" s="48"/>
      <c r="F17" s="48"/>
      <c r="G17" s="13"/>
      <c r="H17" s="13"/>
    </row>
    <row r="18" spans="1:18">
      <c r="A18" s="13"/>
      <c r="B18" s="13"/>
      <c r="C18" s="13"/>
      <c r="D18" s="13"/>
      <c r="E18" s="13"/>
      <c r="F18" s="13"/>
      <c r="G18" s="13"/>
      <c r="H18" s="13"/>
    </row>
    <row r="19" spans="1:18">
      <c r="J19" t="s">
        <v>49</v>
      </c>
    </row>
    <row r="21" spans="1:18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</row>
    <row r="25" spans="1:18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28" t="s">
        <v>39</v>
      </c>
      <c r="O25" s="129"/>
      <c r="P25" s="130"/>
      <c r="Q25" s="48"/>
      <c r="R25" s="13"/>
    </row>
    <row r="26" spans="1:18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</row>
    <row r="27" spans="1:18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</row>
    <row r="28" spans="1:18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</row>
    <row r="29" spans="1:18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</row>
    <row r="30" spans="1:18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</row>
    <row r="31" spans="1:18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0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</row>
    <row r="34" spans="1:20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20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20">
      <c r="A36" s="13"/>
      <c r="B36" s="13"/>
      <c r="C36" s="13"/>
      <c r="D36" s="13"/>
      <c r="E36" s="13"/>
      <c r="F36" s="13"/>
      <c r="G36" s="13"/>
    </row>
    <row r="37" spans="1:20">
      <c r="A37" s="13"/>
      <c r="B37" s="13"/>
      <c r="C37" s="13"/>
      <c r="D37" s="13"/>
      <c r="E37" s="13"/>
      <c r="F37" s="13"/>
      <c r="G37" s="13"/>
    </row>
    <row r="38" spans="1:20">
      <c r="A38" s="13"/>
      <c r="B38" s="13"/>
      <c r="C38" s="13"/>
      <c r="D38" s="13"/>
      <c r="E38" s="13"/>
      <c r="F38" s="13"/>
      <c r="G38" s="13"/>
    </row>
    <row r="39" spans="1:20">
      <c r="A39" s="13"/>
      <c r="B39" s="13"/>
      <c r="C39" s="13"/>
      <c r="D39" s="13"/>
      <c r="E39" s="13"/>
      <c r="F39" s="13"/>
      <c r="G39" s="13"/>
      <c r="J39" t="s">
        <v>68</v>
      </c>
    </row>
    <row r="40" spans="1:20">
      <c r="A40" s="13"/>
      <c r="B40" s="13"/>
      <c r="C40" s="13"/>
      <c r="D40" s="13"/>
      <c r="E40" s="13"/>
      <c r="F40" s="13"/>
      <c r="G40" s="13"/>
    </row>
    <row r="41" spans="1:20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I42" s="13"/>
      <c r="J42" s="56"/>
      <c r="K42" s="49"/>
      <c r="L42" s="56"/>
      <c r="M42" s="48"/>
      <c r="N42" s="48"/>
      <c r="O42" s="48"/>
      <c r="P42" s="48"/>
      <c r="Q42" s="13"/>
    </row>
    <row r="43" spans="1:20">
      <c r="A43" s="13"/>
      <c r="B43" s="13"/>
      <c r="C43" s="13"/>
      <c r="D43" s="13"/>
      <c r="E43" s="13"/>
      <c r="F43" s="13"/>
      <c r="G43" s="13"/>
      <c r="I43" s="13"/>
      <c r="J43" s="127"/>
      <c r="K43" s="69"/>
      <c r="L43" s="69"/>
      <c r="M43" s="93"/>
      <c r="N43" s="93"/>
      <c r="O43" s="93"/>
      <c r="P43" s="13"/>
    </row>
    <row r="44" spans="1:20">
      <c r="A44" s="13"/>
      <c r="B44" s="13"/>
      <c r="C44" s="13"/>
      <c r="D44" s="13"/>
      <c r="E44" s="13"/>
      <c r="F44" s="13"/>
      <c r="G44" s="13"/>
      <c r="I44" s="13"/>
      <c r="J44" s="127"/>
      <c r="K44" s="69"/>
      <c r="L44" s="69"/>
      <c r="M44" s="91"/>
      <c r="N44" s="91"/>
      <c r="O44" s="91"/>
      <c r="P44" s="13"/>
    </row>
    <row r="45" spans="1:20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20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20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20">
      <c r="A48" s="13"/>
      <c r="B48" s="67"/>
      <c r="C48" s="67"/>
      <c r="D48" s="13"/>
      <c r="E48" s="13"/>
      <c r="F48" s="13"/>
      <c r="G48" s="13"/>
      <c r="I48" s="13"/>
      <c r="J48" s="48"/>
      <c r="K48" s="131" t="s">
        <v>40</v>
      </c>
      <c r="L48" s="131" t="s">
        <v>41</v>
      </c>
      <c r="M48" s="128" t="s">
        <v>39</v>
      </c>
      <c r="N48" s="129"/>
      <c r="O48" s="130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32"/>
      <c r="L49" s="132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28" t="s">
        <v>39</v>
      </c>
      <c r="N55" s="129"/>
      <c r="O55" s="130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</sheetData>
  <mergeCells count="9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33" t="s">
        <v>58</v>
      </c>
      <c r="C62" s="133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31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34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32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31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34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32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zoomScaleNormal="100" workbookViewId="0">
      <selection activeCell="C60" sqref="C60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 t="s">
        <v>0</v>
      </c>
      <c r="C6" s="1"/>
      <c r="D6" s="1"/>
      <c r="E6" s="1"/>
      <c r="F6" s="1"/>
      <c r="G6" s="1"/>
      <c r="H6" s="1"/>
    </row>
    <row r="7" spans="1:8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123"/>
    </row>
    <row r="9" spans="1:8">
      <c r="A9" s="1"/>
      <c r="B9" s="17">
        <v>2</v>
      </c>
      <c r="C9" s="2"/>
      <c r="D9" s="2"/>
      <c r="E9" s="3"/>
      <c r="F9" s="2"/>
      <c r="G9" s="1"/>
      <c r="H9" s="123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4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 t="s">
        <v>0</v>
      </c>
      <c r="C18" s="1"/>
      <c r="D18" s="1"/>
      <c r="E18" s="1"/>
      <c r="F18" s="1"/>
      <c r="G18" s="1"/>
      <c r="H18" s="1"/>
    </row>
    <row r="19" spans="1:8">
      <c r="A19" s="1"/>
      <c r="B19" s="34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123"/>
    </row>
    <row r="21" spans="1:8">
      <c r="A21" s="1"/>
      <c r="B21" s="17">
        <v>2</v>
      </c>
      <c r="C21" s="2"/>
      <c r="D21" s="2"/>
      <c r="E21" s="3"/>
      <c r="F21" s="2"/>
      <c r="G21" s="1"/>
      <c r="H21" s="123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4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 t="s">
        <v>0</v>
      </c>
      <c r="C30" s="1"/>
      <c r="D30" s="1"/>
      <c r="E30" s="1"/>
      <c r="F30" s="1"/>
      <c r="G30" s="1"/>
      <c r="H30" s="1"/>
    </row>
    <row r="31" spans="1:8">
      <c r="A31" s="1"/>
      <c r="B31" s="108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67</v>
      </c>
      <c r="H31" s="1"/>
    </row>
    <row r="32" spans="1:8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98</v>
      </c>
      <c r="H32" s="123"/>
    </row>
    <row r="33" spans="1:8">
      <c r="A33" s="1"/>
      <c r="B33" s="17">
        <v>2</v>
      </c>
      <c r="C33" s="2"/>
      <c r="D33" s="2"/>
      <c r="E33" s="3"/>
      <c r="F33" s="2"/>
      <c r="G33" s="2"/>
      <c r="H33" s="123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4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1" spans="1:8">
      <c r="A41" s="13"/>
      <c r="B41" s="13"/>
      <c r="C41" s="13"/>
      <c r="D41" s="13"/>
      <c r="E41" s="13"/>
      <c r="F41" s="13"/>
      <c r="G41" s="13"/>
      <c r="H41" s="13"/>
    </row>
    <row r="42" spans="1:8">
      <c r="A42" s="13"/>
      <c r="B42" s="13"/>
      <c r="C42" s="13"/>
      <c r="D42" s="13"/>
      <c r="E42" s="13"/>
      <c r="F42" s="13"/>
      <c r="G42" s="13"/>
      <c r="H42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0" t="s">
        <v>0</v>
      </c>
      <c r="C44" s="43"/>
      <c r="D44" s="43"/>
      <c r="E44" s="13"/>
      <c r="F44" s="13"/>
      <c r="G44" s="13"/>
      <c r="H44" s="13"/>
    </row>
    <row r="45" spans="1:8">
      <c r="A45" s="13"/>
      <c r="B45" s="117" t="s">
        <v>101</v>
      </c>
      <c r="C45" s="119" t="s">
        <v>2</v>
      </c>
      <c r="D45" s="120" t="s">
        <v>100</v>
      </c>
      <c r="E45" s="13"/>
      <c r="F45" s="13"/>
      <c r="G45" s="13"/>
      <c r="H45" s="13"/>
    </row>
    <row r="46" spans="1:8">
      <c r="A46" s="13"/>
      <c r="B46" s="17"/>
      <c r="C46" s="121"/>
      <c r="D46" s="17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49" spans="1:8">
      <c r="A49" s="13"/>
      <c r="B49" s="1" t="s">
        <v>0</v>
      </c>
      <c r="C49" s="1"/>
      <c r="D49" s="1"/>
      <c r="E49" s="1"/>
      <c r="F49" s="1"/>
      <c r="G49" s="13"/>
      <c r="H49" s="13"/>
    </row>
    <row r="50" spans="1:8">
      <c r="A50" s="13"/>
      <c r="B50" s="117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>
      <c r="A51" s="13"/>
      <c r="B51" s="17"/>
      <c r="C51" s="2"/>
      <c r="D51" s="2"/>
      <c r="E51" s="3"/>
      <c r="F51" s="2"/>
      <c r="G51" s="13"/>
      <c r="H51" s="13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33" t="s">
        <v>7</v>
      </c>
      <c r="E5" s="133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35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36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E34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37" t="s">
        <v>31</v>
      </c>
      <c r="K20" s="138"/>
      <c r="L20" s="139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40" t="s">
        <v>30</v>
      </c>
      <c r="K34" s="140"/>
      <c r="L34" s="140"/>
      <c r="M34" s="140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07"/>
      <c r="R39" s="107"/>
      <c r="S39" s="107"/>
      <c r="T39" s="107"/>
      <c r="U39" s="107"/>
      <c r="V39" s="107"/>
    </row>
    <row r="40" spans="9:22">
      <c r="Q40" s="45"/>
      <c r="R40" s="45"/>
      <c r="S40" s="45"/>
      <c r="T40" s="45"/>
      <c r="U40" s="45"/>
      <c r="V40" s="107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06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List (template)</vt:lpstr>
      <vt:lpstr>List</vt:lpstr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2016-03-13T04:34:02Z</dcterms:modified>
</cp:coreProperties>
</file>