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6" activeTab="8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9" r:id="rId6"/>
    <sheet name="オプション設定（入力規則）" sheetId="6" r:id="rId7"/>
    <sheet name="オプション指定（コメント）" sheetId="8" r:id="rId8"/>
    <sheet name="データの開始位置" sheetId="11" r:id="rId9"/>
    <sheet name="メソッドにアノテーションを設定" sheetId="10" r:id="rId10"/>
  </sheets>
  <externalReferences>
    <externalReference r:id="rId11"/>
  </externalReferences>
  <definedNames>
    <definedName name="機能名" localSheetId="7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<sst xmlns="http://schemas.openxmlformats.org/spreadsheetml/2006/main" count="211" uniqueCount="94">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</sst>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:XFD23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B6" sqref="B6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27" t="s">
        <v>21</v>
      </c>
      <c r="E9" s="28"/>
    </row>
    <row r="10" spans="1:6" x14ac:dyDescent="0.15">
      <c r="B10" s="2"/>
      <c r="C10" s="2"/>
      <c r="D10" s="6"/>
      <c r="E10" s="2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:E104857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25</v>
      </c>
    </row>
    <row r="4" spans="1:5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5" x14ac:dyDescent="0.15">
      <c r="A5" s="5"/>
      <c r="B5" s="5"/>
      <c r="C5" s="5"/>
      <c r="D5" s="5"/>
      <c r="E5" s="5"/>
    </row>
    <row r="7" spans="1:5" x14ac:dyDescent="0.15">
      <c r="A7" s="1" t="s">
        <v>27</v>
      </c>
    </row>
    <row r="8" spans="1:5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5" x14ac:dyDescent="0.15">
      <c r="A9" s="5"/>
      <c r="B9" s="5"/>
      <c r="C9" s="5"/>
      <c r="D9" s="5"/>
      <c r="E9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:C5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7" spans="1:3" x14ac:dyDescent="0.15">
      <c r="A7" s="1" t="s">
        <v>33</v>
      </c>
    </row>
    <row r="8" spans="1:3" x14ac:dyDescent="0.15">
      <c r="A8" s="3" t="s">
        <v>1</v>
      </c>
      <c r="B8" s="3" t="s">
        <v>22</v>
      </c>
      <c r="C8" s="3" t="s">
        <v>31</v>
      </c>
    </row>
    <row r="9" spans="1:3" x14ac:dyDescent="0.15">
      <c r="A9" s="10"/>
      <c r="B9" s="10"/>
      <c r="C9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29" t="s">
        <v>69</v>
      </c>
      <c r="D5" s="30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29" t="s">
        <v>69</v>
      </c>
      <c r="D11" s="30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29" t="s">
        <v>69</v>
      </c>
      <c r="D16" s="30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29" t="s">
        <v>69</v>
      </c>
      <c r="D25" s="30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29" t="s">
        <v>69</v>
      </c>
      <c r="D33" s="30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29" t="s">
        <v>69</v>
      </c>
      <c r="D41" s="30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29" t="s">
        <v>69</v>
      </c>
      <c r="D49" s="30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31" t="s">
        <v>63</v>
      </c>
      <c r="E3" s="31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31" t="s">
        <v>63</v>
      </c>
      <c r="E12" s="31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31" t="s">
        <v>63</v>
      </c>
      <c r="E21" s="31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31" t="s">
        <v>63</v>
      </c>
      <c r="E36" s="31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2" sqref="B12:B13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32" t="s">
        <v>91</v>
      </c>
      <c r="C12" s="32" t="s">
        <v>22</v>
      </c>
      <c r="D12" s="34" t="s">
        <v>92</v>
      </c>
      <c r="E12" s="35"/>
      <c r="F12" s="36"/>
    </row>
    <row r="13" spans="1:6" x14ac:dyDescent="0.15">
      <c r="B13" s="33"/>
      <c r="C13" s="33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データの開始位置</vt:lpstr>
      <vt:lpstr>メソッドにアノテーションを設定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2016-02-28T18:35:44Z</dcterms:modified>
</cp:coreProperties>
</file>