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6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</sheets>
  <calcPr calcId="145621"/>
</workbook>
</file>

<file path=xl/calcChain.xml><?xml version="1.0" encoding="utf-8"?>
<calcChain xmlns="http://schemas.openxmlformats.org/spreadsheetml/2006/main">
  <c r="F27" i="1" l="1"/>
  <c r="G27" i="1"/>
  <c r="B27" i="1"/>
  <c r="E27" i="1" l="1"/>
  <c r="D27" i="1"/>
  <c r="C27" i="1"/>
  <c r="E13" i="2" l="1"/>
  <c r="D13" i="2"/>
  <c r="C13" i="2"/>
  <c r="B13" i="2"/>
</calcChain>
</file>

<file path=xl/sharedStrings.xml><?xml version="1.0" encoding="utf-8"?>
<sst xmlns="http://schemas.openxmlformats.org/spreadsheetml/2006/main" count="484" uniqueCount="276">
  <si>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</si>
  <si>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</si>
  <si>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</si>
  <si>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</si>
  <si>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</si>
  <si>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</si>
  <si>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</si>
  <si>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</si>
  <si>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</si>
  <si>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</si>
  <si>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</si>
  <si>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</si>
  <si>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</si>
  <si>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</si>
  <si>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</si>
  <si>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</si>
  <si>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</si>
  <si>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</si>
  <si>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</si>
  <si>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</si>
  <si>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</si>
  <si>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</si>
  <si>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</si>
  <si>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</si>
  <si>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</si>
  <si>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</si>
  <si>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</si>
  <si>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</si>
  <si>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</si>
  <si>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</si>
  <si>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</si>
  <si>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</si>
  <si>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</si>
  <si>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</si>
  <si>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</si>
  <si>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</si>
  <si>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</si>
  <si>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</si>
  <si>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</si>
  <si>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</si>
  <si>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</si>
  <si>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</si>
  <si>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</si>
  <si>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</si>
  <si>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</si>
  <si>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</si>
  <si>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</si>
  <si>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</si>
  <si>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</si>
  <si>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</si>
  <si>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</si>
  <si>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</si>
  <si>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</si>
  <si>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</si>
  <si>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</si>
  <si>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</si>
  <si>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</si>
  <si>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</si>
  <si>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</si>
  <si>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</si>
  <si>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</si>
  <si>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</si>
  <si>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</si>
  <si>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</si>
  <si>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</si>
  <si>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</si>
  <si>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</si>
  <si>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</si>
  <si>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</si>
  <si>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</si>
  <si>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</si>
  <si>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</si>
  <si>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</si>
  <si>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</si>
  <si>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</si>
  <si>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</si>
  <si>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</si>
  <si>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</si>
  <si>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</si>
  <si>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</si>
  <si>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</si>
  <si>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</si>
  <si>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</si>
  <si>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</si>
  <si>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</si>
  <si>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</si>
  <si>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</si>
  <si>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</si>
  <si>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</si>
  <si>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</si>
  <si>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</si>
  <si>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</si>
  <si>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</si>
  <si>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</si>
  <si>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</si>
  <si>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</si>
  <si>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</si>
  <si>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</si>
  <si>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</si>
  <si>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</si>
  <si>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</si>
  <si>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</si>
  <si>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</si>
  <si>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</si>
  <si>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</si>
  <si>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</si>
  <si>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</si>
  <si>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</si>
  <si>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</si>
  <si>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</si>
  <si>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</si>
  <si>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</si>
  <si>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</si>
  <si>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</si>
  <si>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</si>
  <si>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</si>
  <si>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</si>
  <si>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</si>
  <si>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</si>
  <si>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</si>
  <si>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</si>
  <si>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</si>
  <si>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</si>
  <si>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</si>
  <si>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</si>
  <si>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</si>
  <si>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</si>
  <si>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</si>
  <si>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</si>
  <si>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</si>
  <si>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</si>
  <si>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</si>
  <si>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</si>
  <si>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</si>
  <si>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</si>
  <si>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</si>
  <si>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</si>
  <si>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</si>
  <si>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</si>
  <si>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</si>
  <si>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</si>
  <si>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</si>
  <si>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</si>
  <si>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</si>
  <si>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</si>
  <si>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</si>
  <si>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</si>
  <si>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</si>
  <si>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</si>
  <si>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</si>
  <si>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</si>
  <si>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</si>
  <si>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</si>
  <si>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</si>
  <si>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</si>
  <si>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</si>
  <si>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</si>
  <si>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</si>
  <si>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</si>
  <si>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</si>
  <si>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</si>
  <si>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</si>
  <si>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</si>
  <si>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</si>
  <si>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</si>
  <si>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</si>
  <si>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</si>
  <si>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</si>
  <si>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</si>
  <si>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</si>
  <si>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</si>
  <si>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</si>
  <si>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</si>
  <si>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項目が3つ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</si>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</sst>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2" workbookViewId="0">
      <selection activeCell="B45" sqref="B45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4" t="s">
        <v>15</v>
      </c>
      <c r="B5" s="14" t="s">
        <v>130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20"/>
      <c r="G25" s="20"/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20"/>
      <c r="G26" s="21"/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3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3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3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3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3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9" x14ac:dyDescent="0.15">
      <c r="A65" s="3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9" x14ac:dyDescent="0.15">
      <c r="A66" s="3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9" x14ac:dyDescent="0.15">
      <c r="A67" s="3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2" x14ac:dyDescent="0.15"/>
  <cols>
    <col min="1" max="1" width="5.375" style="2" customWidth="1"/>
    <col min="2" max="5" width="26.75" style="2" bestFit="1" customWidth="1"/>
    <col min="6" max="6" width="27" style="2" bestFit="1" customWidth="1"/>
    <col min="7" max="16384" width="9" style="2"/>
  </cols>
  <sheetData>
    <row r="1" spans="1:6" x14ac:dyDescent="0.15">
      <c r="A1" s="1" t="s">
        <v>99</v>
      </c>
    </row>
    <row r="5" spans="1:6" x14ac:dyDescent="0.15">
      <c r="A5" s="1" t="s">
        <v>98</v>
      </c>
    </row>
    <row r="6" spans="1:6" x14ac:dyDescent="0.15">
      <c r="A6" s="15" t="s">
        <v>15</v>
      </c>
      <c r="B6" s="13" t="s">
        <v>95</v>
      </c>
      <c r="C6" s="13" t="s">
        <v>115</v>
      </c>
      <c r="D6" s="13" t="s">
        <v>96</v>
      </c>
      <c r="E6" s="13" t="s">
        <v>97</v>
      </c>
      <c r="F6" s="13" t="s">
        <v>13</v>
      </c>
    </row>
    <row r="7" spans="1:6" x14ac:dyDescent="0.15">
      <c r="A7" s="29">
        <v>1</v>
      </c>
      <c r="B7" s="3"/>
      <c r="C7" s="3"/>
      <c r="D7" s="3"/>
      <c r="E7" s="3"/>
      <c r="F7" s="3" t="s">
        <v>33</v>
      </c>
    </row>
    <row r="8" spans="1:6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3" t="s">
        <v>100</v>
      </c>
    </row>
    <row r="9" spans="1:6" x14ac:dyDescent="0.15">
      <c r="A9" s="29">
        <v>3</v>
      </c>
      <c r="B9" s="20" t="s">
        <v>102</v>
      </c>
      <c r="C9" s="20" t="s">
        <v>103</v>
      </c>
      <c r="D9" s="20" t="s">
        <v>104</v>
      </c>
      <c r="E9" s="20" t="s">
        <v>105</v>
      </c>
      <c r="F9" s="3" t="s">
        <v>101</v>
      </c>
    </row>
    <row r="10" spans="1:6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20" t="s">
        <v>109</v>
      </c>
      <c r="F10" s="3" t="s">
        <v>110</v>
      </c>
    </row>
    <row r="11" spans="1:6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" t="s">
        <v>111</v>
      </c>
    </row>
    <row r="12" spans="1:6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" t="s">
        <v>112</v>
      </c>
    </row>
    <row r="13" spans="1:6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3" t="s">
        <v>113</v>
      </c>
    </row>
    <row r="14" spans="1:6" x14ac:dyDescent="0.15">
      <c r="A14" s="29"/>
      <c r="B14" s="3"/>
      <c r="C14" s="3"/>
      <c r="D14" s="3"/>
      <c r="E14" s="3"/>
      <c r="F14" s="3"/>
    </row>
    <row r="15" spans="1:6" x14ac:dyDescent="0.15">
      <c r="A15" s="29"/>
      <c r="B15" s="3"/>
      <c r="C15" s="3"/>
      <c r="D15" s="3"/>
      <c r="E15" s="3"/>
      <c r="F15" s="3"/>
    </row>
    <row r="18" spans="1:6" x14ac:dyDescent="0.15">
      <c r="A18" s="1" t="s">
        <v>114</v>
      </c>
    </row>
    <row r="19" spans="1:6" x14ac:dyDescent="0.15">
      <c r="A19" s="15" t="s">
        <v>15</v>
      </c>
      <c r="B19" s="13" t="s">
        <v>95</v>
      </c>
      <c r="C19" s="13" t="s">
        <v>115</v>
      </c>
      <c r="D19" s="13" t="s">
        <v>96</v>
      </c>
      <c r="E19" s="13" t="s">
        <v>97</v>
      </c>
      <c r="F19" s="13" t="s">
        <v>13</v>
      </c>
    </row>
    <row r="20" spans="1:6" x14ac:dyDescent="0.15">
      <c r="A20" s="29">
        <v>1</v>
      </c>
      <c r="B20" s="3"/>
      <c r="C20" s="3"/>
      <c r="D20" s="3"/>
      <c r="E20" s="3"/>
      <c r="F20" s="3" t="s">
        <v>33</v>
      </c>
    </row>
    <row r="21" spans="1:6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20" t="s">
        <v>119</v>
      </c>
      <c r="F21" s="3" t="s">
        <v>116</v>
      </c>
    </row>
    <row r="22" spans="1:6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20" t="s">
        <v>124</v>
      </c>
      <c r="F22" s="3" t="s">
        <v>120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2" sqref="F12"/>
    </sheetView>
  </sheetViews>
  <sheetFormatPr defaultRowHeight="13.5" x14ac:dyDescent="0.15"/>
  <cols>
    <col min="1" max="1" width="7.375" customWidth="1"/>
    <col min="2" max="2" width="13.87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174</v>
      </c>
      <c r="C7" s="40" t="s">
        <v>179</v>
      </c>
      <c r="D7" s="40" t="s">
        <v>174</v>
      </c>
      <c r="E7" s="40" t="s">
        <v>179</v>
      </c>
      <c r="F7" s="40" t="s">
        <v>174</v>
      </c>
      <c r="G7" s="40" t="s">
        <v>179</v>
      </c>
      <c r="H7" s="36" t="s">
        <v>173</v>
      </c>
    </row>
    <row r="8" spans="1:9" x14ac:dyDescent="0.15">
      <c r="A8" s="39">
        <v>4</v>
      </c>
      <c r="B8" s="36" t="s">
        <v>176</v>
      </c>
      <c r="C8" s="36" t="s">
        <v>176</v>
      </c>
      <c r="D8" s="36" t="s">
        <v>176</v>
      </c>
      <c r="E8" s="36" t="s">
        <v>176</v>
      </c>
      <c r="F8" s="36" t="s">
        <v>176</v>
      </c>
      <c r="G8" s="36" t="s">
        <v>176</v>
      </c>
      <c r="H8" s="36" t="s">
        <v>175</v>
      </c>
    </row>
    <row r="9" spans="1:9" x14ac:dyDescent="0.15">
      <c r="A9" s="39">
        <v>5</v>
      </c>
      <c r="B9" s="36" t="s">
        <v>178</v>
      </c>
      <c r="C9" s="40" t="s">
        <v>180</v>
      </c>
      <c r="D9" s="36" t="s">
        <v>178</v>
      </c>
      <c r="E9" s="40" t="s">
        <v>180</v>
      </c>
      <c r="F9" s="36" t="s">
        <v>178</v>
      </c>
      <c r="G9" s="40" t="s">
        <v>180</v>
      </c>
      <c r="H9" s="36" t="s">
        <v>177</v>
      </c>
    </row>
    <row r="10" spans="1:9" x14ac:dyDescent="0.15">
      <c r="A10" s="39">
        <v>6</v>
      </c>
      <c r="B10" s="40" t="s">
        <v>183</v>
      </c>
      <c r="C10" s="41" t="s">
        <v>184</v>
      </c>
      <c r="D10" s="40" t="s">
        <v>183</v>
      </c>
      <c r="E10" s="41" t="s">
        <v>184</v>
      </c>
      <c r="F10" s="40" t="s">
        <v>183</v>
      </c>
      <c r="G10" s="41" t="s">
        <v>184</v>
      </c>
      <c r="H10" s="36" t="s">
        <v>181</v>
      </c>
      <c r="I10" t="s">
        <v>182</v>
      </c>
    </row>
    <row r="13" spans="1:9" x14ac:dyDescent="0.15">
      <c r="A13" s="33" t="s">
        <v>185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186</v>
      </c>
      <c r="C17" s="40" t="s">
        <v>187</v>
      </c>
      <c r="D17" s="42" t="s">
        <v>186</v>
      </c>
      <c r="E17" s="40" t="s">
        <v>187</v>
      </c>
      <c r="F17" s="42" t="s">
        <v>186</v>
      </c>
      <c r="G17" s="40" t="s">
        <v>187</v>
      </c>
      <c r="H17" s="36" t="s">
        <v>173</v>
      </c>
    </row>
    <row r="18" spans="1:8" ht="54" x14ac:dyDescent="0.15">
      <c r="A18" s="39">
        <v>4</v>
      </c>
      <c r="B18" s="43" t="s">
        <v>188</v>
      </c>
      <c r="C18" s="43" t="s">
        <v>194</v>
      </c>
      <c r="D18" s="43" t="s">
        <v>188</v>
      </c>
      <c r="E18" s="43" t="s">
        <v>194</v>
      </c>
      <c r="F18" s="43" t="s">
        <v>188</v>
      </c>
      <c r="G18" s="43" t="s">
        <v>194</v>
      </c>
      <c r="H18" s="36" t="s">
        <v>189</v>
      </c>
    </row>
    <row r="19" spans="1:8" ht="40.5" x14ac:dyDescent="0.15">
      <c r="A19" s="39">
        <v>5</v>
      </c>
      <c r="B19" s="43" t="s">
        <v>190</v>
      </c>
      <c r="C19" s="42" t="s">
        <v>191</v>
      </c>
      <c r="D19" s="43" t="s">
        <v>190</v>
      </c>
      <c r="E19" s="42" t="s">
        <v>191</v>
      </c>
      <c r="F19" s="43" t="s">
        <v>190</v>
      </c>
      <c r="G19" s="42" t="s">
        <v>191</v>
      </c>
      <c r="H19" s="36" t="s">
        <v>177</v>
      </c>
    </row>
    <row r="20" spans="1:8" ht="27" x14ac:dyDescent="0.15">
      <c r="A20" s="39">
        <v>6</v>
      </c>
      <c r="B20" s="42" t="s">
        <v>192</v>
      </c>
      <c r="C20" s="44" t="s">
        <v>193</v>
      </c>
      <c r="D20" s="45" t="s">
        <v>192</v>
      </c>
      <c r="E20" s="44" t="s">
        <v>193</v>
      </c>
      <c r="F20" s="45" t="s">
        <v>192</v>
      </c>
      <c r="G20" s="44" t="s">
        <v>193</v>
      </c>
      <c r="H20" s="36" t="s">
        <v>181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5" sqref="C5"/>
    </sheetView>
  </sheetViews>
  <sheetFormatPr defaultRowHeight="12" x14ac:dyDescent="0.15"/>
  <cols>
    <col min="1" max="1" width="6.125" style="2" customWidth="1"/>
    <col min="2" max="2" width="13.875" style="2" customWidth="1"/>
    <col min="3" max="3" width="13" style="2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200</v>
      </c>
    </row>
    <row r="4" spans="1:6" x14ac:dyDescent="0.15">
      <c r="A4" s="1" t="s">
        <v>201</v>
      </c>
    </row>
    <row r="5" spans="1:6" x14ac:dyDescent="0.15">
      <c r="A5" s="15" t="s">
        <v>15</v>
      </c>
      <c r="B5" s="13" t="s">
        <v>196</v>
      </c>
      <c r="C5" s="13" t="s">
        <v>197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206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205</v>
      </c>
    </row>
    <row r="9" spans="1:6" x14ac:dyDescent="0.15">
      <c r="A9" s="29">
        <v>4</v>
      </c>
      <c r="B9" s="20" t="s">
        <v>209</v>
      </c>
      <c r="C9" s="20" t="s">
        <v>212</v>
      </c>
      <c r="D9" s="3" t="s">
        <v>208</v>
      </c>
    </row>
    <row r="10" spans="1:6" x14ac:dyDescent="0.15">
      <c r="A10" s="29">
        <v>5</v>
      </c>
      <c r="B10" s="20" t="s">
        <v>138</v>
      </c>
      <c r="C10" s="20" t="s">
        <v>213</v>
      </c>
      <c r="D10" s="3" t="s">
        <v>207</v>
      </c>
    </row>
    <row r="11" spans="1:6" x14ac:dyDescent="0.15">
      <c r="A11" s="29">
        <v>6</v>
      </c>
      <c r="B11" s="3" t="s">
        <v>85</v>
      </c>
      <c r="C11" s="3" t="s">
        <v>211</v>
      </c>
      <c r="D11" s="3" t="s">
        <v>210</v>
      </c>
    </row>
    <row r="12" spans="1:6" x14ac:dyDescent="0.15">
      <c r="A12" s="29">
        <v>7</v>
      </c>
      <c r="B12" s="20" t="s">
        <v>215</v>
      </c>
      <c r="C12" s="20" t="s">
        <v>216</v>
      </c>
      <c r="D12" s="3" t="s">
        <v>214</v>
      </c>
    </row>
    <row r="15" spans="1:6" x14ac:dyDescent="0.15">
      <c r="A15" s="1" t="s">
        <v>204</v>
      </c>
    </row>
    <row r="16" spans="1:6" x14ac:dyDescent="0.15">
      <c r="A16" s="15" t="s">
        <v>15</v>
      </c>
      <c r="B16" s="13" t="s">
        <v>196</v>
      </c>
      <c r="C16" s="13" t="s">
        <v>197</v>
      </c>
      <c r="D16" s="13" t="s">
        <v>217</v>
      </c>
      <c r="E16" s="13" t="s">
        <v>218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219</v>
      </c>
      <c r="E18" s="20" t="s">
        <v>220</v>
      </c>
      <c r="F18" s="3" t="s">
        <v>206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221</v>
      </c>
      <c r="E19" s="20" t="s">
        <v>222</v>
      </c>
      <c r="F19" s="3" t="s">
        <v>205</v>
      </c>
    </row>
    <row r="20" spans="1:6" x14ac:dyDescent="0.15">
      <c r="A20" s="29">
        <v>4</v>
      </c>
      <c r="B20" s="20" t="s">
        <v>209</v>
      </c>
      <c r="C20" s="20" t="s">
        <v>212</v>
      </c>
      <c r="D20" s="20" t="s">
        <v>223</v>
      </c>
      <c r="E20" s="20" t="s">
        <v>228</v>
      </c>
      <c r="F20" s="3" t="s">
        <v>208</v>
      </c>
    </row>
    <row r="21" spans="1:6" x14ac:dyDescent="0.15">
      <c r="A21" s="29">
        <v>5</v>
      </c>
      <c r="B21" s="20" t="s">
        <v>138</v>
      </c>
      <c r="C21" s="20" t="s">
        <v>213</v>
      </c>
      <c r="D21" s="20" t="s">
        <v>224</v>
      </c>
      <c r="E21" s="20" t="s">
        <v>229</v>
      </c>
      <c r="F21" s="3" t="s">
        <v>207</v>
      </c>
    </row>
    <row r="22" spans="1:6" x14ac:dyDescent="0.15">
      <c r="A22" s="29">
        <v>6</v>
      </c>
      <c r="B22" s="3" t="s">
        <v>85</v>
      </c>
      <c r="C22" s="3" t="s">
        <v>211</v>
      </c>
      <c r="D22" s="20" t="s">
        <v>226</v>
      </c>
      <c r="E22" s="20" t="s">
        <v>227</v>
      </c>
      <c r="F22" s="3" t="s">
        <v>210</v>
      </c>
    </row>
    <row r="23" spans="1:6" x14ac:dyDescent="0.15">
      <c r="A23" s="29">
        <v>7</v>
      </c>
      <c r="B23" s="20" t="s">
        <v>215</v>
      </c>
      <c r="C23" s="20" t="s">
        <v>216</v>
      </c>
      <c r="D23" s="20" t="s">
        <v>225</v>
      </c>
      <c r="E23" s="20" t="s">
        <v>230</v>
      </c>
      <c r="F23" s="3" t="s">
        <v>214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3" sqref="A13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202</v>
      </c>
    </row>
    <row r="4" spans="1:4" x14ac:dyDescent="0.15">
      <c r="A4" s="1" t="s">
        <v>203</v>
      </c>
    </row>
    <row r="5" spans="1:4" x14ac:dyDescent="0.15">
      <c r="A5" s="15" t="s">
        <v>195</v>
      </c>
      <c r="B5" s="13" t="s">
        <v>198</v>
      </c>
      <c r="C5" s="13" t="s">
        <v>199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232</v>
      </c>
      <c r="C7" s="3" t="s">
        <v>233</v>
      </c>
      <c r="D7" s="3" t="s">
        <v>231</v>
      </c>
    </row>
    <row r="8" spans="1:4" x14ac:dyDescent="0.15">
      <c r="A8" s="29">
        <v>3</v>
      </c>
      <c r="B8" s="3" t="s">
        <v>235</v>
      </c>
      <c r="C8" s="3" t="s">
        <v>236</v>
      </c>
      <c r="D8" s="3" t="s">
        <v>234</v>
      </c>
    </row>
    <row r="9" spans="1:4" x14ac:dyDescent="0.15">
      <c r="A9" s="29">
        <v>4</v>
      </c>
      <c r="B9" s="3" t="s">
        <v>238</v>
      </c>
      <c r="C9" s="3" t="s">
        <v>239</v>
      </c>
      <c r="D9" s="3" t="s">
        <v>237</v>
      </c>
    </row>
    <row r="10" spans="1:4" x14ac:dyDescent="0.15">
      <c r="A10" s="29">
        <v>5</v>
      </c>
      <c r="B10" s="3" t="s">
        <v>241</v>
      </c>
      <c r="C10" s="3" t="s">
        <v>242</v>
      </c>
      <c r="D10" s="3" t="s">
        <v>240</v>
      </c>
    </row>
    <row r="13" spans="1:4" x14ac:dyDescent="0.15">
      <c r="A13" s="1" t="s">
        <v>263</v>
      </c>
    </row>
    <row r="14" spans="1:4" x14ac:dyDescent="0.15">
      <c r="A14" s="15" t="s">
        <v>195</v>
      </c>
      <c r="B14" s="13" t="s">
        <v>198</v>
      </c>
      <c r="C14" s="13" t="s">
        <v>199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232</v>
      </c>
      <c r="C16" s="3" t="s">
        <v>243</v>
      </c>
      <c r="D16" s="3" t="s">
        <v>231</v>
      </c>
    </row>
    <row r="17" spans="1:4" x14ac:dyDescent="0.15">
      <c r="A17" s="29">
        <v>3</v>
      </c>
      <c r="B17" s="3" t="s">
        <v>235</v>
      </c>
      <c r="C17" s="3" t="s">
        <v>244</v>
      </c>
      <c r="D17" s="3" t="s">
        <v>234</v>
      </c>
    </row>
    <row r="18" spans="1:4" x14ac:dyDescent="0.15">
      <c r="A18" s="29">
        <v>4</v>
      </c>
      <c r="B18" s="3" t="s">
        <v>238</v>
      </c>
      <c r="C18" s="3" t="s">
        <v>246</v>
      </c>
      <c r="D18" s="3" t="s">
        <v>237</v>
      </c>
    </row>
    <row r="19" spans="1:4" x14ac:dyDescent="0.15">
      <c r="A19" s="29">
        <v>5</v>
      </c>
      <c r="B19" s="3" t="s">
        <v>241</v>
      </c>
      <c r="C19" s="3" t="s">
        <v>245</v>
      </c>
      <c r="D19" s="3" t="s">
        <v>240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7" workbookViewId="0">
      <selection activeCell="H18" sqref="H1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249</v>
      </c>
    </row>
    <row r="3" spans="1:5" x14ac:dyDescent="0.15">
      <c r="A3" s="33" t="s">
        <v>250</v>
      </c>
    </row>
    <row r="4" spans="1:5" x14ac:dyDescent="0.15">
      <c r="A4" s="15" t="s">
        <v>195</v>
      </c>
      <c r="B4" s="13" t="s">
        <v>247</v>
      </c>
      <c r="C4" s="13" t="s">
        <v>248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252</v>
      </c>
      <c r="C6" s="46" t="s">
        <v>252</v>
      </c>
      <c r="D6" s="36" t="s">
        <v>254</v>
      </c>
    </row>
    <row r="7" spans="1:5" x14ac:dyDescent="0.15">
      <c r="A7" s="39">
        <v>3</v>
      </c>
      <c r="B7" s="46" t="s">
        <v>255</v>
      </c>
      <c r="C7" s="46" t="s">
        <v>255</v>
      </c>
      <c r="D7" s="36" t="s">
        <v>253</v>
      </c>
    </row>
    <row r="8" spans="1:5" x14ac:dyDescent="0.15">
      <c r="A8" s="39">
        <v>4</v>
      </c>
      <c r="B8" s="40" t="s">
        <v>251</v>
      </c>
      <c r="C8" s="40" t="s">
        <v>251</v>
      </c>
      <c r="D8" s="36" t="s">
        <v>256</v>
      </c>
    </row>
    <row r="9" spans="1:5" x14ac:dyDescent="0.15">
      <c r="A9" s="39">
        <v>5</v>
      </c>
      <c r="B9" s="46" t="s">
        <v>258</v>
      </c>
      <c r="C9" s="46" t="s">
        <v>258</v>
      </c>
      <c r="D9" s="36" t="s">
        <v>257</v>
      </c>
    </row>
    <row r="10" spans="1:5" x14ac:dyDescent="0.15">
      <c r="A10" s="39">
        <v>6</v>
      </c>
      <c r="B10" s="46" t="s">
        <v>260</v>
      </c>
      <c r="C10" s="46" t="s">
        <v>260</v>
      </c>
      <c r="D10" s="36" t="s">
        <v>259</v>
      </c>
    </row>
    <row r="11" spans="1:5" x14ac:dyDescent="0.15">
      <c r="A11" s="39">
        <v>7</v>
      </c>
      <c r="B11" s="46" t="s">
        <v>261</v>
      </c>
      <c r="C11" s="46" t="s">
        <v>261</v>
      </c>
      <c r="D11" s="36" t="s">
        <v>262</v>
      </c>
    </row>
    <row r="12" spans="1:5" x14ac:dyDescent="0.15">
      <c r="A12" s="39">
        <v>8</v>
      </c>
      <c r="B12" s="47" t="s">
        <v>266</v>
      </c>
      <c r="C12" s="47" t="s">
        <v>266</v>
      </c>
      <c r="D12" s="36" t="s">
        <v>268</v>
      </c>
      <c r="E12" t="s">
        <v>269</v>
      </c>
    </row>
    <row r="13" spans="1:5" x14ac:dyDescent="0.15">
      <c r="A13" s="39">
        <v>9</v>
      </c>
      <c r="B13" s="40" t="s">
        <v>265</v>
      </c>
      <c r="C13" s="40" t="s">
        <v>264</v>
      </c>
      <c r="D13" s="36" t="s">
        <v>267</v>
      </c>
    </row>
    <row r="14" spans="1:5" x14ac:dyDescent="0.15">
      <c r="A14" s="39">
        <v>10</v>
      </c>
      <c r="B14" s="46" t="s">
        <v>272</v>
      </c>
      <c r="C14" s="46" t="s">
        <v>272</v>
      </c>
      <c r="D14" s="36" t="s">
        <v>273</v>
      </c>
    </row>
    <row r="15" spans="1:5" x14ac:dyDescent="0.15">
      <c r="A15" s="39">
        <v>11</v>
      </c>
      <c r="B15" s="48" t="s">
        <v>274</v>
      </c>
      <c r="C15" s="48" t="s">
        <v>274</v>
      </c>
      <c r="D15" s="36" t="s">
        <v>214</v>
      </c>
    </row>
    <row r="17" spans="1:4" x14ac:dyDescent="0.15">
      <c r="A17" s="33" t="s">
        <v>270</v>
      </c>
    </row>
    <row r="18" spans="1:4" x14ac:dyDescent="0.15">
      <c r="A18" s="15" t="s">
        <v>195</v>
      </c>
      <c r="B18" s="13" t="s">
        <v>247</v>
      </c>
      <c r="C18" s="13" t="s">
        <v>248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252</v>
      </c>
      <c r="C20" s="46" t="s">
        <v>252</v>
      </c>
      <c r="D20" s="36" t="s">
        <v>254</v>
      </c>
    </row>
    <row r="21" spans="1:4" x14ac:dyDescent="0.15">
      <c r="A21" s="39">
        <v>3</v>
      </c>
      <c r="B21" s="46" t="s">
        <v>255</v>
      </c>
      <c r="C21" s="46" t="s">
        <v>255</v>
      </c>
      <c r="D21" s="36" t="s">
        <v>253</v>
      </c>
    </row>
    <row r="22" spans="1:4" x14ac:dyDescent="0.15">
      <c r="A22" s="39">
        <v>4</v>
      </c>
      <c r="B22" s="40" t="s">
        <v>251</v>
      </c>
      <c r="C22" s="40" t="s">
        <v>251</v>
      </c>
      <c r="D22" s="36" t="s">
        <v>256</v>
      </c>
    </row>
    <row r="23" spans="1:4" x14ac:dyDescent="0.15">
      <c r="A23" s="39">
        <v>5</v>
      </c>
      <c r="B23" s="46" t="s">
        <v>258</v>
      </c>
      <c r="C23" s="46" t="s">
        <v>258</v>
      </c>
      <c r="D23" s="36" t="s">
        <v>257</v>
      </c>
    </row>
    <row r="24" spans="1:4" x14ac:dyDescent="0.15">
      <c r="A24" s="39">
        <v>6</v>
      </c>
      <c r="B24" s="46" t="s">
        <v>260</v>
      </c>
      <c r="C24" s="46" t="s">
        <v>260</v>
      </c>
      <c r="D24" s="36" t="s">
        <v>259</v>
      </c>
    </row>
    <row r="25" spans="1:4" x14ac:dyDescent="0.15">
      <c r="A25" s="39">
        <v>7</v>
      </c>
      <c r="B25" s="46" t="s">
        <v>261</v>
      </c>
      <c r="C25" s="46" t="s">
        <v>261</v>
      </c>
      <c r="D25" s="36" t="s">
        <v>271</v>
      </c>
    </row>
    <row r="26" spans="1:4" x14ac:dyDescent="0.15">
      <c r="A26" s="39">
        <v>8</v>
      </c>
      <c r="B26" s="47" t="s">
        <v>266</v>
      </c>
      <c r="C26" s="47" t="s">
        <v>266</v>
      </c>
      <c r="D26" s="36" t="s">
        <v>268</v>
      </c>
    </row>
    <row r="27" spans="1:4" x14ac:dyDescent="0.15">
      <c r="A27" s="39">
        <v>9</v>
      </c>
      <c r="B27" s="40" t="s">
        <v>265</v>
      </c>
      <c r="C27" s="40" t="s">
        <v>264</v>
      </c>
      <c r="D27" s="36" t="s">
        <v>267</v>
      </c>
    </row>
    <row r="28" spans="1:4" x14ac:dyDescent="0.15">
      <c r="A28" s="39">
        <v>10</v>
      </c>
      <c r="B28" s="46" t="s">
        <v>272</v>
      </c>
      <c r="C28" s="46" t="s">
        <v>275</v>
      </c>
      <c r="D28" s="36" t="s">
        <v>273</v>
      </c>
    </row>
    <row r="29" spans="1:4" x14ac:dyDescent="0.15">
      <c r="A29" s="39">
        <v>11</v>
      </c>
      <c r="B29" s="48" t="s">
        <v>274</v>
      </c>
      <c r="C29" s="48" t="s">
        <v>274</v>
      </c>
      <c r="D29" s="36" t="s">
        <v>214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2015-05-07T13:23:28Z</dcterms:modified>
</cp:coreProperties>
</file>