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Jerry/Google Drive/2016 spring/ME 491/Pixel-based code/"/>
    </mc:Choice>
  </mc:AlternateContent>
  <bookViews>
    <workbookView xWindow="700" yWindow="1080" windowWidth="21840" windowHeight="151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<sst xmlns="http://schemas.openxmlformats.org/spreadsheetml/2006/main" count="5" uniqueCount="5">
  <si>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with parallel computing</t>
  </si>
  <si>
    <t>without parallel computing</t>
  </si>
  <si>
    <t>size 100</t>
  </si>
  <si>
    <t>size 200</t>
  </si>
  <si>
    <t>size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</si>
</sst>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Runtime</a:t>
            </a:r>
            <a:r>
              <a:rPr lang="en-US" sz="1600" b="1" baseline="0"/>
              <a:t> Comparison on the Texture Synthesis with and without Parallel Acceleration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without parallel computing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size 100</c:v>
                </c:pt>
                <c:pt idx="1">
                  <c:v>size 200</c:v>
                </c:pt>
                <c:pt idx="2">
                  <c:v>size 400</c:v>
                </c:pt>
              </c:strCache>
            </c:strRef>
          </c:cat>
          <c:val>
            <c:numRef>
              <c:f>Sheet1!$B$2:$B$4</c:f>
              <c:numCache>
                <c:formatCode>0.00E+00</c:formatCode>
                <c:ptCount val="3"/>
                <c:pt idx="0" formatCode="General">
                  <c:v>297.4164</c:v>
                </c:pt>
                <c:pt idx="1">
                  <c:v>1185.2</c:v>
                </c:pt>
                <c:pt idx="2">
                  <c:v>4735.5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with parallel computing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3"/>
                <c:pt idx="0">
                  <c:v>size 100</c:v>
                </c:pt>
                <c:pt idx="1">
                  <c:v>size 200</c:v>
                </c:pt>
                <c:pt idx="2">
                  <c:v>size 400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35.2101</c:v>
                </c:pt>
                <c:pt idx="1">
                  <c:v>116.1861</c:v>
                </c:pt>
                <c:pt idx="2">
                  <c:v>379.6899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2986608"/>
        <c:axId val="-2023461968"/>
      </c:barChart>
      <c:catAx>
        <c:axId val="-202298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Output Image size</a:t>
                </a:r>
                <a:r>
                  <a:rPr lang="en-US" sz="1200" baseline="0"/>
                  <a:t> (# of pixels)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3461968"/>
        <c:crosses val="autoZero"/>
        <c:auto val="1"/>
        <c:lblAlgn val="ctr"/>
        <c:lblOffset val="100"/>
        <c:noMultiLvlLbl val="0"/>
      </c:catAx>
      <c:valAx>
        <c:axId val="-20234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Run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8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63500</xdr:rowOff>
    </xdr:from>
    <xdr:to>
      <xdr:col>13</xdr:col>
      <xdr:colOff>762000</xdr:colOff>
      <xdr:row>32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7" sqref="C17"/>
    </sheetView>
  </sheetViews>
  <sheetFormatPr baseColWidth="10" defaultRowHeight="16" x14ac:dyDescent="0.2"/>
  <cols>
    <col min="1" max="1" width="13.5" customWidth="1"/>
    <col min="2" max="2" width="23.33203125" customWidth="1"/>
    <col min="3" max="3" width="23.6640625" customWidth="1"/>
  </cols>
  <sheetData>
    <row r="1" spans="1:3" x14ac:dyDescent="0.2">
      <c r="B1" t="s">
        <v>1</v>
      </c>
      <c r="C1" t="s">
        <v>0</v>
      </c>
    </row>
    <row r="2" spans="1:3" x14ac:dyDescent="0.2">
      <c r="A2" t="s">
        <v>2</v>
      </c>
      <c r="B2">
        <v>297.41640000000001</v>
      </c>
      <c r="C2">
        <v>35.210099999999997</v>
      </c>
    </row>
    <row r="3" spans="1:3" x14ac:dyDescent="0.2">
      <c r="A3" t="s">
        <v>3</v>
      </c>
      <c r="B3" s="1">
        <v>1185.2</v>
      </c>
      <c r="C3">
        <v>116.1861</v>
      </c>
    </row>
    <row r="4" spans="1:3" x14ac:dyDescent="0.2">
      <c r="A4" t="s">
        <v>4</v>
      </c>
      <c r="B4" s="1">
        <v>4735.5</v>
      </c>
      <c r="C4">
        <v>379.68990000000002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2016-05-05T01:07:44Z</dcterms:created>
  <dcterms:modified xsi:type="dcterms:W3CDTF">2016-05-09T05:08:24Z</dcterms:modified>
</cp:coreProperties>
</file>