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Scalability/CluStream/"/>
    </mc:Choice>
  </mc:AlternateContent>
  <xr:revisionPtr revIDLastSave="0" documentId="13_ncr:1_{F621CAA5-0F83-A344-B877-058C74608771}" xr6:coauthVersionLast="36" xr6:coauthVersionMax="36" xr10:uidLastSave="{00000000-0000-0000-0000-000000000000}"/>
  <bookViews>
    <workbookView xWindow="3200" yWindow="1460" windowWidth="25600" windowHeight="155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<sst xmlns="http://schemas.openxmlformats.org/spreadsheetml/2006/main" count="13" uniqueCount="13">
  <si>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p=16</t>
    <phoneticPr fontId="1" type="noConversion"/>
  </si>
  <si>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</si>
  <si>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</si>
  <si>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</si>
  <si>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</si>
  <si>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p=32</t>
    <phoneticPr fontId="1" type="noConversion"/>
  </si>
  <si>
    <t>#features=50</t>
    <phoneticPr fontId="1" type="noConversion"/>
  </si>
  <si>
    <t>#features=100</t>
    <phoneticPr fontId="1" type="noConversion"/>
  </si>
  <si>
    <t>#features=150</t>
    <phoneticPr fontId="1" type="noConversion"/>
  </si>
  <si>
    <t>#features=200</t>
    <phoneticPr fontId="1" type="noConversion"/>
  </si>
  <si>
    <t>#features=250</t>
    <phoneticPr fontId="1" type="noConversion"/>
  </si>
  <si>
    <t>#features=315</t>
    <phoneticPr fontId="1" type="noConversion"/>
  </si>
  <si>
    <t>x-aixs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</si>
</sst>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ThroughPut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Sheet1!$F$1:$G$1</c:f>
              <c:strCache>
                <c:ptCount val="2"/>
                <c:pt idx="0">
                  <c:v>#features=250</c:v>
                </c:pt>
                <c:pt idx="1">
                  <c:v>#features=315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5ED-4B44-9700-D773780C634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Sheet1!$F$1:$G$1</c:f>
              <c:strCache>
                <c:ptCount val="2"/>
                <c:pt idx="0">
                  <c:v>#features=250</c:v>
                </c:pt>
                <c:pt idx="1">
                  <c:v>#features=315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5ED-4B44-9700-D773780C634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Sheet1!$F$1:$G$1</c:f>
              <c:strCache>
                <c:ptCount val="2"/>
                <c:pt idx="0">
                  <c:v>#features=250</c:v>
                </c:pt>
                <c:pt idx="1">
                  <c:v>#features=315</c:v>
                </c:pt>
              </c:strCache>
            </c:strRef>
          </c:cat>
          <c:val>
            <c:numRef>
              <c:f>Sheet1!$F$2:$G$2</c:f>
              <c:numCache>
                <c:formatCode>General</c:formatCode>
                <c:ptCount val="2"/>
                <c:pt idx="0">
                  <c:v>4.5040734543970604</c:v>
                </c:pt>
                <c:pt idx="1">
                  <c:v>3.5178845379999997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C5ED-4B44-9700-D773780C634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Sheet1!$F$1:$G$1</c:f>
              <c:strCache>
                <c:ptCount val="2"/>
                <c:pt idx="0">
                  <c:v>#features=250</c:v>
                </c:pt>
                <c:pt idx="1">
                  <c:v>#features=315</c:v>
                </c:pt>
              </c:strCache>
            </c:strRef>
          </c:cat>
          <c:val>
            <c:numRef>
              <c:f>Sheet1!$F$3:$G$3</c:f>
              <c:numCache>
                <c:formatCode>General</c:formatCode>
                <c:ptCount val="2"/>
                <c:pt idx="0">
                  <c:v>8.69516559712687</c:v>
                </c:pt>
                <c:pt idx="1">
                  <c:v>6.6695220010000007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5ED-4B44-9700-D773780C6348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Sheet1!$F$1:$G$1</c:f>
              <c:strCache>
                <c:ptCount val="2"/>
                <c:pt idx="0">
                  <c:v>#features=250</c:v>
                </c:pt>
                <c:pt idx="1">
                  <c:v>#features=315</c:v>
                </c:pt>
              </c:strCache>
            </c:strRef>
          </c:cat>
          <c:val>
            <c:numRef>
              <c:f>Sheet1!$F$4:$G$4</c:f>
              <c:numCache>
                <c:formatCode>General</c:formatCode>
                <c:ptCount val="2"/>
                <c:pt idx="0">
                  <c:v>16.504503548607602</c:v>
                </c:pt>
                <c:pt idx="1">
                  <c:v>12.735207689999999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C5ED-4B44-9700-D773780C6348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Sheet1!$F$1:$G$1</c:f>
              <c:strCache>
                <c:ptCount val="2"/>
                <c:pt idx="0">
                  <c:v>#features=250</c:v>
                </c:pt>
                <c:pt idx="1">
                  <c:v>#features=315</c:v>
                </c:pt>
              </c:strCache>
            </c:strRef>
          </c:cat>
          <c:val>
            <c:numRef>
              <c:f>Sheet1!$F$5:$G$5</c:f>
              <c:numCache>
                <c:formatCode>General</c:formatCode>
                <c:ptCount val="2"/>
                <c:pt idx="0">
                  <c:v>28.590056467176499</c:v>
                </c:pt>
                <c:pt idx="1">
                  <c:v>23.196054549999999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5ED-4B44-9700-D773780C6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14324352"/>
        <c:axId val="-1514897952"/>
      </c:barChart>
      <c:catAx>
        <c:axId val="-151432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14897952"/>
        <c:crosses val="autoZero"/>
        <c:auto val="1"/>
        <c:lblAlgn val="ctr"/>
        <c:lblOffset val="100"/>
        <c:noMultiLvlLbl val="0"/>
      </c:catAx>
      <c:valAx>
        <c:axId val="-151489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1432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71120</xdr:colOff>
      <xdr:row>4</xdr:row>
      <xdr:rowOff>91440</xdr:rowOff>
    </xdr:from>
    <xdr:to>
      <xdr:col>20</xdr:col>
      <xdr:colOff>528320</xdr:colOff>
      <xdr:row>19</xdr:row>
      <xdr:rowOff>193040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ADF420E-CB11-B149-AC71-0BFF72A07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92" workbookViewId="0"/>
  </sheetViews>
  <sheetFormatPr baseColWidth="10" defaultRowHeight="16"/>
  <cols>
    <col min="1" max="1" width="24" bestFit="1" customWidth="1"/>
    <col min="2" max="2" width="24" customWidth="1"/>
    <col min="3" max="4" width="26.1640625" customWidth="1"/>
    <col min="5" max="5" width="27.33203125" bestFit="1" customWidth="1"/>
    <col min="6" max="6" width="27.33203125" customWidth="1"/>
    <col min="7" max="7" width="26.1640625" bestFit="1" customWidth="1"/>
  </cols>
  <sheetData>
    <row r="1" spans="1:7">
      <c r="A1" s="3" t="s">
        <v>12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</v>
      </c>
      <c r="B2" s="1">
        <v>20.3699645691919</v>
      </c>
      <c r="C2" s="1">
        <v>11.0902928008241</v>
      </c>
      <c r="D2" s="1">
        <v>7.3971729369942105</v>
      </c>
      <c r="E2" s="1">
        <v>5.5676092084440594</v>
      </c>
      <c r="F2" s="1">
        <v>4.5040734543970604</v>
      </c>
      <c r="G2" s="1">
        <v>3.5178845379999997</v>
      </c>
    </row>
    <row r="3" spans="1:7">
      <c r="A3" s="1" t="s">
        <v>2</v>
      </c>
      <c r="B3" s="1">
        <v>38.832260034419498</v>
      </c>
      <c r="C3" s="1">
        <v>21.284712983587099</v>
      </c>
      <c r="D3" s="1">
        <v>14.362207472883899</v>
      </c>
      <c r="E3" s="1">
        <v>10.7762160248169</v>
      </c>
      <c r="F3" s="1">
        <v>8.69516559712687</v>
      </c>
      <c r="G3" s="1">
        <v>6.6695220010000007</v>
      </c>
    </row>
    <row r="4" spans="1:7">
      <c r="A4" s="1" t="s">
        <v>3</v>
      </c>
      <c r="B4" s="1">
        <v>66.870596383959409</v>
      </c>
      <c r="C4" s="1">
        <v>36.042882154535299</v>
      </c>
      <c r="D4" s="1">
        <v>27.044928950240998</v>
      </c>
      <c r="E4" s="1">
        <v>20.645335889683601</v>
      </c>
      <c r="F4" s="1">
        <v>16.504503548607602</v>
      </c>
      <c r="G4" s="1">
        <v>12.735207689999999</v>
      </c>
    </row>
    <row r="5" spans="1:7">
      <c r="A5" s="1" t="s">
        <v>4</v>
      </c>
      <c r="B5" s="1">
        <v>106.833823024382</v>
      </c>
      <c r="C5" s="1">
        <v>63.450520066169602</v>
      </c>
      <c r="D5" s="1">
        <v>43.285279203512403</v>
      </c>
      <c r="E5" s="1">
        <v>34.553053405</v>
      </c>
      <c r="F5" s="1">
        <v>28.590056467176499</v>
      </c>
      <c r="G5" s="1">
        <v>23.196054549999999</v>
      </c>
    </row>
    <row r="6" spans="1:7">
      <c r="A6" s="1" t="s">
        <v>0</v>
      </c>
      <c r="B6" s="1">
        <v>122.01028456878801</v>
      </c>
      <c r="C6" s="1">
        <v>77.260996743749601</v>
      </c>
      <c r="D6" s="1">
        <v>65.374722734595693</v>
      </c>
      <c r="E6" s="1">
        <v>53.076224598119502</v>
      </c>
      <c r="F6" s="1">
        <v>46.526087534478698</v>
      </c>
      <c r="G6" s="1">
        <v>36.844791279999995</v>
      </c>
    </row>
    <row r="7" spans="1:7">
      <c r="A7" s="1" t="s">
        <v>5</v>
      </c>
      <c r="B7" s="1">
        <v>126.83998550264999</v>
      </c>
      <c r="C7" s="1">
        <v>85.05549986330081</v>
      </c>
      <c r="D7" s="1">
        <v>71.296646209478197</v>
      </c>
      <c r="E7" s="1">
        <v>61.530303696215803</v>
      </c>
      <c r="F7" s="1">
        <v>54.262490794216802</v>
      </c>
      <c r="G7" s="1">
        <v>46.481566899999997</v>
      </c>
    </row>
    <row r="8" spans="1:7">
      <c r="F8" s="1"/>
      <c r="G8" s="1"/>
    </row>
    <row r="9" spans="1:7">
      <c r="F9" s="1"/>
      <c r="G9" s="1"/>
    </row>
    <row r="10" spans="1:7">
      <c r="F10" s="1"/>
      <c r="G10" s="1"/>
    </row>
    <row r="13" spans="1:7">
      <c r="A13" s="1"/>
    </row>
    <row r="14" spans="1:7">
      <c r="A14" s="1"/>
    </row>
    <row r="15" spans="1:7">
      <c r="A15" s="1"/>
    </row>
    <row r="16" spans="1:7">
      <c r="A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2"/>
      <c r="E23" s="2"/>
      <c r="F23" s="2"/>
      <c r="G23" s="1"/>
    </row>
    <row r="24" spans="1:7">
      <c r="A24" s="1"/>
      <c r="B24" s="1"/>
      <c r="C24" s="1"/>
      <c r="D24" s="1"/>
      <c r="E24" s="2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31" spans="1:7">
      <c r="A31" s="1"/>
      <c r="B31" s="1"/>
      <c r="C31" s="1"/>
      <c r="D31" s="1"/>
      <c r="G31" s="1"/>
    </row>
    <row r="32" spans="1:7">
      <c r="A32" s="1"/>
      <c r="B32" s="1"/>
      <c r="C32" s="1"/>
      <c r="D32" s="1"/>
      <c r="G32" s="1"/>
    </row>
    <row r="33" spans="1:9">
      <c r="A33" s="1"/>
      <c r="B33" s="1"/>
      <c r="C33" s="1"/>
      <c r="D33" s="1"/>
      <c r="G33" s="1"/>
    </row>
    <row r="34" spans="1:9">
      <c r="A34" s="1"/>
      <c r="B34" s="1"/>
      <c r="C34" s="1"/>
      <c r="D34" s="1"/>
      <c r="G34" s="1"/>
    </row>
    <row r="35" spans="1:9">
      <c r="A35" s="1"/>
      <c r="B35" s="1"/>
      <c r="C35" s="1"/>
      <c r="D35" s="1"/>
      <c r="G35" s="1"/>
    </row>
    <row r="36" spans="1:9">
      <c r="A36" s="1"/>
      <c r="B36" s="1"/>
      <c r="C36" s="1"/>
      <c r="D36" s="1"/>
      <c r="G36" s="1"/>
    </row>
    <row r="37" spans="1:9">
      <c r="A37" s="1"/>
      <c r="B37" s="1"/>
      <c r="C37" s="1"/>
      <c r="D37" s="1"/>
      <c r="G37" s="1"/>
    </row>
    <row r="38" spans="1:9">
      <c r="C38" s="1"/>
      <c r="D38" s="1"/>
      <c r="E38" s="1"/>
      <c r="F38" s="1"/>
      <c r="G38" s="1"/>
      <c r="H38" s="1"/>
      <c r="I38" s="1"/>
    </row>
    <row r="39" spans="1:9">
      <c r="C39" s="1"/>
      <c r="D39" s="1"/>
      <c r="E39" s="1"/>
      <c r="F39" s="1"/>
      <c r="G39" s="1"/>
      <c r="H39" s="1"/>
      <c r="I39" s="1"/>
    </row>
    <row r="40" spans="1:9">
      <c r="C40" s="1"/>
      <c r="D40" s="1"/>
      <c r="E40" s="1"/>
      <c r="F40" s="1"/>
      <c r="G40" s="1"/>
      <c r="H40" s="1"/>
      <c r="I40" s="1"/>
    </row>
    <row r="41" spans="1:9">
      <c r="C41" s="1"/>
      <c r="D41" s="1"/>
      <c r="E41" s="1"/>
      <c r="F41" s="1"/>
      <c r="G41" s="1"/>
      <c r="H41" s="1"/>
      <c r="I41" s="1"/>
    </row>
    <row r="44" spans="1:9">
      <c r="C44" s="1"/>
      <c r="D44" s="1"/>
      <c r="E44" s="1"/>
      <c r="F44" s="1"/>
    </row>
    <row r="45" spans="1:9">
      <c r="C45" s="1"/>
      <c r="D45" s="1"/>
      <c r="E45" s="1"/>
      <c r="F45" s="1"/>
    </row>
    <row r="46" spans="1:9">
      <c r="C46" s="1"/>
      <c r="D46" s="1"/>
      <c r="E46" s="1"/>
      <c r="F46" s="1"/>
    </row>
    <row r="47" spans="1:9">
      <c r="C47" s="1"/>
      <c r="D47" s="1"/>
      <c r="E47" s="1"/>
      <c r="F47" s="1"/>
    </row>
    <row r="48" spans="1:9">
      <c r="C48" s="1"/>
      <c r="D48" s="1"/>
      <c r="E48" s="1"/>
      <c r="F48" s="1"/>
      <c r="G48" s="1"/>
      <c r="H48" s="1"/>
      <c r="I48" s="1"/>
    </row>
    <row r="49" spans="3:9">
      <c r="F49" s="1"/>
      <c r="G49" s="1"/>
      <c r="H49" s="1"/>
      <c r="I49" s="1"/>
    </row>
    <row r="50" spans="3:9">
      <c r="F50" s="1"/>
      <c r="G50" s="1"/>
      <c r="H50" s="1"/>
      <c r="I50" s="1"/>
    </row>
    <row r="51" spans="3:9">
      <c r="C51" s="1"/>
      <c r="D51" s="1"/>
      <c r="E51" s="1"/>
      <c r="F51" s="1"/>
      <c r="G51" s="1"/>
      <c r="H51" s="1"/>
      <c r="I51" s="1"/>
    </row>
    <row r="52" spans="3:9">
      <c r="C52" s="1"/>
      <c r="D52" s="1"/>
      <c r="E52" s="1"/>
      <c r="F52" s="1"/>
      <c r="G52" s="1"/>
    </row>
    <row r="53" spans="3:9">
      <c r="C53" s="1"/>
      <c r="D53" s="1"/>
      <c r="E53" s="1"/>
      <c r="F53" s="1"/>
      <c r="G53" s="1"/>
    </row>
    <row r="54" spans="3:9">
      <c r="C54" s="1"/>
      <c r="D54" s="1"/>
      <c r="E54" s="1"/>
      <c r="F54" s="1"/>
      <c r="G54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selection activeCell="A15" sqref="A15:C20"/>
    </sheetView>
  </sheetViews>
  <sheetFormatPr baseColWidth="10" defaultRowHeight="16"/>
  <sheetData>
    <row r="1" spans="1:16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>
      <c r="A15">
        <v>1.4996072717880606</v>
      </c>
      <c r="B15">
        <v>0.97809889420887708</v>
      </c>
      <c r="C15">
        <v>0.83170383353846311</v>
      </c>
    </row>
    <row r="16" spans="1:16">
      <c r="A16">
        <v>0.86221559605704579</v>
      </c>
      <c r="B16">
        <v>0.54281756810646808</v>
      </c>
      <c r="C16">
        <v>0.43027809374472703</v>
      </c>
    </row>
    <row r="17" spans="1:3">
      <c r="A17">
        <v>0.64803704824294839</v>
      </c>
      <c r="B17">
        <v>0.39765101030701056</v>
      </c>
      <c r="C17">
        <v>0.33241615549383802</v>
      </c>
    </row>
    <row r="18" spans="1:3">
      <c r="A18">
        <v>0.70937690407090148</v>
      </c>
      <c r="B18">
        <v>0.3882016637214169</v>
      </c>
      <c r="C18">
        <v>0.36821584657981282</v>
      </c>
    </row>
    <row r="19" spans="1:3">
      <c r="A19">
        <v>0.64446165320288051</v>
      </c>
      <c r="B19">
        <v>0.37503348819465387</v>
      </c>
      <c r="C19">
        <v>0.33880239597937123</v>
      </c>
    </row>
    <row r="20" spans="1:3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2019-05-17T08:42:25Z</dcterms:created>
  <dcterms:modified xsi:type="dcterms:W3CDTF">2020-04-24T15:19:48Z</dcterms:modified>
</cp:coreProperties>
</file>