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裂缝预测\"/>
    </mc:Choice>
  </mc:AlternateContent>
  <xr:revisionPtr revIDLastSave="0" documentId="13_ncr:1_{2EA9D99F-7D92-4097-AB6F-E1FDC3118752}" xr6:coauthVersionLast="47" xr6:coauthVersionMax="47" xr10:uidLastSave="{00000000-0000-0000-0000-000000000000}"/>
  <bookViews>
    <workbookView xWindow="-120" yWindow="-120" windowWidth="29040" windowHeight="15840" xr2:uid="{EB1507E3-EBEB-4FD2-9529-BFE92135E8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<sst xmlns="http://schemas.openxmlformats.org/spreadsheetml/2006/main" count="1499" uniqueCount="17">
  <si>
    <t>CORE</t>
    <phoneticPr fontId="3" type="noConversion"/>
  </si>
  <si>
    <t>DEPTH</t>
    <phoneticPr fontId="3" type="noConversion"/>
  </si>
  <si>
    <t>AC</t>
  </si>
  <si>
    <t>CAL</t>
  </si>
  <si>
    <t>SP</t>
    <phoneticPr fontId="2" type="noConversion"/>
  </si>
  <si>
    <t>岩性</t>
  </si>
  <si>
    <t>LABEL</t>
    <phoneticPr fontId="2" type="noConversion"/>
  </si>
  <si>
    <t>中砂岩</t>
  </si>
  <si>
    <t>坨12</t>
    <phoneticPr fontId="2" type="noConversion"/>
  </si>
  <si>
    <t>粗砂岩</t>
  </si>
  <si>
    <t>坨14</t>
    <phoneticPr fontId="2" type="noConversion"/>
  </si>
  <si>
    <t>坨22</t>
    <phoneticPr fontId="2" type="noConversion"/>
  </si>
  <si>
    <t>坨31-39</t>
    <phoneticPr fontId="2" type="noConversion"/>
  </si>
  <si>
    <t>坨32-34</t>
    <phoneticPr fontId="2" type="noConversion"/>
  </si>
  <si>
    <t>中砂岩</t>
    <phoneticPr fontId="2" type="noConversion"/>
  </si>
  <si>
    <t>坨35-33</t>
    <phoneticPr fontId="2" type="noConversion"/>
  </si>
  <si>
    <t>坨观2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</si>
</sst>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13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82B5-D6B2-45FD-B091-F6CCA41BE3E8}">
  <dimension ref="A1:G747"/>
  <sheetViews>
    <sheetView tabSelected="1" zoomScaleNormal="100" workbookViewId="0">
      <selection activeCell="M219" sqref="M219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ht="15.75" x14ac:dyDescent="0.2">
      <c r="A2" t="s">
        <v>8</v>
      </c>
      <c r="B2">
        <v>1770.0050000000001</v>
      </c>
      <c r="C2">
        <v>325.37599999999998</v>
      </c>
      <c r="D2">
        <v>24.925999999999998</v>
      </c>
      <c r="E2">
        <v>77.921999999999997</v>
      </c>
      <c r="F2" s="2" t="s">
        <v>7</v>
      </c>
      <c r="G2">
        <v>0</v>
      </c>
    </row>
    <row r="3" spans="1:7" ht="15.75" x14ac:dyDescent="0.2">
      <c r="A3" t="s">
        <v>8</v>
      </c>
      <c r="B3">
        <v>1770.0360000000001</v>
      </c>
      <c r="C3">
        <v>325.39100000000002</v>
      </c>
      <c r="D3">
        <v>24.925999999999998</v>
      </c>
      <c r="E3">
        <v>77.78</v>
      </c>
      <c r="F3" s="2" t="s">
        <v>7</v>
      </c>
      <c r="G3">
        <v>0</v>
      </c>
    </row>
    <row r="4" spans="1:7" ht="15.75" x14ac:dyDescent="0.2">
      <c r="A4" t="s">
        <v>8</v>
      </c>
      <c r="B4">
        <v>1770.067</v>
      </c>
      <c r="C4">
        <v>325.40699999999998</v>
      </c>
      <c r="D4">
        <v>24.925000000000001</v>
      </c>
      <c r="E4">
        <v>77.638000000000005</v>
      </c>
      <c r="F4" s="2" t="s">
        <v>7</v>
      </c>
      <c r="G4">
        <v>0</v>
      </c>
    </row>
    <row r="5" spans="1:7" ht="15.75" x14ac:dyDescent="0.2">
      <c r="A5" t="s">
        <v>8</v>
      </c>
      <c r="B5">
        <v>1770.0989999999999</v>
      </c>
      <c r="C5">
        <v>325.423</v>
      </c>
      <c r="D5">
        <v>24.925000000000001</v>
      </c>
      <c r="E5">
        <v>77.495999999999995</v>
      </c>
      <c r="F5" s="2" t="s">
        <v>7</v>
      </c>
      <c r="G5">
        <v>0</v>
      </c>
    </row>
    <row r="6" spans="1:7" ht="15.75" x14ac:dyDescent="0.2">
      <c r="A6" t="s">
        <v>8</v>
      </c>
      <c r="B6">
        <v>1770.13</v>
      </c>
      <c r="C6">
        <v>325.43599999999998</v>
      </c>
      <c r="D6">
        <v>24.923999999999999</v>
      </c>
      <c r="E6">
        <v>77.355999999999995</v>
      </c>
      <c r="F6" s="2" t="s">
        <v>7</v>
      </c>
      <c r="G6">
        <v>0</v>
      </c>
    </row>
    <row r="7" spans="1:7" ht="15.75" x14ac:dyDescent="0.2">
      <c r="A7" t="s">
        <v>8</v>
      </c>
      <c r="B7">
        <v>1770.1610000000001</v>
      </c>
      <c r="C7">
        <v>325.43200000000002</v>
      </c>
      <c r="D7">
        <v>24.923999999999999</v>
      </c>
      <c r="E7">
        <v>77.23</v>
      </c>
      <c r="F7" s="2" t="s">
        <v>7</v>
      </c>
      <c r="G7">
        <v>0</v>
      </c>
    </row>
    <row r="8" spans="1:7" ht="15.75" x14ac:dyDescent="0.2">
      <c r="A8" t="s">
        <v>8</v>
      </c>
      <c r="B8">
        <v>1770.192</v>
      </c>
      <c r="C8">
        <v>325.428</v>
      </c>
      <c r="D8">
        <v>24.922999999999998</v>
      </c>
      <c r="E8">
        <v>77.102999999999994</v>
      </c>
      <c r="F8" s="2" t="s">
        <v>7</v>
      </c>
      <c r="G8">
        <v>0</v>
      </c>
    </row>
    <row r="9" spans="1:7" ht="15.75" x14ac:dyDescent="0.2">
      <c r="A9" t="s">
        <v>8</v>
      </c>
      <c r="B9">
        <v>1770.223</v>
      </c>
      <c r="C9">
        <v>325.42500000000001</v>
      </c>
      <c r="D9">
        <v>24.922000000000001</v>
      </c>
      <c r="E9">
        <v>76.977000000000004</v>
      </c>
      <c r="F9" s="2" t="s">
        <v>7</v>
      </c>
      <c r="G9">
        <v>0</v>
      </c>
    </row>
    <row r="10" spans="1:7" ht="15.75" x14ac:dyDescent="0.2">
      <c r="A10" t="s">
        <v>8</v>
      </c>
      <c r="B10">
        <v>1770.2539999999999</v>
      </c>
      <c r="C10">
        <v>325.41399999999999</v>
      </c>
      <c r="D10">
        <v>24.920999999999999</v>
      </c>
      <c r="E10">
        <v>76.849000000000004</v>
      </c>
      <c r="F10" s="2" t="s">
        <v>7</v>
      </c>
      <c r="G10">
        <v>0</v>
      </c>
    </row>
    <row r="11" spans="1:7" ht="15.75" x14ac:dyDescent="0.2">
      <c r="A11" t="s">
        <v>8</v>
      </c>
      <c r="B11">
        <v>1770.2860000000001</v>
      </c>
      <c r="C11">
        <v>325.36200000000002</v>
      </c>
      <c r="D11">
        <v>24.919</v>
      </c>
      <c r="E11">
        <v>76.713999999999999</v>
      </c>
      <c r="F11" s="2" t="s">
        <v>7</v>
      </c>
      <c r="G11">
        <v>0</v>
      </c>
    </row>
    <row r="12" spans="1:7" ht="15.75" x14ac:dyDescent="0.2">
      <c r="A12" t="s">
        <v>8</v>
      </c>
      <c r="B12">
        <v>1770.317</v>
      </c>
      <c r="C12">
        <v>325.30900000000003</v>
      </c>
      <c r="D12">
        <v>24.917999999999999</v>
      </c>
      <c r="E12">
        <v>76.578000000000003</v>
      </c>
      <c r="F12" s="2" t="s">
        <v>7</v>
      </c>
      <c r="G12">
        <v>0</v>
      </c>
    </row>
    <row r="13" spans="1:7" ht="15.75" x14ac:dyDescent="0.2">
      <c r="A13" t="s">
        <v>8</v>
      </c>
      <c r="B13">
        <v>1770.348</v>
      </c>
      <c r="C13">
        <v>325.25700000000001</v>
      </c>
      <c r="D13">
        <v>24.916</v>
      </c>
      <c r="E13">
        <v>76.442000000000007</v>
      </c>
      <c r="F13" s="2" t="s">
        <v>7</v>
      </c>
      <c r="G13">
        <v>0</v>
      </c>
    </row>
    <row r="14" spans="1:7" ht="15.75" x14ac:dyDescent="0.2">
      <c r="A14" t="s">
        <v>8</v>
      </c>
      <c r="B14">
        <v>1770.3789999999999</v>
      </c>
      <c r="C14">
        <v>325.197</v>
      </c>
      <c r="D14">
        <v>24.914000000000001</v>
      </c>
      <c r="E14">
        <v>76.314999999999998</v>
      </c>
      <c r="F14" s="2" t="s">
        <v>7</v>
      </c>
      <c r="G14">
        <v>0</v>
      </c>
    </row>
    <row r="15" spans="1:7" ht="15.75" x14ac:dyDescent="0.2">
      <c r="A15" t="s">
        <v>8</v>
      </c>
      <c r="B15">
        <v>1770.41</v>
      </c>
      <c r="C15">
        <v>325.08800000000002</v>
      </c>
      <c r="D15">
        <v>24.911000000000001</v>
      </c>
      <c r="E15">
        <v>76.221000000000004</v>
      </c>
      <c r="F15" s="2" t="s">
        <v>7</v>
      </c>
      <c r="G15">
        <v>0</v>
      </c>
    </row>
    <row r="16" spans="1:7" ht="15.75" x14ac:dyDescent="0.2">
      <c r="A16" t="s">
        <v>8</v>
      </c>
      <c r="B16">
        <v>1770.442</v>
      </c>
      <c r="C16">
        <v>324.98</v>
      </c>
      <c r="D16">
        <v>24.908999999999999</v>
      </c>
      <c r="E16">
        <v>76.13</v>
      </c>
      <c r="F16" s="2" t="s">
        <v>7</v>
      </c>
      <c r="G16">
        <v>0</v>
      </c>
    </row>
    <row r="17" spans="1:7" ht="15.75" x14ac:dyDescent="0.2">
      <c r="A17" t="s">
        <v>8</v>
      </c>
      <c r="B17">
        <v>1770.473</v>
      </c>
      <c r="C17">
        <v>324.87099999999998</v>
      </c>
      <c r="D17">
        <v>24.905999999999999</v>
      </c>
      <c r="E17">
        <v>76.039000000000001</v>
      </c>
      <c r="F17" s="2" t="s">
        <v>7</v>
      </c>
      <c r="G17">
        <v>0</v>
      </c>
    </row>
    <row r="18" spans="1:7" ht="15.75" x14ac:dyDescent="0.2">
      <c r="A18" t="s">
        <v>8</v>
      </c>
      <c r="B18">
        <v>1770.5039999999999</v>
      </c>
      <c r="C18">
        <v>324.76299999999998</v>
      </c>
      <c r="D18">
        <v>24.902999999999999</v>
      </c>
      <c r="E18">
        <v>75.945999999999998</v>
      </c>
      <c r="F18" s="2" t="s">
        <v>7</v>
      </c>
      <c r="G18">
        <v>0</v>
      </c>
    </row>
    <row r="19" spans="1:7" ht="15.75" x14ac:dyDescent="0.2">
      <c r="A19" t="s">
        <v>8</v>
      </c>
      <c r="B19">
        <v>1770.5350000000001</v>
      </c>
      <c r="C19">
        <v>324.654</v>
      </c>
      <c r="D19">
        <v>24.901</v>
      </c>
      <c r="E19">
        <v>75.849000000000004</v>
      </c>
      <c r="F19" s="2" t="s">
        <v>7</v>
      </c>
      <c r="G19">
        <v>0</v>
      </c>
    </row>
    <row r="20" spans="1:7" ht="15.75" x14ac:dyDescent="0.2">
      <c r="A20" t="s">
        <v>8</v>
      </c>
      <c r="B20">
        <v>1770.566</v>
      </c>
      <c r="C20">
        <v>324.54599999999999</v>
      </c>
      <c r="D20">
        <v>24.899000000000001</v>
      </c>
      <c r="E20">
        <v>75.751999999999995</v>
      </c>
      <c r="F20" s="2" t="s">
        <v>7</v>
      </c>
      <c r="G20">
        <v>0</v>
      </c>
    </row>
    <row r="21" spans="1:7" ht="15.75" x14ac:dyDescent="0.2">
      <c r="A21" t="s">
        <v>8</v>
      </c>
      <c r="B21">
        <v>1770.598</v>
      </c>
      <c r="C21">
        <v>324.43700000000001</v>
      </c>
      <c r="D21">
        <v>24.896000000000001</v>
      </c>
      <c r="E21">
        <v>75.655000000000001</v>
      </c>
      <c r="F21" s="2" t="s">
        <v>7</v>
      </c>
      <c r="G21">
        <v>0</v>
      </c>
    </row>
    <row r="22" spans="1:7" ht="15.75" x14ac:dyDescent="0.2">
      <c r="A22" t="s">
        <v>8</v>
      </c>
      <c r="B22">
        <v>1770.6289999999999</v>
      </c>
      <c r="C22">
        <v>324.33199999999999</v>
      </c>
      <c r="D22">
        <v>24.893999999999998</v>
      </c>
      <c r="E22">
        <v>75.56</v>
      </c>
      <c r="F22" s="2" t="s">
        <v>7</v>
      </c>
      <c r="G22">
        <v>0</v>
      </c>
    </row>
    <row r="23" spans="1:7" ht="15.75" x14ac:dyDescent="0.2">
      <c r="A23" t="s">
        <v>8</v>
      </c>
      <c r="B23">
        <v>1770.66</v>
      </c>
      <c r="C23">
        <v>324.25400000000002</v>
      </c>
      <c r="D23">
        <v>24.893000000000001</v>
      </c>
      <c r="E23">
        <v>75.477999999999994</v>
      </c>
      <c r="F23" s="2" t="s">
        <v>7</v>
      </c>
      <c r="G23">
        <v>0</v>
      </c>
    </row>
    <row r="24" spans="1:7" ht="15.75" x14ac:dyDescent="0.2">
      <c r="A24" t="s">
        <v>8</v>
      </c>
      <c r="B24">
        <v>1770.691</v>
      </c>
      <c r="C24">
        <v>324.17599999999999</v>
      </c>
      <c r="D24">
        <v>24.890999999999998</v>
      </c>
      <c r="E24">
        <v>75.396000000000001</v>
      </c>
      <c r="F24" s="2" t="s">
        <v>7</v>
      </c>
      <c r="G24">
        <v>0</v>
      </c>
    </row>
    <row r="25" spans="1:7" ht="15.75" x14ac:dyDescent="0.2">
      <c r="A25" t="s">
        <v>8</v>
      </c>
      <c r="B25">
        <v>1770.722</v>
      </c>
      <c r="C25">
        <v>324.09800000000001</v>
      </c>
      <c r="D25">
        <v>24.89</v>
      </c>
      <c r="E25">
        <v>75.314999999999998</v>
      </c>
      <c r="F25" s="2" t="s">
        <v>7</v>
      </c>
      <c r="G25">
        <v>0</v>
      </c>
    </row>
    <row r="26" spans="1:7" ht="15.75" x14ac:dyDescent="0.2">
      <c r="A26" t="s">
        <v>8</v>
      </c>
      <c r="B26">
        <v>1788.2190000000001</v>
      </c>
      <c r="C26">
        <v>326.55099999999999</v>
      </c>
      <c r="D26">
        <v>25.376000000000001</v>
      </c>
      <c r="E26">
        <v>76.186000000000007</v>
      </c>
      <c r="F26" s="2" t="s">
        <v>7</v>
      </c>
      <c r="G26">
        <v>0</v>
      </c>
    </row>
    <row r="27" spans="1:7" ht="15.75" x14ac:dyDescent="0.2">
      <c r="A27" t="s">
        <v>8</v>
      </c>
      <c r="B27">
        <v>1788.25</v>
      </c>
      <c r="C27">
        <v>326.23399999999998</v>
      </c>
      <c r="D27">
        <v>25.375</v>
      </c>
      <c r="E27">
        <v>76.087999999999994</v>
      </c>
      <c r="F27" s="2" t="s">
        <v>7</v>
      </c>
      <c r="G27">
        <v>0</v>
      </c>
    </row>
    <row r="28" spans="1:7" ht="15.75" x14ac:dyDescent="0.2">
      <c r="A28" t="s">
        <v>8</v>
      </c>
      <c r="B28">
        <v>1788.2819999999999</v>
      </c>
      <c r="C28">
        <v>325.94400000000002</v>
      </c>
      <c r="D28">
        <v>25.375</v>
      </c>
      <c r="E28">
        <v>75.991</v>
      </c>
      <c r="F28" s="2" t="s">
        <v>7</v>
      </c>
      <c r="G28">
        <v>0</v>
      </c>
    </row>
    <row r="29" spans="1:7" ht="15.75" x14ac:dyDescent="0.2">
      <c r="A29" t="s">
        <v>8</v>
      </c>
      <c r="B29">
        <v>1788.3130000000001</v>
      </c>
      <c r="C29">
        <v>325.65300000000002</v>
      </c>
      <c r="D29">
        <v>25.373999999999999</v>
      </c>
      <c r="E29">
        <v>75.893000000000001</v>
      </c>
      <c r="F29" s="2" t="s">
        <v>7</v>
      </c>
      <c r="G29">
        <v>0</v>
      </c>
    </row>
    <row r="30" spans="1:7" ht="15.75" x14ac:dyDescent="0.2">
      <c r="A30" t="s">
        <v>8</v>
      </c>
      <c r="B30">
        <v>1788.3440000000001</v>
      </c>
      <c r="C30">
        <v>325.36200000000002</v>
      </c>
      <c r="D30">
        <v>25.373999999999999</v>
      </c>
      <c r="E30">
        <v>75.796000000000006</v>
      </c>
      <c r="F30" s="2" t="s">
        <v>7</v>
      </c>
      <c r="G30">
        <v>0</v>
      </c>
    </row>
    <row r="31" spans="1:7" ht="15.75" x14ac:dyDescent="0.2">
      <c r="A31" t="s">
        <v>8</v>
      </c>
      <c r="B31">
        <v>1788.375</v>
      </c>
      <c r="C31">
        <v>325.072</v>
      </c>
      <c r="D31">
        <v>25.373000000000001</v>
      </c>
      <c r="E31">
        <v>75.697000000000003</v>
      </c>
      <c r="F31" s="2" t="s">
        <v>7</v>
      </c>
      <c r="G31">
        <v>0</v>
      </c>
    </row>
    <row r="32" spans="1:7" ht="15.75" x14ac:dyDescent="0.2">
      <c r="A32" t="s">
        <v>8</v>
      </c>
      <c r="B32">
        <v>1788.4059999999999</v>
      </c>
      <c r="C32">
        <v>324.80900000000003</v>
      </c>
      <c r="D32">
        <v>25.372</v>
      </c>
      <c r="E32">
        <v>75.590999999999994</v>
      </c>
      <c r="F32" s="2" t="s">
        <v>7</v>
      </c>
      <c r="G32">
        <v>0</v>
      </c>
    </row>
    <row r="33" spans="1:7" ht="15.75" x14ac:dyDescent="0.2">
      <c r="A33" t="s">
        <v>8</v>
      </c>
      <c r="B33">
        <v>1788.4380000000001</v>
      </c>
      <c r="C33">
        <v>324.54599999999999</v>
      </c>
      <c r="D33">
        <v>25.370999999999999</v>
      </c>
      <c r="E33">
        <v>75.483999999999995</v>
      </c>
      <c r="F33" s="2" t="s">
        <v>7</v>
      </c>
      <c r="G33">
        <v>0</v>
      </c>
    </row>
    <row r="34" spans="1:7" ht="15.75" x14ac:dyDescent="0.2">
      <c r="A34" t="s">
        <v>8</v>
      </c>
      <c r="B34">
        <v>1788.4690000000001</v>
      </c>
      <c r="C34">
        <v>324.28399999999999</v>
      </c>
      <c r="D34">
        <v>25.369</v>
      </c>
      <c r="E34">
        <v>75.376999999999995</v>
      </c>
      <c r="F34" s="2" t="s">
        <v>7</v>
      </c>
      <c r="G34">
        <v>0</v>
      </c>
    </row>
    <row r="35" spans="1:7" ht="15.75" x14ac:dyDescent="0.2">
      <c r="A35" t="s">
        <v>8</v>
      </c>
      <c r="B35">
        <v>1788.5</v>
      </c>
      <c r="C35">
        <v>324.02100000000002</v>
      </c>
      <c r="D35">
        <v>25.367999999999999</v>
      </c>
      <c r="E35">
        <v>75.268000000000001</v>
      </c>
      <c r="F35" s="2" t="s">
        <v>7</v>
      </c>
      <c r="G35">
        <v>0</v>
      </c>
    </row>
    <row r="36" spans="1:7" ht="15.75" x14ac:dyDescent="0.2">
      <c r="A36" t="s">
        <v>8</v>
      </c>
      <c r="B36">
        <v>1788.5309999999999</v>
      </c>
      <c r="C36">
        <v>323.87599999999998</v>
      </c>
      <c r="D36">
        <v>25.364000000000001</v>
      </c>
      <c r="E36">
        <v>75.147000000000006</v>
      </c>
      <c r="F36" s="2" t="s">
        <v>7</v>
      </c>
      <c r="G36">
        <v>0</v>
      </c>
    </row>
    <row r="37" spans="1:7" ht="15.75" x14ac:dyDescent="0.2">
      <c r="A37" t="s">
        <v>8</v>
      </c>
      <c r="B37">
        <v>1788.5619999999999</v>
      </c>
      <c r="C37">
        <v>323.73099999999999</v>
      </c>
      <c r="D37">
        <v>25.359000000000002</v>
      </c>
      <c r="E37">
        <v>75.024000000000001</v>
      </c>
      <c r="F37" s="2" t="s">
        <v>7</v>
      </c>
      <c r="G37">
        <v>0</v>
      </c>
    </row>
    <row r="38" spans="1:7" ht="15.75" x14ac:dyDescent="0.2">
      <c r="A38" t="s">
        <v>8</v>
      </c>
      <c r="B38">
        <v>1788.5940000000001</v>
      </c>
      <c r="C38">
        <v>323.58600000000001</v>
      </c>
      <c r="D38">
        <v>25.355</v>
      </c>
      <c r="E38">
        <v>74.900999999999996</v>
      </c>
      <c r="F38" s="2" t="s">
        <v>7</v>
      </c>
      <c r="G38">
        <v>0</v>
      </c>
    </row>
    <row r="39" spans="1:7" ht="15.75" x14ac:dyDescent="0.2">
      <c r="A39" t="s">
        <v>8</v>
      </c>
      <c r="B39">
        <v>1788.625</v>
      </c>
      <c r="C39">
        <v>323.44099999999997</v>
      </c>
      <c r="D39">
        <v>25.350999999999999</v>
      </c>
      <c r="E39">
        <v>74.783000000000001</v>
      </c>
      <c r="F39" s="2" t="s">
        <v>7</v>
      </c>
      <c r="G39">
        <v>0</v>
      </c>
    </row>
    <row r="40" spans="1:7" ht="15.75" x14ac:dyDescent="0.2">
      <c r="A40" t="s">
        <v>8</v>
      </c>
      <c r="B40">
        <v>1788.6559999999999</v>
      </c>
      <c r="C40">
        <v>323.45800000000003</v>
      </c>
      <c r="D40">
        <v>25.341999999999999</v>
      </c>
      <c r="E40">
        <v>74.69</v>
      </c>
      <c r="F40" s="2" t="s">
        <v>7</v>
      </c>
      <c r="G40">
        <v>0</v>
      </c>
    </row>
    <row r="41" spans="1:7" ht="15.75" x14ac:dyDescent="0.2">
      <c r="A41" t="s">
        <v>8</v>
      </c>
      <c r="B41">
        <v>1788.6869999999999</v>
      </c>
      <c r="C41">
        <v>323.476</v>
      </c>
      <c r="D41">
        <v>25.332999999999998</v>
      </c>
      <c r="E41">
        <v>74.602000000000004</v>
      </c>
      <c r="F41" s="2" t="s">
        <v>7</v>
      </c>
      <c r="G41">
        <v>0</v>
      </c>
    </row>
    <row r="42" spans="1:7" ht="15.75" x14ac:dyDescent="0.2">
      <c r="A42" t="s">
        <v>8</v>
      </c>
      <c r="B42">
        <v>1788.7180000000001</v>
      </c>
      <c r="C42">
        <v>323.495</v>
      </c>
      <c r="D42">
        <v>25.323</v>
      </c>
      <c r="E42">
        <v>74.513000000000005</v>
      </c>
      <c r="F42" s="2" t="s">
        <v>7</v>
      </c>
      <c r="G42">
        <v>0</v>
      </c>
    </row>
    <row r="43" spans="1:7" ht="15.75" x14ac:dyDescent="0.2">
      <c r="A43" t="s">
        <v>8</v>
      </c>
      <c r="B43">
        <v>1788.75</v>
      </c>
      <c r="C43">
        <v>323.51299999999998</v>
      </c>
      <c r="D43">
        <v>25.314</v>
      </c>
      <c r="E43">
        <v>74.426000000000002</v>
      </c>
      <c r="F43" s="2" t="s">
        <v>7</v>
      </c>
      <c r="G43">
        <v>0</v>
      </c>
    </row>
    <row r="44" spans="1:7" ht="15.75" x14ac:dyDescent="0.2">
      <c r="A44" t="s">
        <v>8</v>
      </c>
      <c r="B44">
        <v>1788.7809999999999</v>
      </c>
      <c r="C44">
        <v>323.65100000000001</v>
      </c>
      <c r="D44">
        <v>25.297999999999998</v>
      </c>
      <c r="E44">
        <v>74.34</v>
      </c>
      <c r="F44" s="2" t="s">
        <v>7</v>
      </c>
      <c r="G44">
        <v>0</v>
      </c>
    </row>
    <row r="45" spans="1:7" ht="15.75" x14ac:dyDescent="0.2">
      <c r="A45" t="s">
        <v>8</v>
      </c>
      <c r="B45">
        <v>1788.8119999999999</v>
      </c>
      <c r="C45">
        <v>323.791</v>
      </c>
      <c r="D45">
        <v>25.280999999999999</v>
      </c>
      <c r="E45">
        <v>74.256</v>
      </c>
      <c r="F45" s="2" t="s">
        <v>7</v>
      </c>
      <c r="G45">
        <v>0</v>
      </c>
    </row>
    <row r="46" spans="1:7" ht="15.75" x14ac:dyDescent="0.2">
      <c r="A46" t="s">
        <v>8</v>
      </c>
      <c r="B46">
        <v>1788.8430000000001</v>
      </c>
      <c r="C46">
        <v>323.93200000000002</v>
      </c>
      <c r="D46">
        <v>25.263999999999999</v>
      </c>
      <c r="E46">
        <v>74.171000000000006</v>
      </c>
      <c r="F46" s="2" t="s">
        <v>7</v>
      </c>
      <c r="G46">
        <v>0</v>
      </c>
    </row>
    <row r="47" spans="1:7" ht="15.75" x14ac:dyDescent="0.2">
      <c r="A47" t="s">
        <v>8</v>
      </c>
      <c r="B47">
        <v>1788.874</v>
      </c>
      <c r="C47">
        <v>324.072</v>
      </c>
      <c r="D47">
        <v>25.247</v>
      </c>
      <c r="E47">
        <v>74.087999999999994</v>
      </c>
      <c r="F47" s="2" t="s">
        <v>7</v>
      </c>
      <c r="G47">
        <v>0</v>
      </c>
    </row>
    <row r="48" spans="1:7" ht="15.75" x14ac:dyDescent="0.2">
      <c r="A48" t="s">
        <v>8</v>
      </c>
      <c r="B48">
        <v>1788.9059999999999</v>
      </c>
      <c r="C48">
        <v>324.37200000000001</v>
      </c>
      <c r="D48">
        <v>25.222999999999999</v>
      </c>
      <c r="E48">
        <v>74.013999999999996</v>
      </c>
      <c r="F48" s="2" t="s">
        <v>7</v>
      </c>
      <c r="G48">
        <v>0</v>
      </c>
    </row>
    <row r="49" spans="1:7" ht="15.75" x14ac:dyDescent="0.2">
      <c r="A49" t="s">
        <v>8</v>
      </c>
      <c r="B49">
        <v>1788.9369999999999</v>
      </c>
      <c r="C49">
        <v>324.67599999999999</v>
      </c>
      <c r="D49">
        <v>25.198</v>
      </c>
      <c r="E49">
        <v>73.942000000000007</v>
      </c>
      <c r="F49" s="2" t="s">
        <v>7</v>
      </c>
      <c r="G49">
        <v>0</v>
      </c>
    </row>
    <row r="50" spans="1:7" ht="15.75" x14ac:dyDescent="0.2">
      <c r="A50" t="s">
        <v>8</v>
      </c>
      <c r="B50">
        <v>1788.9680000000001</v>
      </c>
      <c r="C50">
        <v>324.98</v>
      </c>
      <c r="D50">
        <v>25.172999999999998</v>
      </c>
      <c r="E50">
        <v>73.87</v>
      </c>
      <c r="F50" s="2" t="s">
        <v>7</v>
      </c>
      <c r="G50">
        <v>0</v>
      </c>
    </row>
    <row r="51" spans="1:7" ht="15.75" x14ac:dyDescent="0.2">
      <c r="A51" t="s">
        <v>8</v>
      </c>
      <c r="B51">
        <v>1788.999</v>
      </c>
      <c r="C51">
        <v>325.28399999999999</v>
      </c>
      <c r="D51">
        <v>25.148</v>
      </c>
      <c r="E51">
        <v>73.801000000000002</v>
      </c>
      <c r="F51" s="2" t="s">
        <v>7</v>
      </c>
      <c r="G51">
        <v>0</v>
      </c>
    </row>
    <row r="52" spans="1:7" ht="15.75" x14ac:dyDescent="0.2">
      <c r="A52" t="s">
        <v>8</v>
      </c>
      <c r="B52">
        <v>1789.03</v>
      </c>
      <c r="C52">
        <v>325.65699999999998</v>
      </c>
      <c r="D52">
        <v>25.125</v>
      </c>
      <c r="E52">
        <v>73.744</v>
      </c>
      <c r="F52" s="2" t="s">
        <v>7</v>
      </c>
      <c r="G52">
        <v>0</v>
      </c>
    </row>
    <row r="53" spans="1:7" ht="15.75" x14ac:dyDescent="0.2">
      <c r="A53" t="s">
        <v>8</v>
      </c>
      <c r="B53">
        <v>1789.0609999999999</v>
      </c>
      <c r="C53">
        <v>326.03300000000002</v>
      </c>
      <c r="D53">
        <v>25.103000000000002</v>
      </c>
      <c r="E53">
        <v>73.691000000000003</v>
      </c>
      <c r="F53" s="2" t="s">
        <v>7</v>
      </c>
      <c r="G53">
        <v>0</v>
      </c>
    </row>
    <row r="54" spans="1:7" ht="15.75" x14ac:dyDescent="0.2">
      <c r="A54" t="s">
        <v>8</v>
      </c>
      <c r="B54">
        <v>1789.0930000000001</v>
      </c>
      <c r="C54">
        <v>326.40899999999999</v>
      </c>
      <c r="D54">
        <v>25.08</v>
      </c>
      <c r="E54">
        <v>73.638000000000005</v>
      </c>
      <c r="F54" s="2" t="s">
        <v>7</v>
      </c>
      <c r="G54">
        <v>0</v>
      </c>
    </row>
    <row r="55" spans="1:7" ht="15.75" x14ac:dyDescent="0.2">
      <c r="A55" t="s">
        <v>8</v>
      </c>
      <c r="B55">
        <v>1789.124</v>
      </c>
      <c r="C55">
        <v>326.78500000000003</v>
      </c>
      <c r="D55">
        <v>25.056999999999999</v>
      </c>
      <c r="E55">
        <v>73.585999999999999</v>
      </c>
      <c r="F55" s="2" t="s">
        <v>7</v>
      </c>
      <c r="G55">
        <v>0</v>
      </c>
    </row>
    <row r="56" spans="1:7" ht="15.75" x14ac:dyDescent="0.2">
      <c r="A56" t="s">
        <v>8</v>
      </c>
      <c r="B56">
        <v>1789.155</v>
      </c>
      <c r="C56">
        <v>327.12900000000002</v>
      </c>
      <c r="D56">
        <v>25.045000000000002</v>
      </c>
      <c r="E56">
        <v>73.540999999999997</v>
      </c>
      <c r="F56" s="2" t="s">
        <v>7</v>
      </c>
      <c r="G56">
        <v>0</v>
      </c>
    </row>
    <row r="57" spans="1:7" ht="15.75" x14ac:dyDescent="0.2">
      <c r="A57" t="s">
        <v>8</v>
      </c>
      <c r="B57">
        <v>1789.1859999999999</v>
      </c>
      <c r="C57">
        <v>327.47199999999998</v>
      </c>
      <c r="D57">
        <v>25.033999999999999</v>
      </c>
      <c r="E57">
        <v>73.497</v>
      </c>
      <c r="F57" s="2" t="s">
        <v>7</v>
      </c>
      <c r="G57">
        <v>0</v>
      </c>
    </row>
    <row r="58" spans="1:7" ht="15.75" x14ac:dyDescent="0.2">
      <c r="A58" t="s">
        <v>8</v>
      </c>
      <c r="B58">
        <v>1789.2170000000001</v>
      </c>
      <c r="C58">
        <v>327.81400000000002</v>
      </c>
      <c r="D58">
        <v>25.021999999999998</v>
      </c>
      <c r="E58">
        <v>73.453999999999994</v>
      </c>
      <c r="F58" s="2" t="s">
        <v>7</v>
      </c>
      <c r="G58">
        <v>0</v>
      </c>
    </row>
    <row r="59" spans="1:7" ht="15.75" x14ac:dyDescent="0.2">
      <c r="A59" t="s">
        <v>8</v>
      </c>
      <c r="B59">
        <v>1789.249</v>
      </c>
      <c r="C59">
        <v>328.15699999999998</v>
      </c>
      <c r="D59">
        <v>25.010999999999999</v>
      </c>
      <c r="E59">
        <v>73.408000000000001</v>
      </c>
      <c r="F59" s="2" t="s">
        <v>7</v>
      </c>
      <c r="G59">
        <v>0</v>
      </c>
    </row>
    <row r="60" spans="1:7" ht="15.75" x14ac:dyDescent="0.2">
      <c r="A60" t="s">
        <v>8</v>
      </c>
      <c r="B60">
        <v>1789.28</v>
      </c>
      <c r="C60">
        <v>328.53</v>
      </c>
      <c r="D60">
        <v>25.004999999999999</v>
      </c>
      <c r="E60">
        <v>73.352000000000004</v>
      </c>
      <c r="F60" s="2" t="s">
        <v>7</v>
      </c>
      <c r="G60">
        <v>0</v>
      </c>
    </row>
    <row r="61" spans="1:7" ht="15.75" x14ac:dyDescent="0.2">
      <c r="A61" t="s">
        <v>8</v>
      </c>
      <c r="B61">
        <v>1789.3109999999999</v>
      </c>
      <c r="C61">
        <v>328.904</v>
      </c>
      <c r="D61">
        <v>24.998999999999999</v>
      </c>
      <c r="E61">
        <v>73.293000000000006</v>
      </c>
      <c r="F61" s="2" t="s">
        <v>7</v>
      </c>
      <c r="G61">
        <v>0</v>
      </c>
    </row>
    <row r="62" spans="1:7" ht="15.75" x14ac:dyDescent="0.2">
      <c r="A62" t="s">
        <v>8</v>
      </c>
      <c r="B62">
        <v>1789.3420000000001</v>
      </c>
      <c r="C62">
        <v>329.27800000000002</v>
      </c>
      <c r="D62">
        <v>24.992999999999999</v>
      </c>
      <c r="E62">
        <v>73.233000000000004</v>
      </c>
      <c r="F62" s="2" t="s">
        <v>7</v>
      </c>
      <c r="G62">
        <v>0</v>
      </c>
    </row>
    <row r="63" spans="1:7" ht="15.75" x14ac:dyDescent="0.2">
      <c r="A63" t="s">
        <v>8</v>
      </c>
      <c r="B63">
        <v>1789.373</v>
      </c>
      <c r="C63">
        <v>329.65300000000002</v>
      </c>
      <c r="D63">
        <v>24.986000000000001</v>
      </c>
      <c r="E63">
        <v>73.176000000000002</v>
      </c>
      <c r="F63" s="2" t="s">
        <v>7</v>
      </c>
      <c r="G63">
        <v>0</v>
      </c>
    </row>
    <row r="64" spans="1:7" ht="15.75" x14ac:dyDescent="0.2">
      <c r="A64" t="s">
        <v>8</v>
      </c>
      <c r="B64">
        <v>1789.405</v>
      </c>
      <c r="C64">
        <v>330.03699999999998</v>
      </c>
      <c r="D64">
        <v>24.984000000000002</v>
      </c>
      <c r="E64">
        <v>73.13</v>
      </c>
      <c r="F64" s="2" t="s">
        <v>7</v>
      </c>
      <c r="G64">
        <v>1</v>
      </c>
    </row>
    <row r="65" spans="1:7" ht="15.75" x14ac:dyDescent="0.2">
      <c r="A65" t="s">
        <v>8</v>
      </c>
      <c r="B65">
        <v>1789.4359999999999</v>
      </c>
      <c r="C65">
        <v>330.42099999999999</v>
      </c>
      <c r="D65">
        <v>24.981999999999999</v>
      </c>
      <c r="E65">
        <v>73.085999999999999</v>
      </c>
      <c r="F65" s="2" t="s">
        <v>7</v>
      </c>
      <c r="G65">
        <v>1</v>
      </c>
    </row>
    <row r="66" spans="1:7" ht="15.75" x14ac:dyDescent="0.2">
      <c r="A66" t="s">
        <v>8</v>
      </c>
      <c r="B66">
        <v>1789.4670000000001</v>
      </c>
      <c r="C66">
        <v>330.80500000000001</v>
      </c>
      <c r="D66">
        <v>24.978999999999999</v>
      </c>
      <c r="E66">
        <v>73.042000000000002</v>
      </c>
      <c r="F66" s="2" t="s">
        <v>7</v>
      </c>
      <c r="G66">
        <v>1</v>
      </c>
    </row>
    <row r="67" spans="1:7" ht="15.75" x14ac:dyDescent="0.2">
      <c r="A67" t="s">
        <v>8</v>
      </c>
      <c r="B67">
        <v>1789.498</v>
      </c>
      <c r="C67">
        <v>331.19</v>
      </c>
      <c r="D67">
        <v>24.977</v>
      </c>
      <c r="E67">
        <v>72.998999999999995</v>
      </c>
      <c r="F67" s="2" t="s">
        <v>7</v>
      </c>
      <c r="G67">
        <v>1</v>
      </c>
    </row>
    <row r="68" spans="1:7" ht="15.75" x14ac:dyDescent="0.2">
      <c r="A68" t="s">
        <v>8</v>
      </c>
      <c r="B68">
        <v>1789.529</v>
      </c>
      <c r="C68">
        <v>331.42099999999999</v>
      </c>
      <c r="D68">
        <v>24.977</v>
      </c>
      <c r="E68">
        <v>72.954999999999998</v>
      </c>
      <c r="F68" s="2" t="s">
        <v>7</v>
      </c>
      <c r="G68">
        <v>1</v>
      </c>
    </row>
    <row r="69" spans="1:7" ht="15.75" x14ac:dyDescent="0.2">
      <c r="A69" t="s">
        <v>8</v>
      </c>
      <c r="B69">
        <v>1789.56</v>
      </c>
      <c r="C69">
        <v>331.64299999999997</v>
      </c>
      <c r="D69">
        <v>24.975999999999999</v>
      </c>
      <c r="E69">
        <v>72.912000000000006</v>
      </c>
      <c r="F69" s="2" t="s">
        <v>7</v>
      </c>
      <c r="G69">
        <v>1</v>
      </c>
    </row>
    <row r="70" spans="1:7" ht="15.75" x14ac:dyDescent="0.2">
      <c r="A70" t="s">
        <v>8</v>
      </c>
      <c r="B70">
        <v>1789.5920000000001</v>
      </c>
      <c r="C70">
        <v>331.86399999999998</v>
      </c>
      <c r="D70">
        <v>24.975999999999999</v>
      </c>
      <c r="E70">
        <v>72.867999999999995</v>
      </c>
      <c r="F70" s="2" t="s">
        <v>7</v>
      </c>
      <c r="G70">
        <v>1</v>
      </c>
    </row>
    <row r="71" spans="1:7" ht="15.75" x14ac:dyDescent="0.2">
      <c r="A71" t="s">
        <v>8</v>
      </c>
      <c r="B71">
        <v>1789.623</v>
      </c>
      <c r="C71">
        <v>332.08600000000001</v>
      </c>
      <c r="D71">
        <v>24.975999999999999</v>
      </c>
      <c r="E71">
        <v>72.83</v>
      </c>
      <c r="F71" s="2" t="s">
        <v>7</v>
      </c>
      <c r="G71">
        <v>1</v>
      </c>
    </row>
    <row r="72" spans="1:7" ht="15.75" x14ac:dyDescent="0.2">
      <c r="A72" t="s">
        <v>8</v>
      </c>
      <c r="B72">
        <v>1789.654</v>
      </c>
      <c r="C72">
        <v>332.04899999999998</v>
      </c>
      <c r="D72">
        <v>24.975999999999999</v>
      </c>
      <c r="E72">
        <v>72.813999999999993</v>
      </c>
      <c r="F72" s="2" t="s">
        <v>7</v>
      </c>
      <c r="G72">
        <v>1</v>
      </c>
    </row>
    <row r="73" spans="1:7" ht="15.75" x14ac:dyDescent="0.2">
      <c r="A73" t="s">
        <v>8</v>
      </c>
      <c r="B73">
        <v>1789.6849999999999</v>
      </c>
      <c r="C73">
        <v>331.99299999999999</v>
      </c>
      <c r="D73">
        <v>24.977</v>
      </c>
      <c r="E73">
        <v>72.805999999999997</v>
      </c>
      <c r="F73" s="2" t="s">
        <v>7</v>
      </c>
      <c r="G73">
        <v>1</v>
      </c>
    </row>
    <row r="74" spans="1:7" ht="15.75" x14ac:dyDescent="0.2">
      <c r="A74" t="s">
        <v>8</v>
      </c>
      <c r="B74">
        <v>1789.7159999999999</v>
      </c>
      <c r="C74">
        <v>331.93799999999999</v>
      </c>
      <c r="D74">
        <v>24.977</v>
      </c>
      <c r="E74">
        <v>72.796999999999997</v>
      </c>
      <c r="F74" s="2" t="s">
        <v>7</v>
      </c>
      <c r="G74">
        <v>1</v>
      </c>
    </row>
    <row r="75" spans="1:7" ht="15.75" x14ac:dyDescent="0.2">
      <c r="A75" t="s">
        <v>8</v>
      </c>
      <c r="B75">
        <v>1789.748</v>
      </c>
      <c r="C75">
        <v>331.88200000000001</v>
      </c>
      <c r="D75">
        <v>24.977</v>
      </c>
      <c r="E75">
        <v>72.790999999999997</v>
      </c>
      <c r="F75" s="2" t="s">
        <v>7</v>
      </c>
      <c r="G75">
        <v>1</v>
      </c>
    </row>
    <row r="76" spans="1:7" ht="15.75" x14ac:dyDescent="0.2">
      <c r="A76" t="s">
        <v>8</v>
      </c>
      <c r="B76">
        <v>1789.779</v>
      </c>
      <c r="C76">
        <v>331.61599999999999</v>
      </c>
      <c r="D76">
        <v>24.978000000000002</v>
      </c>
      <c r="E76">
        <v>72.795000000000002</v>
      </c>
      <c r="F76" s="2" t="s">
        <v>7</v>
      </c>
      <c r="G76">
        <v>1</v>
      </c>
    </row>
    <row r="77" spans="1:7" ht="15.75" x14ac:dyDescent="0.2">
      <c r="A77" t="s">
        <v>8</v>
      </c>
      <c r="B77">
        <v>1789.81</v>
      </c>
      <c r="C77">
        <v>331.33199999999999</v>
      </c>
      <c r="D77">
        <v>24.978999999999999</v>
      </c>
      <c r="E77">
        <v>72.802000000000007</v>
      </c>
      <c r="F77" s="2" t="s">
        <v>7</v>
      </c>
      <c r="G77">
        <v>1</v>
      </c>
    </row>
    <row r="78" spans="1:7" ht="15.75" x14ac:dyDescent="0.2">
      <c r="A78" t="s">
        <v>8</v>
      </c>
      <c r="B78">
        <v>1789.8409999999999</v>
      </c>
      <c r="C78">
        <v>331.048</v>
      </c>
      <c r="D78">
        <v>24.98</v>
      </c>
      <c r="E78">
        <v>72.81</v>
      </c>
      <c r="F78" s="2" t="s">
        <v>7</v>
      </c>
      <c r="G78">
        <v>1</v>
      </c>
    </row>
    <row r="79" spans="1:7" ht="15.75" x14ac:dyDescent="0.2">
      <c r="A79" t="s">
        <v>8</v>
      </c>
      <c r="B79">
        <v>1789.8720000000001</v>
      </c>
      <c r="C79">
        <v>330.76499999999999</v>
      </c>
      <c r="D79">
        <v>24.981000000000002</v>
      </c>
      <c r="E79">
        <v>72.819000000000003</v>
      </c>
      <c r="F79" s="2" t="s">
        <v>7</v>
      </c>
      <c r="G79">
        <v>1</v>
      </c>
    </row>
    <row r="80" spans="1:7" ht="15.75" x14ac:dyDescent="0.2">
      <c r="A80" t="s">
        <v>8</v>
      </c>
      <c r="B80">
        <v>1789.904</v>
      </c>
      <c r="C80">
        <v>330.23500000000001</v>
      </c>
      <c r="D80">
        <v>24.983000000000001</v>
      </c>
      <c r="E80">
        <v>72.834000000000003</v>
      </c>
      <c r="F80" s="2" t="s">
        <v>7</v>
      </c>
      <c r="G80">
        <v>1</v>
      </c>
    </row>
    <row r="81" spans="1:7" ht="15.75" x14ac:dyDescent="0.2">
      <c r="A81" t="s">
        <v>8</v>
      </c>
      <c r="B81">
        <v>1789.9349999999999</v>
      </c>
      <c r="C81">
        <v>329.68099999999998</v>
      </c>
      <c r="D81">
        <v>24.984999999999999</v>
      </c>
      <c r="E81">
        <v>72.849999999999994</v>
      </c>
      <c r="F81" s="2" t="s">
        <v>7</v>
      </c>
      <c r="G81">
        <v>0</v>
      </c>
    </row>
    <row r="82" spans="1:7" ht="15.75" x14ac:dyDescent="0.2">
      <c r="A82" t="s">
        <v>8</v>
      </c>
      <c r="B82">
        <v>1789.9659999999999</v>
      </c>
      <c r="C82">
        <v>329.12799999999999</v>
      </c>
      <c r="D82">
        <v>24.986999999999998</v>
      </c>
      <c r="E82">
        <v>72.867000000000004</v>
      </c>
      <c r="F82" s="2" t="s">
        <v>7</v>
      </c>
      <c r="G82">
        <v>0</v>
      </c>
    </row>
    <row r="83" spans="1:7" ht="15.75" x14ac:dyDescent="0.2">
      <c r="A83" t="s">
        <v>8</v>
      </c>
      <c r="B83">
        <v>1789.9970000000001</v>
      </c>
      <c r="C83">
        <v>328.57499999999999</v>
      </c>
      <c r="D83">
        <v>24.989000000000001</v>
      </c>
      <c r="E83">
        <v>72.887</v>
      </c>
      <c r="F83" s="2" t="s">
        <v>7</v>
      </c>
      <c r="G83">
        <v>0</v>
      </c>
    </row>
    <row r="84" spans="1:7" ht="15.75" x14ac:dyDescent="0.2">
      <c r="A84" t="s">
        <v>8</v>
      </c>
      <c r="B84">
        <v>1790.028</v>
      </c>
      <c r="C84">
        <v>328.00099999999998</v>
      </c>
      <c r="D84">
        <v>24.992000000000001</v>
      </c>
      <c r="E84">
        <v>72.921999999999997</v>
      </c>
      <c r="F84" s="2" t="s">
        <v>7</v>
      </c>
      <c r="G84">
        <v>0</v>
      </c>
    </row>
    <row r="85" spans="1:7" ht="15.75" x14ac:dyDescent="0.2">
      <c r="A85" t="s">
        <v>8</v>
      </c>
      <c r="B85">
        <v>1790.059</v>
      </c>
      <c r="C85">
        <v>327.42500000000001</v>
      </c>
      <c r="D85">
        <v>24.995000000000001</v>
      </c>
      <c r="E85">
        <v>72.960999999999999</v>
      </c>
      <c r="F85" s="2" t="s">
        <v>7</v>
      </c>
      <c r="G85">
        <v>0</v>
      </c>
    </row>
    <row r="86" spans="1:7" ht="15.75" x14ac:dyDescent="0.2">
      <c r="A86" t="s">
        <v>8</v>
      </c>
      <c r="B86">
        <v>1790.0909999999999</v>
      </c>
      <c r="C86">
        <v>326.84899999999999</v>
      </c>
      <c r="D86">
        <v>24.998000000000001</v>
      </c>
      <c r="E86">
        <v>73.001000000000005</v>
      </c>
      <c r="F86" s="2" t="s">
        <v>7</v>
      </c>
      <c r="G86">
        <v>0</v>
      </c>
    </row>
    <row r="87" spans="1:7" ht="15.75" x14ac:dyDescent="0.2">
      <c r="A87" t="s">
        <v>8</v>
      </c>
      <c r="B87">
        <v>1790.1220000000001</v>
      </c>
      <c r="C87">
        <v>326.27300000000002</v>
      </c>
      <c r="D87">
        <v>25.001000000000001</v>
      </c>
      <c r="E87">
        <v>73.037999999999997</v>
      </c>
      <c r="F87" s="2" t="s">
        <v>7</v>
      </c>
      <c r="G87">
        <v>0</v>
      </c>
    </row>
    <row r="88" spans="1:7" ht="15.75" x14ac:dyDescent="0.2">
      <c r="A88" t="s">
        <v>8</v>
      </c>
      <c r="B88">
        <v>1790.153</v>
      </c>
      <c r="C88">
        <v>325.91500000000002</v>
      </c>
      <c r="D88">
        <v>25.003</v>
      </c>
      <c r="E88">
        <v>73.067999999999998</v>
      </c>
      <c r="F88" s="2" t="s">
        <v>7</v>
      </c>
      <c r="G88">
        <v>0</v>
      </c>
    </row>
    <row r="89" spans="1:7" ht="15.75" x14ac:dyDescent="0.2">
      <c r="A89" t="s">
        <v>8</v>
      </c>
      <c r="B89">
        <v>1790.184</v>
      </c>
      <c r="C89">
        <v>325.58199999999999</v>
      </c>
      <c r="D89">
        <v>25.004000000000001</v>
      </c>
      <c r="E89">
        <v>73.093999999999994</v>
      </c>
      <c r="F89" s="2" t="s">
        <v>7</v>
      </c>
      <c r="G89">
        <v>0</v>
      </c>
    </row>
    <row r="90" spans="1:7" ht="15.75" x14ac:dyDescent="0.2">
      <c r="A90" t="s">
        <v>8</v>
      </c>
      <c r="B90">
        <v>1790.2149999999999</v>
      </c>
      <c r="C90">
        <v>325.24900000000002</v>
      </c>
      <c r="D90">
        <v>25.006</v>
      </c>
      <c r="E90">
        <v>73.120999999999995</v>
      </c>
      <c r="F90" s="2" t="s">
        <v>7</v>
      </c>
      <c r="G90">
        <v>0</v>
      </c>
    </row>
    <row r="91" spans="1:7" ht="15.75" x14ac:dyDescent="0.2">
      <c r="A91" t="s">
        <v>8</v>
      </c>
      <c r="B91">
        <v>1790.2470000000001</v>
      </c>
      <c r="C91">
        <v>324.91500000000002</v>
      </c>
      <c r="D91">
        <v>25.007999999999999</v>
      </c>
      <c r="E91">
        <v>73.150999999999996</v>
      </c>
      <c r="F91" s="2" t="s">
        <v>7</v>
      </c>
      <c r="G91">
        <v>0</v>
      </c>
    </row>
    <row r="92" spans="1:7" ht="15.75" x14ac:dyDescent="0.2">
      <c r="A92" t="s">
        <v>8</v>
      </c>
      <c r="B92">
        <v>1790.278</v>
      </c>
      <c r="C92">
        <v>324.76299999999998</v>
      </c>
      <c r="D92">
        <v>25.007000000000001</v>
      </c>
      <c r="E92">
        <v>73.201999999999998</v>
      </c>
      <c r="F92" s="2" t="s">
        <v>7</v>
      </c>
      <c r="G92">
        <v>0</v>
      </c>
    </row>
    <row r="93" spans="1:7" ht="15.75" x14ac:dyDescent="0.2">
      <c r="A93" t="s">
        <v>8</v>
      </c>
      <c r="B93">
        <v>1790.309</v>
      </c>
      <c r="C93">
        <v>324.63400000000001</v>
      </c>
      <c r="D93">
        <v>25.004999999999999</v>
      </c>
      <c r="E93">
        <v>73.260000000000005</v>
      </c>
      <c r="F93" s="2" t="s">
        <v>7</v>
      </c>
      <c r="G93">
        <v>0</v>
      </c>
    </row>
    <row r="94" spans="1:7" ht="15.75" x14ac:dyDescent="0.2">
      <c r="A94" t="s">
        <v>8</v>
      </c>
      <c r="B94">
        <v>1790.34</v>
      </c>
      <c r="C94">
        <v>324.50400000000002</v>
      </c>
      <c r="D94">
        <v>25.004000000000001</v>
      </c>
      <c r="E94">
        <v>73.319000000000003</v>
      </c>
      <c r="F94" s="2" t="s">
        <v>7</v>
      </c>
      <c r="G94">
        <v>0</v>
      </c>
    </row>
    <row r="95" spans="1:7" ht="15.75" x14ac:dyDescent="0.2">
      <c r="A95" t="s">
        <v>8</v>
      </c>
      <c r="B95">
        <v>1790.3710000000001</v>
      </c>
      <c r="C95">
        <v>324.37400000000002</v>
      </c>
      <c r="D95">
        <v>25.001999999999999</v>
      </c>
      <c r="E95">
        <v>73.375</v>
      </c>
      <c r="F95" s="2" t="s">
        <v>7</v>
      </c>
      <c r="G95">
        <v>0</v>
      </c>
    </row>
    <row r="96" spans="1:7" ht="15.75" x14ac:dyDescent="0.2">
      <c r="A96" t="s">
        <v>8</v>
      </c>
      <c r="B96">
        <v>1790.403</v>
      </c>
      <c r="C96">
        <v>324.48200000000003</v>
      </c>
      <c r="D96">
        <v>24.995999999999999</v>
      </c>
      <c r="E96">
        <v>73.421000000000006</v>
      </c>
      <c r="F96" s="2" t="s">
        <v>7</v>
      </c>
      <c r="G96">
        <v>0</v>
      </c>
    </row>
    <row r="97" spans="1:7" ht="15.75" x14ac:dyDescent="0.2">
      <c r="A97" t="s">
        <v>8</v>
      </c>
      <c r="B97">
        <v>1790.434</v>
      </c>
      <c r="C97">
        <v>324.62</v>
      </c>
      <c r="D97">
        <v>24.989000000000001</v>
      </c>
      <c r="E97">
        <v>73.463999999999999</v>
      </c>
      <c r="F97" s="2" t="s">
        <v>7</v>
      </c>
      <c r="G97">
        <v>0</v>
      </c>
    </row>
    <row r="98" spans="1:7" ht="15.75" x14ac:dyDescent="0.2">
      <c r="A98" t="s">
        <v>8</v>
      </c>
      <c r="B98">
        <v>1790.4649999999999</v>
      </c>
      <c r="C98">
        <v>324.75900000000001</v>
      </c>
      <c r="D98">
        <v>24.981999999999999</v>
      </c>
      <c r="E98">
        <v>73.506</v>
      </c>
      <c r="F98" s="2" t="s">
        <v>7</v>
      </c>
      <c r="G98">
        <v>0</v>
      </c>
    </row>
    <row r="99" spans="1:7" ht="15.75" x14ac:dyDescent="0.2">
      <c r="A99" t="s">
        <v>8</v>
      </c>
      <c r="B99">
        <v>1790.4960000000001</v>
      </c>
      <c r="C99">
        <v>324.89800000000002</v>
      </c>
      <c r="D99">
        <v>24.975000000000001</v>
      </c>
      <c r="E99">
        <v>73.55</v>
      </c>
      <c r="F99" s="2" t="s">
        <v>7</v>
      </c>
      <c r="G99">
        <v>0</v>
      </c>
    </row>
    <row r="100" spans="1:7" ht="15.75" x14ac:dyDescent="0.2">
      <c r="A100" t="s">
        <v>8</v>
      </c>
      <c r="B100">
        <v>1790.527</v>
      </c>
      <c r="C100">
        <v>325.17599999999999</v>
      </c>
      <c r="D100">
        <v>24.965</v>
      </c>
      <c r="E100">
        <v>73.602000000000004</v>
      </c>
      <c r="F100" s="2" t="s">
        <v>7</v>
      </c>
      <c r="G100">
        <v>0</v>
      </c>
    </row>
    <row r="101" spans="1:7" ht="15.75" x14ac:dyDescent="0.2">
      <c r="A101" t="s">
        <v>8</v>
      </c>
      <c r="B101">
        <v>1790.558</v>
      </c>
      <c r="C101">
        <v>325.47500000000002</v>
      </c>
      <c r="D101">
        <v>24.954999999999998</v>
      </c>
      <c r="E101">
        <v>73.656999999999996</v>
      </c>
      <c r="F101" s="2" t="s">
        <v>7</v>
      </c>
      <c r="G101">
        <v>0</v>
      </c>
    </row>
    <row r="102" spans="1:7" ht="15.75" x14ac:dyDescent="0.2">
      <c r="A102" t="s">
        <v>8</v>
      </c>
      <c r="B102">
        <v>1790.59</v>
      </c>
      <c r="C102">
        <v>325.77300000000002</v>
      </c>
      <c r="D102">
        <v>24.945</v>
      </c>
      <c r="E102">
        <v>73.712999999999994</v>
      </c>
      <c r="F102" s="2" t="s">
        <v>7</v>
      </c>
      <c r="G102">
        <v>0</v>
      </c>
    </row>
    <row r="103" spans="1:7" ht="15.75" x14ac:dyDescent="0.2">
      <c r="A103" t="s">
        <v>8</v>
      </c>
      <c r="B103">
        <v>1790.6210000000001</v>
      </c>
      <c r="C103">
        <v>326.072</v>
      </c>
      <c r="D103">
        <v>24.934000000000001</v>
      </c>
      <c r="E103">
        <v>73.768000000000001</v>
      </c>
      <c r="F103" s="2" t="s">
        <v>7</v>
      </c>
      <c r="G103">
        <v>0</v>
      </c>
    </row>
    <row r="104" spans="1:7" ht="15.75" x14ac:dyDescent="0.2">
      <c r="A104" t="s">
        <v>8</v>
      </c>
      <c r="B104">
        <v>1790.652</v>
      </c>
      <c r="C104">
        <v>326.33999999999997</v>
      </c>
      <c r="D104">
        <v>24.925999999999998</v>
      </c>
      <c r="E104">
        <v>73.822999999999993</v>
      </c>
      <c r="F104" s="2" t="s">
        <v>7</v>
      </c>
      <c r="G104">
        <v>0</v>
      </c>
    </row>
    <row r="105" spans="1:7" ht="15.75" x14ac:dyDescent="0.2">
      <c r="A105" t="s">
        <v>8</v>
      </c>
      <c r="B105">
        <v>1790.683</v>
      </c>
      <c r="C105">
        <v>326.60399999999998</v>
      </c>
      <c r="D105">
        <v>24.917999999999999</v>
      </c>
      <c r="E105">
        <v>73.878</v>
      </c>
      <c r="F105" s="2" t="s">
        <v>7</v>
      </c>
      <c r="G105">
        <v>0</v>
      </c>
    </row>
    <row r="106" spans="1:7" ht="15.75" x14ac:dyDescent="0.2">
      <c r="A106" t="s">
        <v>8</v>
      </c>
      <c r="B106">
        <v>1790.7139999999999</v>
      </c>
      <c r="C106">
        <v>326.86799999999999</v>
      </c>
      <c r="D106">
        <v>24.91</v>
      </c>
      <c r="E106">
        <v>73.932999999999993</v>
      </c>
      <c r="F106" s="2" t="s">
        <v>7</v>
      </c>
      <c r="G106">
        <v>0</v>
      </c>
    </row>
    <row r="107" spans="1:7" ht="15.75" x14ac:dyDescent="0.2">
      <c r="A107" t="s">
        <v>8</v>
      </c>
      <c r="B107">
        <v>1790.7460000000001</v>
      </c>
      <c r="C107">
        <v>327.13099999999997</v>
      </c>
      <c r="D107">
        <v>24.902000000000001</v>
      </c>
      <c r="E107">
        <v>73.986999999999995</v>
      </c>
      <c r="F107" s="2" t="s">
        <v>7</v>
      </c>
      <c r="G107">
        <v>0</v>
      </c>
    </row>
    <row r="108" spans="1:7" ht="15.75" x14ac:dyDescent="0.2">
      <c r="A108" t="s">
        <v>8</v>
      </c>
      <c r="B108">
        <v>1790.777</v>
      </c>
      <c r="C108">
        <v>327.30599999999998</v>
      </c>
      <c r="D108">
        <v>24.898</v>
      </c>
      <c r="E108">
        <v>74.037999999999997</v>
      </c>
      <c r="F108" s="2" t="s">
        <v>7</v>
      </c>
      <c r="G108">
        <v>0</v>
      </c>
    </row>
    <row r="109" spans="1:7" ht="15.75" x14ac:dyDescent="0.2">
      <c r="A109" t="s">
        <v>8</v>
      </c>
      <c r="B109">
        <v>1790.808</v>
      </c>
      <c r="C109">
        <v>327.46600000000001</v>
      </c>
      <c r="D109">
        <v>24.893999999999998</v>
      </c>
      <c r="E109">
        <v>74.087000000000003</v>
      </c>
      <c r="F109" s="2" t="s">
        <v>7</v>
      </c>
      <c r="G109">
        <v>0</v>
      </c>
    </row>
    <row r="110" spans="1:7" ht="15.75" x14ac:dyDescent="0.2">
      <c r="A110" t="s">
        <v>8</v>
      </c>
      <c r="B110">
        <v>1790.8389999999999</v>
      </c>
      <c r="C110">
        <v>327.625</v>
      </c>
      <c r="D110">
        <v>24.89</v>
      </c>
      <c r="E110">
        <v>74.135999999999996</v>
      </c>
      <c r="F110" s="2" t="s">
        <v>7</v>
      </c>
      <c r="G110">
        <v>0</v>
      </c>
    </row>
    <row r="111" spans="1:7" ht="15.75" x14ac:dyDescent="0.2">
      <c r="A111" t="s">
        <v>8</v>
      </c>
      <c r="B111">
        <v>1790.87</v>
      </c>
      <c r="C111">
        <v>327.78500000000003</v>
      </c>
      <c r="D111">
        <v>24.885999999999999</v>
      </c>
      <c r="E111">
        <v>74.183999999999997</v>
      </c>
      <c r="F111" s="2" t="s">
        <v>7</v>
      </c>
      <c r="G111">
        <v>0</v>
      </c>
    </row>
    <row r="112" spans="1:7" ht="15.75" x14ac:dyDescent="0.2">
      <c r="A112" t="s">
        <v>8</v>
      </c>
      <c r="B112">
        <v>1790.902</v>
      </c>
      <c r="C112">
        <v>327.79500000000002</v>
      </c>
      <c r="D112">
        <v>24.888000000000002</v>
      </c>
      <c r="E112">
        <v>74.224999999999994</v>
      </c>
      <c r="F112" s="2" t="s">
        <v>7</v>
      </c>
      <c r="G112">
        <v>0</v>
      </c>
    </row>
    <row r="113" spans="1:7" ht="15.75" x14ac:dyDescent="0.2">
      <c r="A113" t="s">
        <v>8</v>
      </c>
      <c r="B113">
        <v>1790.933</v>
      </c>
      <c r="C113">
        <v>327.779</v>
      </c>
      <c r="D113">
        <v>24.890999999999998</v>
      </c>
      <c r="E113">
        <v>74.265000000000001</v>
      </c>
      <c r="F113" s="2" t="s">
        <v>7</v>
      </c>
      <c r="G113">
        <v>0</v>
      </c>
    </row>
    <row r="114" spans="1:7" ht="15.75" x14ac:dyDescent="0.2">
      <c r="A114" t="s">
        <v>8</v>
      </c>
      <c r="B114">
        <v>1790.9639999999999</v>
      </c>
      <c r="C114">
        <v>327.762</v>
      </c>
      <c r="D114">
        <v>24.893999999999998</v>
      </c>
      <c r="E114">
        <v>74.304000000000002</v>
      </c>
      <c r="F114" s="2" t="s">
        <v>7</v>
      </c>
      <c r="G114">
        <v>0</v>
      </c>
    </row>
    <row r="115" spans="1:7" ht="15.75" x14ac:dyDescent="0.2">
      <c r="A115" t="s">
        <v>8</v>
      </c>
      <c r="B115">
        <v>1790.9949999999999</v>
      </c>
      <c r="C115">
        <v>327.74599999999998</v>
      </c>
      <c r="D115">
        <v>24.896999999999998</v>
      </c>
      <c r="E115">
        <v>74.341999999999999</v>
      </c>
      <c r="F115" s="2" t="s">
        <v>7</v>
      </c>
      <c r="G115">
        <v>0</v>
      </c>
    </row>
    <row r="116" spans="1:7" ht="15.75" x14ac:dyDescent="0.2">
      <c r="A116" t="s">
        <v>8</v>
      </c>
      <c r="B116">
        <v>1791.0260000000001</v>
      </c>
      <c r="C116">
        <v>327.613</v>
      </c>
      <c r="D116">
        <v>24.905000000000001</v>
      </c>
      <c r="E116">
        <v>74.373999999999995</v>
      </c>
      <c r="F116" s="2" t="s">
        <v>7</v>
      </c>
      <c r="G116">
        <v>0</v>
      </c>
    </row>
    <row r="117" spans="1:7" ht="15.75" x14ac:dyDescent="0.2">
      <c r="A117" t="s">
        <v>8</v>
      </c>
      <c r="B117">
        <v>1791.057</v>
      </c>
      <c r="C117">
        <v>327.459</v>
      </c>
      <c r="D117">
        <v>24.914000000000001</v>
      </c>
      <c r="E117">
        <v>74.403999999999996</v>
      </c>
      <c r="F117" s="2" t="s">
        <v>7</v>
      </c>
      <c r="G117">
        <v>0</v>
      </c>
    </row>
    <row r="118" spans="1:7" ht="15.75" x14ac:dyDescent="0.2">
      <c r="A118" t="s">
        <v>8</v>
      </c>
      <c r="B118">
        <v>1791.0889999999999</v>
      </c>
      <c r="C118">
        <v>327.30500000000001</v>
      </c>
      <c r="D118">
        <v>24.922999999999998</v>
      </c>
      <c r="E118">
        <v>74.432999999999993</v>
      </c>
      <c r="F118" s="2" t="s">
        <v>7</v>
      </c>
      <c r="G118">
        <v>0</v>
      </c>
    </row>
    <row r="119" spans="1:7" ht="15.75" x14ac:dyDescent="0.2">
      <c r="A119" t="s">
        <v>8</v>
      </c>
      <c r="B119">
        <v>1791.12</v>
      </c>
      <c r="C119">
        <v>327.14999999999998</v>
      </c>
      <c r="D119">
        <v>24.931000000000001</v>
      </c>
      <c r="E119">
        <v>74.462999999999994</v>
      </c>
      <c r="F119" s="2" t="s">
        <v>7</v>
      </c>
      <c r="G119">
        <v>0</v>
      </c>
    </row>
    <row r="120" spans="1:7" ht="15.75" x14ac:dyDescent="0.2">
      <c r="A120" t="s">
        <v>8</v>
      </c>
      <c r="B120">
        <v>1791.1510000000001</v>
      </c>
      <c r="C120">
        <v>326.98200000000003</v>
      </c>
      <c r="D120">
        <v>24.940999999999999</v>
      </c>
      <c r="E120">
        <v>74.489999999999995</v>
      </c>
      <c r="F120" s="2" t="s">
        <v>7</v>
      </c>
      <c r="G120">
        <v>0</v>
      </c>
    </row>
    <row r="121" spans="1:7" ht="15.75" x14ac:dyDescent="0.2">
      <c r="A121" t="s">
        <v>8</v>
      </c>
      <c r="B121">
        <v>1791.182</v>
      </c>
      <c r="C121">
        <v>326.81099999999998</v>
      </c>
      <c r="D121">
        <v>24.951000000000001</v>
      </c>
      <c r="E121">
        <v>74.516999999999996</v>
      </c>
      <c r="F121" s="2" t="s">
        <v>7</v>
      </c>
      <c r="G121">
        <v>0</v>
      </c>
    </row>
    <row r="122" spans="1:7" ht="15.75" x14ac:dyDescent="0.2">
      <c r="A122" t="s">
        <v>8</v>
      </c>
      <c r="B122">
        <v>1791.213</v>
      </c>
      <c r="C122">
        <v>326.64</v>
      </c>
      <c r="D122">
        <v>24.960999999999999</v>
      </c>
      <c r="E122">
        <v>74.543999999999997</v>
      </c>
      <c r="F122" s="2" t="s">
        <v>7</v>
      </c>
      <c r="G122">
        <v>0</v>
      </c>
    </row>
    <row r="123" spans="1:7" ht="15.75" x14ac:dyDescent="0.2">
      <c r="A123" t="s">
        <v>8</v>
      </c>
      <c r="B123">
        <v>1791.2449999999999</v>
      </c>
      <c r="C123">
        <v>326.46800000000002</v>
      </c>
      <c r="D123">
        <v>24.971</v>
      </c>
      <c r="E123">
        <v>74.569999999999993</v>
      </c>
      <c r="F123" s="2" t="s">
        <v>7</v>
      </c>
      <c r="G123">
        <v>0</v>
      </c>
    </row>
    <row r="124" spans="1:7" ht="15.75" x14ac:dyDescent="0.2">
      <c r="A124" t="s">
        <v>8</v>
      </c>
      <c r="B124">
        <v>1791.2760000000001</v>
      </c>
      <c r="C124">
        <v>326.351</v>
      </c>
      <c r="D124">
        <v>24.978999999999999</v>
      </c>
      <c r="E124">
        <v>74.591999999999999</v>
      </c>
      <c r="F124" s="2" t="s">
        <v>7</v>
      </c>
      <c r="G124">
        <v>0</v>
      </c>
    </row>
    <row r="125" spans="1:7" ht="15.75" x14ac:dyDescent="0.2">
      <c r="A125" t="s">
        <v>8</v>
      </c>
      <c r="B125">
        <v>1791.307</v>
      </c>
      <c r="C125">
        <v>326.245</v>
      </c>
      <c r="D125">
        <v>24.988</v>
      </c>
      <c r="E125">
        <v>74.611000000000004</v>
      </c>
      <c r="F125" s="2" t="s">
        <v>7</v>
      </c>
      <c r="G125">
        <v>0</v>
      </c>
    </row>
    <row r="126" spans="1:7" ht="15.75" x14ac:dyDescent="0.2">
      <c r="A126" t="s">
        <v>8</v>
      </c>
      <c r="B126">
        <v>1791.338</v>
      </c>
      <c r="C126">
        <v>326.13900000000001</v>
      </c>
      <c r="D126">
        <v>24.995999999999999</v>
      </c>
      <c r="E126">
        <v>74.631</v>
      </c>
      <c r="F126" s="2" t="s">
        <v>7</v>
      </c>
      <c r="G126">
        <v>0</v>
      </c>
    </row>
    <row r="127" spans="1:7" ht="15.75" x14ac:dyDescent="0.2">
      <c r="A127" t="s">
        <v>8</v>
      </c>
      <c r="B127">
        <v>1791.3689999999999</v>
      </c>
      <c r="C127">
        <v>326.03300000000002</v>
      </c>
      <c r="D127">
        <v>25.004999999999999</v>
      </c>
      <c r="E127">
        <v>74.652000000000001</v>
      </c>
      <c r="F127" s="2" t="s">
        <v>7</v>
      </c>
      <c r="G127">
        <v>0</v>
      </c>
    </row>
    <row r="128" spans="1:7" ht="15.75" x14ac:dyDescent="0.2">
      <c r="A128" t="s">
        <v>8</v>
      </c>
      <c r="B128">
        <v>1791.4010000000001</v>
      </c>
      <c r="C128">
        <v>326.03800000000001</v>
      </c>
      <c r="D128">
        <v>25.010999999999999</v>
      </c>
      <c r="E128">
        <v>74.674000000000007</v>
      </c>
      <c r="F128" s="2" t="s">
        <v>7</v>
      </c>
      <c r="G128">
        <v>0</v>
      </c>
    </row>
    <row r="129" spans="1:7" ht="15.75" x14ac:dyDescent="0.2">
      <c r="A129" t="s">
        <v>8</v>
      </c>
      <c r="B129">
        <v>1791.432</v>
      </c>
      <c r="C129">
        <v>326.06799999999998</v>
      </c>
      <c r="D129">
        <v>25.015000000000001</v>
      </c>
      <c r="E129">
        <v>74.697000000000003</v>
      </c>
      <c r="F129" s="2" t="s">
        <v>7</v>
      </c>
      <c r="G129">
        <v>0</v>
      </c>
    </row>
    <row r="130" spans="1:7" ht="15.75" x14ac:dyDescent="0.2">
      <c r="A130" t="s">
        <v>8</v>
      </c>
      <c r="B130">
        <v>1791.463</v>
      </c>
      <c r="C130">
        <v>326.09800000000001</v>
      </c>
      <c r="D130">
        <v>25.02</v>
      </c>
      <c r="E130">
        <v>74.72</v>
      </c>
      <c r="F130" s="2" t="s">
        <v>7</v>
      </c>
      <c r="G130">
        <v>0</v>
      </c>
    </row>
    <row r="131" spans="1:7" ht="15.75" x14ac:dyDescent="0.2">
      <c r="A131" t="s">
        <v>8</v>
      </c>
      <c r="B131">
        <v>1791.4939999999999</v>
      </c>
      <c r="C131">
        <v>326.12799999999999</v>
      </c>
      <c r="D131">
        <v>25.024999999999999</v>
      </c>
      <c r="E131">
        <v>74.744</v>
      </c>
      <c r="F131" s="2" t="s">
        <v>7</v>
      </c>
      <c r="G131">
        <v>0</v>
      </c>
    </row>
    <row r="132" spans="1:7" ht="15.75" x14ac:dyDescent="0.2">
      <c r="A132" t="s">
        <v>8</v>
      </c>
      <c r="B132">
        <v>1791.5250000000001</v>
      </c>
      <c r="C132">
        <v>326.26</v>
      </c>
      <c r="D132">
        <v>25.026</v>
      </c>
      <c r="E132">
        <v>74.766999999999996</v>
      </c>
      <c r="F132" s="2" t="s">
        <v>7</v>
      </c>
      <c r="G132">
        <v>0</v>
      </c>
    </row>
    <row r="133" spans="1:7" ht="15.75" x14ac:dyDescent="0.2">
      <c r="A133" t="s">
        <v>8</v>
      </c>
      <c r="B133">
        <v>1791.557</v>
      </c>
      <c r="C133">
        <v>326.41500000000002</v>
      </c>
      <c r="D133">
        <v>25.024999999999999</v>
      </c>
      <c r="E133">
        <v>74.790999999999997</v>
      </c>
      <c r="F133" s="2" t="s">
        <v>7</v>
      </c>
      <c r="G133">
        <v>0</v>
      </c>
    </row>
    <row r="134" spans="1:7" ht="15.75" x14ac:dyDescent="0.2">
      <c r="A134" t="s">
        <v>8</v>
      </c>
      <c r="B134">
        <v>1791.588</v>
      </c>
      <c r="C134">
        <v>326.57100000000003</v>
      </c>
      <c r="D134">
        <v>25.024000000000001</v>
      </c>
      <c r="E134">
        <v>74.814999999999998</v>
      </c>
      <c r="F134" s="2" t="s">
        <v>7</v>
      </c>
      <c r="G134">
        <v>0</v>
      </c>
    </row>
    <row r="135" spans="1:7" ht="15.75" x14ac:dyDescent="0.2">
      <c r="A135" t="s">
        <v>8</v>
      </c>
      <c r="B135">
        <v>1791.6189999999999</v>
      </c>
      <c r="C135">
        <v>326.72699999999998</v>
      </c>
      <c r="D135">
        <v>25.024000000000001</v>
      </c>
      <c r="E135">
        <v>74.835999999999999</v>
      </c>
      <c r="F135" s="2" t="s">
        <v>7</v>
      </c>
      <c r="G135">
        <v>0</v>
      </c>
    </row>
    <row r="136" spans="1:7" ht="15.75" x14ac:dyDescent="0.2">
      <c r="A136" t="s">
        <v>8</v>
      </c>
      <c r="B136">
        <v>1791.65</v>
      </c>
      <c r="C136">
        <v>326.91399999999999</v>
      </c>
      <c r="D136">
        <v>25.02</v>
      </c>
      <c r="E136">
        <v>74.846000000000004</v>
      </c>
      <c r="F136" s="2" t="s">
        <v>7</v>
      </c>
      <c r="G136">
        <v>0</v>
      </c>
    </row>
    <row r="137" spans="1:7" ht="15.75" x14ac:dyDescent="0.2">
      <c r="A137" t="s">
        <v>8</v>
      </c>
      <c r="B137">
        <v>1791.681</v>
      </c>
      <c r="C137">
        <v>327.10899999999998</v>
      </c>
      <c r="D137">
        <v>25.015999999999998</v>
      </c>
      <c r="E137">
        <v>74.850999999999999</v>
      </c>
      <c r="F137" s="2" t="s">
        <v>7</v>
      </c>
      <c r="G137">
        <v>0</v>
      </c>
    </row>
    <row r="138" spans="1:7" ht="15.75" x14ac:dyDescent="0.2">
      <c r="A138" t="s">
        <v>8</v>
      </c>
      <c r="B138">
        <v>1791.712</v>
      </c>
      <c r="C138">
        <v>327.30399999999997</v>
      </c>
      <c r="D138">
        <v>25.010999999999999</v>
      </c>
      <c r="E138">
        <v>74.855000000000004</v>
      </c>
      <c r="F138" s="2" t="s">
        <v>7</v>
      </c>
      <c r="G138">
        <v>0</v>
      </c>
    </row>
    <row r="139" spans="1:7" ht="15.75" x14ac:dyDescent="0.2">
      <c r="A139" t="s">
        <v>8</v>
      </c>
      <c r="B139">
        <v>1791.7439999999999</v>
      </c>
      <c r="C139">
        <v>327.49900000000002</v>
      </c>
      <c r="D139">
        <v>25.007000000000001</v>
      </c>
      <c r="E139">
        <v>74.858999999999995</v>
      </c>
      <c r="F139" s="2" t="s">
        <v>7</v>
      </c>
      <c r="G139">
        <v>0</v>
      </c>
    </row>
    <row r="140" spans="1:7" ht="15.75" x14ac:dyDescent="0.2">
      <c r="A140" t="s">
        <v>8</v>
      </c>
      <c r="B140">
        <v>1791.7750000000001</v>
      </c>
      <c r="C140">
        <v>327.67099999999999</v>
      </c>
      <c r="D140">
        <v>25.001999999999999</v>
      </c>
      <c r="E140">
        <v>74.861000000000004</v>
      </c>
      <c r="F140" s="2" t="s">
        <v>7</v>
      </c>
      <c r="G140">
        <v>0</v>
      </c>
    </row>
    <row r="141" spans="1:7" ht="15.75" x14ac:dyDescent="0.2">
      <c r="A141" t="s">
        <v>8</v>
      </c>
      <c r="B141">
        <v>1791.806</v>
      </c>
      <c r="C141">
        <v>327.83699999999999</v>
      </c>
      <c r="D141">
        <v>24.995999999999999</v>
      </c>
      <c r="E141">
        <v>74.861000000000004</v>
      </c>
      <c r="F141" s="2" t="s">
        <v>7</v>
      </c>
      <c r="G141">
        <v>0</v>
      </c>
    </row>
    <row r="142" spans="1:7" ht="15.75" x14ac:dyDescent="0.2">
      <c r="A142" t="s">
        <v>8</v>
      </c>
      <c r="B142">
        <v>1791.837</v>
      </c>
      <c r="C142">
        <v>328.00299999999999</v>
      </c>
      <c r="D142">
        <v>24.99</v>
      </c>
      <c r="E142">
        <v>74.861999999999995</v>
      </c>
      <c r="F142" s="2" t="s">
        <v>7</v>
      </c>
      <c r="G142">
        <v>0</v>
      </c>
    </row>
    <row r="143" spans="1:7" ht="15.75" x14ac:dyDescent="0.2">
      <c r="A143" t="s">
        <v>8</v>
      </c>
      <c r="B143">
        <v>1791.8679999999999</v>
      </c>
      <c r="C143">
        <v>328.16899999999998</v>
      </c>
      <c r="D143">
        <v>24.984999999999999</v>
      </c>
      <c r="E143">
        <v>74.863</v>
      </c>
      <c r="F143" s="2" t="s">
        <v>7</v>
      </c>
      <c r="G143">
        <v>0</v>
      </c>
    </row>
    <row r="144" spans="1:7" ht="15.75" x14ac:dyDescent="0.2">
      <c r="A144" t="s">
        <v>8</v>
      </c>
      <c r="B144">
        <v>1791.9</v>
      </c>
      <c r="C144">
        <v>328.24599999999998</v>
      </c>
      <c r="D144">
        <v>24.978999999999999</v>
      </c>
      <c r="E144">
        <v>74.861999999999995</v>
      </c>
      <c r="F144" s="2" t="s">
        <v>7</v>
      </c>
      <c r="G144">
        <v>0</v>
      </c>
    </row>
    <row r="145" spans="1:7" ht="15.75" x14ac:dyDescent="0.2">
      <c r="A145" t="s">
        <v>8</v>
      </c>
      <c r="B145">
        <v>1791.931</v>
      </c>
      <c r="C145">
        <v>328.29899999999998</v>
      </c>
      <c r="D145">
        <v>24.972999999999999</v>
      </c>
      <c r="E145">
        <v>74.86</v>
      </c>
      <c r="F145" s="2" t="s">
        <v>7</v>
      </c>
      <c r="G145">
        <v>0</v>
      </c>
    </row>
    <row r="146" spans="1:7" ht="15.75" x14ac:dyDescent="0.2">
      <c r="A146" t="s">
        <v>8</v>
      </c>
      <c r="B146">
        <v>1791.962</v>
      </c>
      <c r="C146">
        <v>328.35199999999998</v>
      </c>
      <c r="D146">
        <v>24.966999999999999</v>
      </c>
      <c r="E146">
        <v>74.858000000000004</v>
      </c>
      <c r="F146" s="2" t="s">
        <v>7</v>
      </c>
      <c r="G146">
        <v>0</v>
      </c>
    </row>
    <row r="147" spans="1:7" ht="15.75" x14ac:dyDescent="0.2">
      <c r="A147" t="s">
        <v>8</v>
      </c>
      <c r="B147">
        <v>1791.9929999999999</v>
      </c>
      <c r="C147">
        <v>328.40499999999997</v>
      </c>
      <c r="D147">
        <v>24.960999999999999</v>
      </c>
      <c r="E147">
        <v>74.855000000000004</v>
      </c>
      <c r="F147" s="2" t="s">
        <v>7</v>
      </c>
      <c r="G147">
        <v>0</v>
      </c>
    </row>
    <row r="148" spans="1:7" ht="15.75" x14ac:dyDescent="0.2">
      <c r="A148" t="s">
        <v>8</v>
      </c>
      <c r="B148">
        <v>1792.0239999999999</v>
      </c>
      <c r="C148">
        <v>328.33</v>
      </c>
      <c r="D148">
        <v>24.957000000000001</v>
      </c>
      <c r="E148">
        <v>74.846999999999994</v>
      </c>
      <c r="F148" s="2" t="s">
        <v>7</v>
      </c>
      <c r="G148">
        <v>0</v>
      </c>
    </row>
    <row r="149" spans="1:7" ht="15.75" x14ac:dyDescent="0.2">
      <c r="A149" t="s">
        <v>8</v>
      </c>
      <c r="B149">
        <v>1792.056</v>
      </c>
      <c r="C149">
        <v>328.21800000000002</v>
      </c>
      <c r="D149">
        <v>24.952999999999999</v>
      </c>
      <c r="E149">
        <v>74.834999999999994</v>
      </c>
      <c r="F149" s="2" t="s">
        <v>7</v>
      </c>
      <c r="G149">
        <v>0</v>
      </c>
    </row>
    <row r="150" spans="1:7" ht="15.75" x14ac:dyDescent="0.2">
      <c r="A150" t="s">
        <v>8</v>
      </c>
      <c r="B150">
        <v>1792.087</v>
      </c>
      <c r="C150">
        <v>328.10700000000003</v>
      </c>
      <c r="D150">
        <v>24.95</v>
      </c>
      <c r="E150">
        <v>74.823000000000008</v>
      </c>
      <c r="F150" s="2" t="s">
        <v>7</v>
      </c>
      <c r="G150">
        <v>0</v>
      </c>
    </row>
    <row r="151" spans="1:7" ht="15.75" x14ac:dyDescent="0.2">
      <c r="A151" t="s">
        <v>8</v>
      </c>
      <c r="B151">
        <v>1792.1179999999999</v>
      </c>
      <c r="C151">
        <v>327.99599999999998</v>
      </c>
      <c r="D151">
        <v>24.946000000000002</v>
      </c>
      <c r="E151">
        <v>74.81</v>
      </c>
      <c r="F151" s="2" t="s">
        <v>7</v>
      </c>
      <c r="G151">
        <v>0</v>
      </c>
    </row>
    <row r="152" spans="1:7" ht="15.75" x14ac:dyDescent="0.2">
      <c r="A152" t="s">
        <v>8</v>
      </c>
      <c r="B152">
        <v>1792.1489999999999</v>
      </c>
      <c r="C152">
        <v>327.78500000000003</v>
      </c>
      <c r="D152">
        <v>24.943999999999999</v>
      </c>
      <c r="E152">
        <v>74.787999999999997</v>
      </c>
      <c r="F152" s="2" t="s">
        <v>7</v>
      </c>
      <c r="G152">
        <v>0</v>
      </c>
    </row>
    <row r="153" spans="1:7" ht="15.75" x14ac:dyDescent="0.2">
      <c r="A153" t="s">
        <v>8</v>
      </c>
      <c r="B153">
        <v>1792.18</v>
      </c>
      <c r="C153">
        <v>327.54500000000002</v>
      </c>
      <c r="D153">
        <v>24.943000000000001</v>
      </c>
      <c r="E153">
        <v>74.760000000000005</v>
      </c>
      <c r="F153" s="2" t="s">
        <v>7</v>
      </c>
      <c r="G153">
        <v>0</v>
      </c>
    </row>
    <row r="154" spans="1:7" ht="15.75" x14ac:dyDescent="0.2">
      <c r="A154" t="s">
        <v>8</v>
      </c>
      <c r="B154">
        <v>1792.211</v>
      </c>
      <c r="C154">
        <v>327.30500000000001</v>
      </c>
      <c r="D154">
        <v>24.942</v>
      </c>
      <c r="E154">
        <v>74.731999999999999</v>
      </c>
      <c r="F154" s="2" t="s">
        <v>7</v>
      </c>
      <c r="G154">
        <v>0</v>
      </c>
    </row>
    <row r="155" spans="1:7" ht="15.75" x14ac:dyDescent="0.2">
      <c r="A155" t="s">
        <v>8</v>
      </c>
      <c r="B155">
        <v>1792.2429999999999</v>
      </c>
      <c r="C155">
        <v>327.065</v>
      </c>
      <c r="D155">
        <v>24.940999999999999</v>
      </c>
      <c r="E155">
        <v>74.701999999999998</v>
      </c>
      <c r="F155" s="2" t="s">
        <v>7</v>
      </c>
      <c r="G155">
        <v>0</v>
      </c>
    </row>
    <row r="156" spans="1:7" ht="15.75" x14ac:dyDescent="0.2">
      <c r="A156" t="s">
        <v>8</v>
      </c>
      <c r="B156">
        <v>1792.2739999999999</v>
      </c>
      <c r="C156">
        <v>326.78199999999998</v>
      </c>
      <c r="D156">
        <v>24.94</v>
      </c>
      <c r="E156">
        <v>74.662000000000006</v>
      </c>
      <c r="F156" s="2" t="s">
        <v>7</v>
      </c>
      <c r="G156">
        <v>0</v>
      </c>
    </row>
    <row r="157" spans="1:7" ht="15.75" x14ac:dyDescent="0.2">
      <c r="A157" t="s">
        <v>8</v>
      </c>
      <c r="B157">
        <v>1792.3050000000001</v>
      </c>
      <c r="C157">
        <v>326.48700000000002</v>
      </c>
      <c r="D157">
        <v>24.94</v>
      </c>
      <c r="E157">
        <v>74.616</v>
      </c>
      <c r="F157" s="2" t="s">
        <v>7</v>
      </c>
      <c r="G157">
        <v>0</v>
      </c>
    </row>
    <row r="158" spans="1:7" ht="15.75" x14ac:dyDescent="0.2">
      <c r="A158" t="s">
        <v>8</v>
      </c>
      <c r="B158">
        <v>1792.336</v>
      </c>
      <c r="C158">
        <v>326.19099999999997</v>
      </c>
      <c r="D158">
        <v>24.94</v>
      </c>
      <c r="E158">
        <v>74.569999999999993</v>
      </c>
      <c r="F158" s="2" t="s">
        <v>7</v>
      </c>
      <c r="G158">
        <v>0</v>
      </c>
    </row>
    <row r="159" spans="1:7" ht="15.75" x14ac:dyDescent="0.2">
      <c r="A159" t="s">
        <v>8</v>
      </c>
      <c r="B159">
        <v>1792.367</v>
      </c>
      <c r="C159">
        <v>325.89600000000002</v>
      </c>
      <c r="D159">
        <v>24.94</v>
      </c>
      <c r="E159">
        <v>74.522999999999996</v>
      </c>
      <c r="F159" s="2" t="s">
        <v>7</v>
      </c>
      <c r="G159">
        <v>0</v>
      </c>
    </row>
    <row r="160" spans="1:7" ht="15.75" x14ac:dyDescent="0.2">
      <c r="A160" t="s">
        <v>8</v>
      </c>
      <c r="B160">
        <v>1792.3989999999999</v>
      </c>
      <c r="C160">
        <v>325.62</v>
      </c>
      <c r="D160">
        <v>24.939</v>
      </c>
      <c r="E160">
        <v>74.477000000000004</v>
      </c>
      <c r="F160" s="2" t="s">
        <v>7</v>
      </c>
      <c r="G160">
        <v>0</v>
      </c>
    </row>
    <row r="161" spans="1:7" ht="15.75" x14ac:dyDescent="0.2">
      <c r="A161" t="s">
        <v>8</v>
      </c>
      <c r="B161">
        <v>1792.43</v>
      </c>
      <c r="C161">
        <v>325.35000000000002</v>
      </c>
      <c r="D161">
        <v>24.939</v>
      </c>
      <c r="E161">
        <v>74.430000000000007</v>
      </c>
      <c r="F161" s="2" t="s">
        <v>7</v>
      </c>
      <c r="G161">
        <v>0</v>
      </c>
    </row>
    <row r="162" spans="1:7" ht="15.75" x14ac:dyDescent="0.2">
      <c r="A162" t="s">
        <v>8</v>
      </c>
      <c r="B162">
        <v>1792.461</v>
      </c>
      <c r="C162">
        <v>325.08</v>
      </c>
      <c r="D162">
        <v>24.939</v>
      </c>
      <c r="E162">
        <v>74.382999999999996</v>
      </c>
      <c r="F162" s="2" t="s">
        <v>7</v>
      </c>
      <c r="G162">
        <v>0</v>
      </c>
    </row>
    <row r="163" spans="1:7" ht="15.75" x14ac:dyDescent="0.2">
      <c r="A163" t="s">
        <v>8</v>
      </c>
      <c r="B163">
        <v>1792.492</v>
      </c>
      <c r="C163">
        <v>324.81</v>
      </c>
      <c r="D163">
        <v>24.939</v>
      </c>
      <c r="E163">
        <v>74.337999999999994</v>
      </c>
      <c r="F163" s="2" t="s">
        <v>7</v>
      </c>
      <c r="G163">
        <v>0</v>
      </c>
    </row>
    <row r="164" spans="1:7" ht="15.75" x14ac:dyDescent="0.2">
      <c r="A164" t="s">
        <v>8</v>
      </c>
      <c r="B164">
        <v>1792.5229999999999</v>
      </c>
      <c r="C164">
        <v>324.68200000000002</v>
      </c>
      <c r="D164">
        <v>24.937999999999999</v>
      </c>
      <c r="E164">
        <v>74.301999999999992</v>
      </c>
      <c r="F164" s="2" t="s">
        <v>7</v>
      </c>
      <c r="G164">
        <v>0</v>
      </c>
    </row>
    <row r="165" spans="1:7" ht="15.75" x14ac:dyDescent="0.2">
      <c r="A165" t="s">
        <v>8</v>
      </c>
      <c r="B165">
        <v>1792.5550000000001</v>
      </c>
      <c r="C165">
        <v>324.601</v>
      </c>
      <c r="D165">
        <v>24.937999999999999</v>
      </c>
      <c r="E165">
        <v>74.271000000000001</v>
      </c>
      <c r="F165" s="2" t="s">
        <v>7</v>
      </c>
      <c r="G165">
        <v>0</v>
      </c>
    </row>
    <row r="166" spans="1:7" ht="15.75" x14ac:dyDescent="0.2">
      <c r="A166" t="s">
        <v>8</v>
      </c>
      <c r="B166">
        <v>1792.586</v>
      </c>
      <c r="C166">
        <v>324.52</v>
      </c>
      <c r="D166">
        <v>24.937999999999999</v>
      </c>
      <c r="E166">
        <v>74.239999999999995</v>
      </c>
      <c r="F166" s="2" t="s">
        <v>7</v>
      </c>
      <c r="G166">
        <v>0</v>
      </c>
    </row>
    <row r="167" spans="1:7" ht="15.75" x14ac:dyDescent="0.2">
      <c r="A167" t="s">
        <v>8</v>
      </c>
      <c r="B167">
        <v>1792.617</v>
      </c>
      <c r="C167">
        <v>324.43900000000002</v>
      </c>
      <c r="D167">
        <v>24.937999999999999</v>
      </c>
      <c r="E167">
        <v>74.206999999999994</v>
      </c>
      <c r="F167" s="2" t="s">
        <v>7</v>
      </c>
      <c r="G167">
        <v>0</v>
      </c>
    </row>
    <row r="168" spans="1:7" ht="15.75" x14ac:dyDescent="0.2">
      <c r="A168" t="s">
        <v>8</v>
      </c>
      <c r="B168">
        <v>1792.6479999999999</v>
      </c>
      <c r="C168">
        <v>324.54899999999998</v>
      </c>
      <c r="D168">
        <v>24.937000000000001</v>
      </c>
      <c r="E168">
        <v>74.164000000000001</v>
      </c>
      <c r="F168" s="2" t="s">
        <v>7</v>
      </c>
      <c r="G168">
        <v>0</v>
      </c>
    </row>
    <row r="169" spans="1:7" ht="15.75" x14ac:dyDescent="0.2">
      <c r="A169" t="s">
        <v>8</v>
      </c>
      <c r="B169">
        <v>1792.6790000000001</v>
      </c>
      <c r="C169">
        <v>324.72399999999999</v>
      </c>
      <c r="D169">
        <v>24.937000000000001</v>
      </c>
      <c r="E169">
        <v>74.114999999999995</v>
      </c>
      <c r="F169" s="2" t="s">
        <v>7</v>
      </c>
      <c r="G169">
        <v>0</v>
      </c>
    </row>
    <row r="170" spans="1:7" ht="15.75" x14ac:dyDescent="0.2">
      <c r="A170" t="s">
        <v>8</v>
      </c>
      <c r="B170">
        <v>1792.71</v>
      </c>
      <c r="C170">
        <v>324.89999999999998</v>
      </c>
      <c r="D170">
        <v>24.937000000000001</v>
      </c>
      <c r="E170">
        <v>74.064999999999998</v>
      </c>
      <c r="F170" s="2" t="s">
        <v>7</v>
      </c>
      <c r="G170">
        <v>0</v>
      </c>
    </row>
    <row r="171" spans="1:7" ht="15.75" x14ac:dyDescent="0.2">
      <c r="A171" t="s">
        <v>8</v>
      </c>
      <c r="B171">
        <v>1792.742</v>
      </c>
      <c r="C171">
        <v>325.07499999999999</v>
      </c>
      <c r="D171">
        <v>24.936</v>
      </c>
      <c r="E171">
        <v>74.016000000000005</v>
      </c>
      <c r="F171" s="2" t="s">
        <v>7</v>
      </c>
      <c r="G171">
        <v>0</v>
      </c>
    </row>
    <row r="172" spans="1:7" ht="15.75" x14ac:dyDescent="0.2">
      <c r="A172" t="s">
        <v>8</v>
      </c>
      <c r="B172">
        <v>1792.7729999999999</v>
      </c>
      <c r="C172">
        <v>325.36099999999999</v>
      </c>
      <c r="D172">
        <v>24.934999999999999</v>
      </c>
      <c r="E172">
        <v>73.971999999999994</v>
      </c>
      <c r="F172" s="2" t="s">
        <v>7</v>
      </c>
      <c r="G172">
        <v>0</v>
      </c>
    </row>
    <row r="173" spans="1:7" ht="15.75" x14ac:dyDescent="0.2">
      <c r="A173" t="s">
        <v>8</v>
      </c>
      <c r="B173">
        <v>1792.8040000000001</v>
      </c>
      <c r="C173">
        <v>325.68700000000001</v>
      </c>
      <c r="D173">
        <v>24.934000000000001</v>
      </c>
      <c r="E173">
        <v>73.932000000000002</v>
      </c>
      <c r="F173" s="2" t="s">
        <v>7</v>
      </c>
      <c r="G173">
        <v>0</v>
      </c>
    </row>
    <row r="174" spans="1:7" ht="15.75" x14ac:dyDescent="0.2">
      <c r="A174" t="s">
        <v>8</v>
      </c>
      <c r="B174">
        <v>1792.835</v>
      </c>
      <c r="C174">
        <v>326.01299999999998</v>
      </c>
      <c r="D174">
        <v>24.933</v>
      </c>
      <c r="E174">
        <v>73.891000000000005</v>
      </c>
      <c r="F174" s="2" t="s">
        <v>7</v>
      </c>
      <c r="G174">
        <v>0</v>
      </c>
    </row>
    <row r="175" spans="1:7" ht="15.75" x14ac:dyDescent="0.2">
      <c r="A175" t="s">
        <v>8</v>
      </c>
      <c r="B175">
        <v>1792.866</v>
      </c>
      <c r="C175">
        <v>326.339</v>
      </c>
      <c r="D175">
        <v>24.931000000000001</v>
      </c>
      <c r="E175">
        <v>73.849999999999994</v>
      </c>
      <c r="F175" s="2" t="s">
        <v>7</v>
      </c>
      <c r="G175">
        <v>0</v>
      </c>
    </row>
    <row r="176" spans="1:7" ht="15.75" x14ac:dyDescent="0.2">
      <c r="A176" t="s">
        <v>8</v>
      </c>
      <c r="B176">
        <v>1792.8979999999999</v>
      </c>
      <c r="C176">
        <v>326.73599999999999</v>
      </c>
      <c r="D176">
        <v>24.928999999999998</v>
      </c>
      <c r="E176">
        <v>73.805999999999997</v>
      </c>
      <c r="F176" s="2" t="s">
        <v>7</v>
      </c>
      <c r="G176">
        <v>0</v>
      </c>
    </row>
    <row r="177" spans="1:7" ht="15.75" x14ac:dyDescent="0.2">
      <c r="A177" t="s">
        <v>8</v>
      </c>
      <c r="B177">
        <v>1792.9290000000001</v>
      </c>
      <c r="C177">
        <v>327.15899999999999</v>
      </c>
      <c r="D177">
        <v>24.925999999999998</v>
      </c>
      <c r="E177">
        <v>73.759</v>
      </c>
      <c r="F177" s="2" t="s">
        <v>7</v>
      </c>
      <c r="G177">
        <v>0</v>
      </c>
    </row>
    <row r="178" spans="1:7" ht="15.75" x14ac:dyDescent="0.2">
      <c r="A178" t="s">
        <v>8</v>
      </c>
      <c r="B178">
        <v>1792.96</v>
      </c>
      <c r="C178">
        <v>327.58300000000003</v>
      </c>
      <c r="D178">
        <v>24.922999999999998</v>
      </c>
      <c r="E178">
        <v>73.712999999999994</v>
      </c>
      <c r="F178" s="2" t="s">
        <v>7</v>
      </c>
      <c r="G178">
        <v>0</v>
      </c>
    </row>
    <row r="179" spans="1:7" ht="15.75" x14ac:dyDescent="0.2">
      <c r="A179" t="s">
        <v>8</v>
      </c>
      <c r="B179">
        <v>1792.991</v>
      </c>
      <c r="C179">
        <v>328.00700000000001</v>
      </c>
      <c r="D179">
        <v>24.92</v>
      </c>
      <c r="E179">
        <v>73.665000000000006</v>
      </c>
      <c r="F179" s="2" t="s">
        <v>7</v>
      </c>
      <c r="G179">
        <v>0</v>
      </c>
    </row>
    <row r="180" spans="1:7" ht="15.75" x14ac:dyDescent="0.2">
      <c r="A180" t="s">
        <v>8</v>
      </c>
      <c r="B180">
        <v>1793.0219999999999</v>
      </c>
      <c r="C180">
        <v>328.35</v>
      </c>
      <c r="D180">
        <v>24.917000000000002</v>
      </c>
      <c r="E180">
        <v>73.608000000000004</v>
      </c>
      <c r="F180" s="2" t="s">
        <v>7</v>
      </c>
      <c r="G180">
        <v>0</v>
      </c>
    </row>
    <row r="181" spans="1:7" ht="15.75" x14ac:dyDescent="0.2">
      <c r="A181" t="s">
        <v>8</v>
      </c>
      <c r="B181">
        <v>1793.0540000000001</v>
      </c>
      <c r="C181">
        <v>328.661</v>
      </c>
      <c r="D181">
        <v>24.913</v>
      </c>
      <c r="E181">
        <v>73.545000000000002</v>
      </c>
      <c r="F181" s="2" t="s">
        <v>7</v>
      </c>
      <c r="G181">
        <v>0</v>
      </c>
    </row>
    <row r="182" spans="1:7" ht="15.75" x14ac:dyDescent="0.2">
      <c r="A182" t="s">
        <v>8</v>
      </c>
      <c r="B182">
        <v>1793.085</v>
      </c>
      <c r="C182">
        <v>328.97300000000001</v>
      </c>
      <c r="D182">
        <v>24.908999999999999</v>
      </c>
      <c r="E182">
        <v>73.483000000000004</v>
      </c>
      <c r="F182" s="2" t="s">
        <v>7</v>
      </c>
      <c r="G182">
        <v>0</v>
      </c>
    </row>
    <row r="183" spans="1:7" ht="15.75" x14ac:dyDescent="0.2">
      <c r="A183" t="s">
        <v>8</v>
      </c>
      <c r="B183">
        <v>1793.116</v>
      </c>
      <c r="C183">
        <v>329.28399999999999</v>
      </c>
      <c r="D183">
        <v>24.905999999999999</v>
      </c>
      <c r="E183">
        <v>73.418999999999997</v>
      </c>
      <c r="F183" s="2" t="s">
        <v>7</v>
      </c>
      <c r="G183">
        <v>0</v>
      </c>
    </row>
    <row r="184" spans="1:7" ht="15.75" x14ac:dyDescent="0.2">
      <c r="A184" t="s">
        <v>8</v>
      </c>
      <c r="B184">
        <v>1793.1469999999999</v>
      </c>
      <c r="C184">
        <v>329.41899999999998</v>
      </c>
      <c r="D184">
        <v>24.902999999999999</v>
      </c>
      <c r="E184">
        <v>73.349000000000004</v>
      </c>
      <c r="F184" s="2" t="s">
        <v>7</v>
      </c>
      <c r="G184">
        <v>0</v>
      </c>
    </row>
    <row r="185" spans="1:7" ht="15.75" x14ac:dyDescent="0.2">
      <c r="A185" t="s">
        <v>8</v>
      </c>
      <c r="B185">
        <v>1793.1780000000001</v>
      </c>
      <c r="C185">
        <v>329.48099999999999</v>
      </c>
      <c r="D185">
        <v>24.899000000000001</v>
      </c>
      <c r="E185">
        <v>73.274000000000001</v>
      </c>
      <c r="F185" s="2" t="s">
        <v>7</v>
      </c>
      <c r="G185">
        <v>0</v>
      </c>
    </row>
    <row r="186" spans="1:7" ht="15.75" x14ac:dyDescent="0.2">
      <c r="A186" t="s">
        <v>8</v>
      </c>
      <c r="B186">
        <v>1793.2090000000001</v>
      </c>
      <c r="C186">
        <v>329.54399999999998</v>
      </c>
      <c r="D186">
        <v>24.896000000000001</v>
      </c>
      <c r="E186">
        <v>73.197999999999993</v>
      </c>
      <c r="F186" s="2" t="s">
        <v>7</v>
      </c>
      <c r="G186">
        <v>0</v>
      </c>
    </row>
    <row r="187" spans="1:7" ht="15.75" x14ac:dyDescent="0.2">
      <c r="A187" t="s">
        <v>8</v>
      </c>
      <c r="B187">
        <v>1793.241</v>
      </c>
      <c r="C187">
        <v>329.60599999999999</v>
      </c>
      <c r="D187">
        <v>24.893000000000001</v>
      </c>
      <c r="E187">
        <v>73.123999999999995</v>
      </c>
      <c r="F187" s="2" t="s">
        <v>7</v>
      </c>
      <c r="G187">
        <v>0</v>
      </c>
    </row>
    <row r="188" spans="1:7" ht="15.75" x14ac:dyDescent="0.2">
      <c r="A188" t="s">
        <v>8</v>
      </c>
      <c r="B188">
        <v>1793.2719999999999</v>
      </c>
      <c r="C188">
        <v>329.6</v>
      </c>
      <c r="D188">
        <v>24.89</v>
      </c>
      <c r="E188">
        <v>73.05</v>
      </c>
      <c r="F188" s="2" t="s">
        <v>7</v>
      </c>
      <c r="G188">
        <v>0</v>
      </c>
    </row>
    <row r="189" spans="1:7" ht="15.75" x14ac:dyDescent="0.2">
      <c r="A189" t="s">
        <v>8</v>
      </c>
      <c r="B189">
        <v>1793.3030000000001</v>
      </c>
      <c r="C189">
        <v>329.565</v>
      </c>
      <c r="D189">
        <v>24.887</v>
      </c>
      <c r="E189">
        <v>72.977999999999994</v>
      </c>
      <c r="F189" s="2" t="s">
        <v>7</v>
      </c>
      <c r="G189">
        <v>0</v>
      </c>
    </row>
    <row r="190" spans="1:7" ht="15.75" x14ac:dyDescent="0.2">
      <c r="A190" t="s">
        <v>8</v>
      </c>
      <c r="B190">
        <v>1793.3340000000001</v>
      </c>
      <c r="C190">
        <v>329.53</v>
      </c>
      <c r="D190">
        <v>24.885000000000002</v>
      </c>
      <c r="E190">
        <v>72.905000000000001</v>
      </c>
      <c r="F190" s="2" t="s">
        <v>7</v>
      </c>
      <c r="G190">
        <v>0</v>
      </c>
    </row>
    <row r="191" spans="1:7" ht="15.75" x14ac:dyDescent="0.2">
      <c r="A191" t="s">
        <v>8</v>
      </c>
      <c r="B191">
        <v>1793.365</v>
      </c>
      <c r="C191">
        <v>329.495</v>
      </c>
      <c r="D191">
        <v>24.882000000000001</v>
      </c>
      <c r="E191">
        <v>72.831000000000003</v>
      </c>
      <c r="F191" s="2" t="s">
        <v>7</v>
      </c>
      <c r="G191">
        <v>0</v>
      </c>
    </row>
    <row r="192" spans="1:7" ht="15.75" x14ac:dyDescent="0.2">
      <c r="A192" t="s">
        <v>8</v>
      </c>
      <c r="B192">
        <v>1793.3969999999999</v>
      </c>
      <c r="C192">
        <v>329.43900000000002</v>
      </c>
      <c r="D192">
        <v>24.879000000000001</v>
      </c>
      <c r="E192">
        <v>72.745999999999995</v>
      </c>
      <c r="F192" s="2" t="s">
        <v>7</v>
      </c>
      <c r="G192">
        <v>0</v>
      </c>
    </row>
    <row r="193" spans="1:7" ht="15.75" x14ac:dyDescent="0.2">
      <c r="A193" t="s">
        <v>8</v>
      </c>
      <c r="B193">
        <v>1793.4280000000001</v>
      </c>
      <c r="C193">
        <v>329.37299999999999</v>
      </c>
      <c r="D193">
        <v>24.876999999999999</v>
      </c>
      <c r="E193">
        <v>72.652000000000001</v>
      </c>
      <c r="F193" s="2" t="s">
        <v>7</v>
      </c>
      <c r="G193">
        <v>0</v>
      </c>
    </row>
    <row r="194" spans="1:7" ht="15.75" x14ac:dyDescent="0.2">
      <c r="A194" t="s">
        <v>8</v>
      </c>
      <c r="B194">
        <v>1793.4590000000001</v>
      </c>
      <c r="C194">
        <v>329.30700000000002</v>
      </c>
      <c r="D194">
        <v>24.875</v>
      </c>
      <c r="E194">
        <v>72.557999999999993</v>
      </c>
      <c r="F194" s="2" t="s">
        <v>7</v>
      </c>
      <c r="G194">
        <v>0</v>
      </c>
    </row>
    <row r="195" spans="1:7" ht="15.75" x14ac:dyDescent="0.2">
      <c r="A195" t="s">
        <v>8</v>
      </c>
      <c r="B195">
        <v>1793.49</v>
      </c>
      <c r="C195">
        <v>329.24200000000002</v>
      </c>
      <c r="D195">
        <v>24.872</v>
      </c>
      <c r="E195">
        <v>72.465000000000003</v>
      </c>
      <c r="F195" s="2" t="s">
        <v>7</v>
      </c>
      <c r="G195">
        <v>0</v>
      </c>
    </row>
    <row r="196" spans="1:7" ht="15.75" x14ac:dyDescent="0.2">
      <c r="A196" t="s">
        <v>8</v>
      </c>
      <c r="B196">
        <v>1793.521</v>
      </c>
      <c r="C196">
        <v>329.21300000000002</v>
      </c>
      <c r="D196">
        <v>24.870999999999999</v>
      </c>
      <c r="E196">
        <v>72.378</v>
      </c>
      <c r="F196" s="2" t="s">
        <v>7</v>
      </c>
      <c r="G196">
        <v>0</v>
      </c>
    </row>
    <row r="197" spans="1:7" ht="15.75" x14ac:dyDescent="0.2">
      <c r="A197" t="s">
        <v>8</v>
      </c>
      <c r="B197">
        <v>1793.5530000000001</v>
      </c>
      <c r="C197">
        <v>329.202</v>
      </c>
      <c r="D197">
        <v>24.87</v>
      </c>
      <c r="E197">
        <v>72.296000000000006</v>
      </c>
      <c r="F197" s="2" t="s">
        <v>7</v>
      </c>
      <c r="G197">
        <v>0</v>
      </c>
    </row>
    <row r="198" spans="1:7" ht="15.75" x14ac:dyDescent="0.2">
      <c r="A198" t="s">
        <v>8</v>
      </c>
      <c r="B198">
        <v>1793.5840000000001</v>
      </c>
      <c r="C198">
        <v>329.19</v>
      </c>
      <c r="D198">
        <v>24.867999999999999</v>
      </c>
      <c r="E198">
        <v>72.215000000000003</v>
      </c>
      <c r="F198" s="2" t="s">
        <v>7</v>
      </c>
      <c r="G198">
        <v>0</v>
      </c>
    </row>
    <row r="199" spans="1:7" ht="15.75" x14ac:dyDescent="0.2">
      <c r="A199" t="s">
        <v>8</v>
      </c>
      <c r="B199">
        <v>1793.615</v>
      </c>
      <c r="C199">
        <v>329.17899999999997</v>
      </c>
      <c r="D199">
        <v>24.867000000000001</v>
      </c>
      <c r="E199">
        <v>72.132000000000005</v>
      </c>
      <c r="F199" s="2" t="s">
        <v>7</v>
      </c>
      <c r="G199">
        <v>0</v>
      </c>
    </row>
    <row r="200" spans="1:7" ht="15.75" x14ac:dyDescent="0.2">
      <c r="A200" t="s">
        <v>8</v>
      </c>
      <c r="B200">
        <v>1793.646</v>
      </c>
      <c r="C200">
        <v>329.23599999999999</v>
      </c>
      <c r="D200">
        <v>24.867000000000001</v>
      </c>
      <c r="E200">
        <v>72.045000000000002</v>
      </c>
      <c r="F200" s="2" t="s">
        <v>7</v>
      </c>
      <c r="G200">
        <v>0</v>
      </c>
    </row>
    <row r="201" spans="1:7" ht="15.75" x14ac:dyDescent="0.2">
      <c r="A201" t="s">
        <v>8</v>
      </c>
      <c r="B201">
        <v>1793.6769999999999</v>
      </c>
      <c r="C201">
        <v>329.32600000000002</v>
      </c>
      <c r="D201">
        <v>24.866</v>
      </c>
      <c r="E201">
        <v>71.953999999999994</v>
      </c>
      <c r="F201" s="2" t="s">
        <v>7</v>
      </c>
      <c r="G201">
        <v>0</v>
      </c>
    </row>
    <row r="202" spans="1:7" ht="15.75" x14ac:dyDescent="0.2">
      <c r="A202" t="s">
        <v>8</v>
      </c>
      <c r="B202">
        <v>1793.7080000000001</v>
      </c>
      <c r="C202">
        <v>329.41500000000002</v>
      </c>
      <c r="D202">
        <v>24.866</v>
      </c>
      <c r="E202">
        <v>71.861999999999995</v>
      </c>
      <c r="F202" s="2" t="s">
        <v>7</v>
      </c>
      <c r="G202">
        <v>0</v>
      </c>
    </row>
    <row r="203" spans="1:7" ht="15.75" x14ac:dyDescent="0.2">
      <c r="A203" t="s">
        <v>10</v>
      </c>
      <c r="B203">
        <v>1551.2139999999999</v>
      </c>
      <c r="C203">
        <v>345.43799999999999</v>
      </c>
      <c r="D203">
        <v>26.472999999999999</v>
      </c>
      <c r="E203">
        <v>76.775999999999996</v>
      </c>
      <c r="F203" s="2" t="s">
        <v>9</v>
      </c>
      <c r="G203">
        <v>1</v>
      </c>
    </row>
    <row r="204" spans="1:7" ht="15.75" x14ac:dyDescent="0.2">
      <c r="A204" t="s">
        <v>10</v>
      </c>
      <c r="B204">
        <v>1551.2460000000001</v>
      </c>
      <c r="C204">
        <v>344.959</v>
      </c>
      <c r="D204">
        <v>26.373000000000001</v>
      </c>
      <c r="E204">
        <v>76.781000000000006</v>
      </c>
      <c r="F204" s="2" t="s">
        <v>9</v>
      </c>
      <c r="G204">
        <v>1</v>
      </c>
    </row>
    <row r="205" spans="1:7" ht="15.75" x14ac:dyDescent="0.2">
      <c r="A205" t="s">
        <v>10</v>
      </c>
      <c r="B205">
        <v>1551.277</v>
      </c>
      <c r="C205">
        <v>344.798</v>
      </c>
      <c r="D205">
        <v>26.315999999999999</v>
      </c>
      <c r="E205">
        <v>76.786000000000001</v>
      </c>
      <c r="F205" s="2" t="s">
        <v>9</v>
      </c>
      <c r="G205">
        <v>1</v>
      </c>
    </row>
    <row r="206" spans="1:7" ht="15.75" x14ac:dyDescent="0.2">
      <c r="A206" t="s">
        <v>10</v>
      </c>
      <c r="B206">
        <v>1551.308</v>
      </c>
      <c r="C206">
        <v>344.69</v>
      </c>
      <c r="D206">
        <v>26.265000000000001</v>
      </c>
      <c r="E206">
        <v>76.790999999999997</v>
      </c>
      <c r="F206" s="2" t="s">
        <v>9</v>
      </c>
      <c r="G206">
        <v>1</v>
      </c>
    </row>
    <row r="207" spans="1:7" ht="15.75" x14ac:dyDescent="0.2">
      <c r="A207" t="s">
        <v>10</v>
      </c>
      <c r="B207">
        <v>1551.3389999999999</v>
      </c>
      <c r="C207">
        <v>344.58300000000003</v>
      </c>
      <c r="D207">
        <v>26.213999999999999</v>
      </c>
      <c r="E207">
        <v>76.795000000000002</v>
      </c>
      <c r="F207" s="2" t="s">
        <v>9</v>
      </c>
      <c r="G207">
        <v>1</v>
      </c>
    </row>
    <row r="208" spans="1:7" ht="15.75" x14ac:dyDescent="0.2">
      <c r="A208" t="s">
        <v>10</v>
      </c>
      <c r="B208">
        <v>1551.932</v>
      </c>
      <c r="C208">
        <v>342.19200000000001</v>
      </c>
      <c r="D208">
        <v>25.905999999999999</v>
      </c>
      <c r="E208">
        <v>76.539000000000001</v>
      </c>
      <c r="F208" s="2" t="s">
        <v>9</v>
      </c>
      <c r="G208">
        <v>1</v>
      </c>
    </row>
    <row r="209" spans="1:7" ht="15.75" x14ac:dyDescent="0.2">
      <c r="A209" t="s">
        <v>10</v>
      </c>
      <c r="B209">
        <v>1551.963</v>
      </c>
      <c r="C209">
        <v>341.69799999999998</v>
      </c>
      <c r="D209">
        <v>25.893999999999998</v>
      </c>
      <c r="E209">
        <v>76.488</v>
      </c>
      <c r="F209" s="2" t="s">
        <v>9</v>
      </c>
      <c r="G209">
        <v>1</v>
      </c>
    </row>
    <row r="210" spans="1:7" ht="15.75" x14ac:dyDescent="0.2">
      <c r="A210" t="s">
        <v>10</v>
      </c>
      <c r="B210">
        <v>1551.9939999999999</v>
      </c>
      <c r="C210">
        <v>341.20499999999998</v>
      </c>
      <c r="D210">
        <v>25.882000000000001</v>
      </c>
      <c r="E210">
        <v>76.430000000000007</v>
      </c>
      <c r="F210" s="2" t="s">
        <v>9</v>
      </c>
      <c r="G210">
        <v>1</v>
      </c>
    </row>
    <row r="211" spans="1:7" ht="15.75" x14ac:dyDescent="0.2">
      <c r="A211" t="s">
        <v>10</v>
      </c>
      <c r="B211">
        <v>1552.0250000000001</v>
      </c>
      <c r="C211">
        <v>340.75099999999998</v>
      </c>
      <c r="D211">
        <v>25.867999999999999</v>
      </c>
      <c r="E211">
        <v>76.370999999999995</v>
      </c>
      <c r="F211" s="2" t="s">
        <v>9</v>
      </c>
      <c r="G211">
        <v>1</v>
      </c>
    </row>
    <row r="212" spans="1:7" ht="15.75" x14ac:dyDescent="0.2">
      <c r="A212" t="s">
        <v>10</v>
      </c>
      <c r="B212">
        <v>1552.056</v>
      </c>
      <c r="C212">
        <v>340.30700000000002</v>
      </c>
      <c r="D212">
        <v>25.855</v>
      </c>
      <c r="E212">
        <v>76.313000000000002</v>
      </c>
      <c r="F212" s="2" t="s">
        <v>9</v>
      </c>
      <c r="G212">
        <v>1</v>
      </c>
    </row>
    <row r="213" spans="1:7" ht="15.75" x14ac:dyDescent="0.2">
      <c r="A213" t="s">
        <v>10</v>
      </c>
      <c r="B213">
        <v>1552.088</v>
      </c>
      <c r="C213">
        <v>339.863</v>
      </c>
      <c r="D213">
        <v>25.841000000000001</v>
      </c>
      <c r="E213">
        <v>76.263000000000005</v>
      </c>
      <c r="F213" s="2" t="s">
        <v>9</v>
      </c>
      <c r="G213">
        <v>0</v>
      </c>
    </row>
    <row r="214" spans="1:7" ht="15.75" x14ac:dyDescent="0.2">
      <c r="A214" t="s">
        <v>10</v>
      </c>
      <c r="B214">
        <v>1552.1189999999999</v>
      </c>
      <c r="C214">
        <v>339.41899999999998</v>
      </c>
      <c r="D214">
        <v>25.827000000000002</v>
      </c>
      <c r="E214">
        <v>76.215000000000003</v>
      </c>
      <c r="F214" s="2" t="s">
        <v>9</v>
      </c>
      <c r="G214">
        <v>0</v>
      </c>
    </row>
    <row r="215" spans="1:7" ht="15.75" x14ac:dyDescent="0.2">
      <c r="A215" t="s">
        <v>10</v>
      </c>
      <c r="B215">
        <v>1552.15</v>
      </c>
      <c r="C215">
        <v>339.101</v>
      </c>
      <c r="D215">
        <v>25.811</v>
      </c>
      <c r="E215">
        <v>76.167000000000002</v>
      </c>
      <c r="F215" s="2" t="s">
        <v>9</v>
      </c>
      <c r="G215">
        <v>0</v>
      </c>
    </row>
    <row r="216" spans="1:7" ht="15.75" x14ac:dyDescent="0.2">
      <c r="A216" t="s">
        <v>10</v>
      </c>
      <c r="B216">
        <v>1552.181</v>
      </c>
      <c r="C216">
        <v>338.81400000000002</v>
      </c>
      <c r="D216">
        <v>25.795000000000002</v>
      </c>
      <c r="E216">
        <v>76.120999999999995</v>
      </c>
      <c r="F216" s="2" t="s">
        <v>9</v>
      </c>
      <c r="G216">
        <v>0</v>
      </c>
    </row>
    <row r="217" spans="1:7" ht="15.75" x14ac:dyDescent="0.2">
      <c r="A217" t="s">
        <v>10</v>
      </c>
      <c r="B217">
        <v>1552.212</v>
      </c>
      <c r="C217">
        <v>338.52699999999999</v>
      </c>
      <c r="D217">
        <v>25.779</v>
      </c>
      <c r="E217">
        <v>76.085999999999999</v>
      </c>
      <c r="F217" s="2" t="s">
        <v>9</v>
      </c>
      <c r="G217">
        <v>0</v>
      </c>
    </row>
    <row r="218" spans="1:7" ht="15.75" x14ac:dyDescent="0.2">
      <c r="A218" t="s">
        <v>10</v>
      </c>
      <c r="B218">
        <v>1552.2439999999999</v>
      </c>
      <c r="C218">
        <v>338.24</v>
      </c>
      <c r="D218">
        <v>25.763000000000002</v>
      </c>
      <c r="E218">
        <v>76.057000000000002</v>
      </c>
      <c r="F218" s="2" t="s">
        <v>9</v>
      </c>
      <c r="G218">
        <v>0</v>
      </c>
    </row>
    <row r="219" spans="1:7" ht="15.75" x14ac:dyDescent="0.2">
      <c r="A219" t="s">
        <v>10</v>
      </c>
      <c r="B219">
        <v>1552.2750000000001</v>
      </c>
      <c r="C219">
        <v>338.017</v>
      </c>
      <c r="D219">
        <v>25.742999999999999</v>
      </c>
      <c r="E219">
        <v>76.027000000000001</v>
      </c>
      <c r="F219" s="2" t="s">
        <v>9</v>
      </c>
      <c r="G219">
        <v>0</v>
      </c>
    </row>
    <row r="220" spans="1:7" ht="15.75" x14ac:dyDescent="0.2">
      <c r="A220" t="s">
        <v>10</v>
      </c>
      <c r="B220">
        <v>1552.306</v>
      </c>
      <c r="C220">
        <v>337.80900000000003</v>
      </c>
      <c r="D220">
        <v>25.722999999999999</v>
      </c>
      <c r="E220">
        <v>75.998000000000005</v>
      </c>
      <c r="F220" s="2" t="s">
        <v>9</v>
      </c>
      <c r="G220">
        <v>0</v>
      </c>
    </row>
    <row r="221" spans="1:7" ht="15.75" x14ac:dyDescent="0.2">
      <c r="A221" t="s">
        <v>10</v>
      </c>
      <c r="B221">
        <v>1552.337</v>
      </c>
      <c r="C221">
        <v>337.60199999999998</v>
      </c>
      <c r="D221">
        <v>25.702999999999999</v>
      </c>
      <c r="E221">
        <v>75.971999999999994</v>
      </c>
      <c r="F221" s="2" t="s">
        <v>9</v>
      </c>
      <c r="G221">
        <v>0</v>
      </c>
    </row>
    <row r="222" spans="1:7" ht="15.75" x14ac:dyDescent="0.2">
      <c r="A222" t="s">
        <v>10</v>
      </c>
      <c r="B222">
        <v>1552.3679999999999</v>
      </c>
      <c r="C222">
        <v>337.39499999999998</v>
      </c>
      <c r="D222">
        <v>25.683</v>
      </c>
      <c r="E222">
        <v>75.947999999999993</v>
      </c>
      <c r="F222" s="2" t="s">
        <v>9</v>
      </c>
      <c r="G222">
        <v>0</v>
      </c>
    </row>
    <row r="223" spans="1:7" ht="15.75" x14ac:dyDescent="0.2">
      <c r="A223" t="s">
        <v>10</v>
      </c>
      <c r="B223">
        <v>1552.4</v>
      </c>
      <c r="C223">
        <v>337.21699999999998</v>
      </c>
      <c r="D223">
        <v>25.657</v>
      </c>
      <c r="E223">
        <v>75.923000000000002</v>
      </c>
      <c r="F223" s="2" t="s">
        <v>9</v>
      </c>
      <c r="G223">
        <v>0</v>
      </c>
    </row>
    <row r="224" spans="1:7" ht="15.75" x14ac:dyDescent="0.2">
      <c r="A224" t="s">
        <v>10</v>
      </c>
      <c r="B224">
        <v>1552.431</v>
      </c>
      <c r="C224">
        <v>337.04700000000003</v>
      </c>
      <c r="D224">
        <v>25.63</v>
      </c>
      <c r="E224">
        <v>75.899000000000001</v>
      </c>
      <c r="F224" s="2" t="s">
        <v>9</v>
      </c>
      <c r="G224">
        <v>0</v>
      </c>
    </row>
    <row r="225" spans="1:7" ht="15.75" x14ac:dyDescent="0.2">
      <c r="A225" t="s">
        <v>10</v>
      </c>
      <c r="B225">
        <v>1552.462</v>
      </c>
      <c r="C225">
        <v>336.87799999999999</v>
      </c>
      <c r="D225">
        <v>25.602</v>
      </c>
      <c r="E225">
        <v>75.867000000000004</v>
      </c>
      <c r="F225" s="2" t="s">
        <v>9</v>
      </c>
      <c r="G225">
        <v>0</v>
      </c>
    </row>
    <row r="226" spans="1:7" ht="15.75" x14ac:dyDescent="0.2">
      <c r="A226" t="s">
        <v>10</v>
      </c>
      <c r="B226">
        <v>1552.4929999999999</v>
      </c>
      <c r="C226">
        <v>336.70800000000003</v>
      </c>
      <c r="D226">
        <v>25.574999999999999</v>
      </c>
      <c r="E226">
        <v>75.831999999999994</v>
      </c>
      <c r="F226" s="2" t="s">
        <v>9</v>
      </c>
      <c r="G226">
        <v>0</v>
      </c>
    </row>
    <row r="227" spans="1:7" ht="15.75" x14ac:dyDescent="0.2">
      <c r="A227" t="s">
        <v>10</v>
      </c>
      <c r="B227">
        <v>1552.5239999999999</v>
      </c>
      <c r="C227">
        <v>336.59399999999999</v>
      </c>
      <c r="D227">
        <v>25.545000000000002</v>
      </c>
      <c r="E227">
        <v>75.796999999999997</v>
      </c>
      <c r="F227" s="2" t="s">
        <v>9</v>
      </c>
      <c r="G227">
        <v>0</v>
      </c>
    </row>
    <row r="228" spans="1:7" ht="15.75" x14ac:dyDescent="0.2">
      <c r="A228" t="s">
        <v>10</v>
      </c>
      <c r="B228">
        <v>1552.5550000000001</v>
      </c>
      <c r="C228">
        <v>336.495</v>
      </c>
      <c r="D228">
        <v>25.513999999999999</v>
      </c>
      <c r="E228">
        <v>75.762</v>
      </c>
      <c r="F228" s="2" t="s">
        <v>9</v>
      </c>
      <c r="G228">
        <v>0</v>
      </c>
    </row>
    <row r="229" spans="1:7" ht="15.75" x14ac:dyDescent="0.2">
      <c r="A229" t="s">
        <v>10</v>
      </c>
      <c r="B229">
        <v>1552.587</v>
      </c>
      <c r="C229">
        <v>336.39699999999999</v>
      </c>
      <c r="D229">
        <v>25.483000000000001</v>
      </c>
      <c r="E229">
        <v>75.73</v>
      </c>
      <c r="F229" s="2" t="s">
        <v>9</v>
      </c>
      <c r="G229">
        <v>0</v>
      </c>
    </row>
    <row r="230" spans="1:7" ht="15.75" x14ac:dyDescent="0.2">
      <c r="A230" t="s">
        <v>10</v>
      </c>
      <c r="B230">
        <v>1552.6179999999999</v>
      </c>
      <c r="C230">
        <v>336.29899999999998</v>
      </c>
      <c r="D230">
        <v>25.451000000000001</v>
      </c>
      <c r="E230">
        <v>75.698999999999998</v>
      </c>
      <c r="F230" s="2" t="s">
        <v>9</v>
      </c>
      <c r="G230">
        <v>0</v>
      </c>
    </row>
    <row r="231" spans="1:7" ht="15.75" x14ac:dyDescent="0.2">
      <c r="A231" t="s">
        <v>10</v>
      </c>
      <c r="B231">
        <v>1552.6489999999999</v>
      </c>
      <c r="C231">
        <v>336.25299999999999</v>
      </c>
      <c r="D231">
        <v>25.427</v>
      </c>
      <c r="E231">
        <v>75.667000000000002</v>
      </c>
      <c r="F231" s="2" t="s">
        <v>9</v>
      </c>
      <c r="G231">
        <v>0</v>
      </c>
    </row>
    <row r="232" spans="1:7" ht="15.75" x14ac:dyDescent="0.2">
      <c r="A232" t="s">
        <v>10</v>
      </c>
      <c r="B232">
        <v>1552.68</v>
      </c>
      <c r="C232">
        <v>336.22199999999998</v>
      </c>
      <c r="D232">
        <v>25.404</v>
      </c>
      <c r="E232">
        <v>75.635999999999996</v>
      </c>
      <c r="F232" s="2" t="s">
        <v>9</v>
      </c>
      <c r="G232">
        <v>0</v>
      </c>
    </row>
    <row r="233" spans="1:7" ht="15.75" x14ac:dyDescent="0.2">
      <c r="A233" t="s">
        <v>10</v>
      </c>
      <c r="B233">
        <v>1552.711</v>
      </c>
      <c r="C233">
        <v>336.19099999999997</v>
      </c>
      <c r="D233">
        <v>25.382000000000001</v>
      </c>
      <c r="E233">
        <v>75.605000000000004</v>
      </c>
      <c r="F233" s="2" t="s">
        <v>9</v>
      </c>
      <c r="G233">
        <v>0</v>
      </c>
    </row>
    <row r="234" spans="1:7" ht="15.75" x14ac:dyDescent="0.2">
      <c r="A234" t="s">
        <v>10</v>
      </c>
      <c r="B234">
        <v>1552.7429999999999</v>
      </c>
      <c r="C234">
        <v>336.161</v>
      </c>
      <c r="D234">
        <v>25.359000000000002</v>
      </c>
      <c r="E234">
        <v>75.575000000000003</v>
      </c>
      <c r="F234" s="2" t="s">
        <v>9</v>
      </c>
      <c r="G234">
        <v>0</v>
      </c>
    </row>
    <row r="235" spans="1:7" ht="15.75" x14ac:dyDescent="0.2">
      <c r="A235" t="s">
        <v>10</v>
      </c>
      <c r="B235">
        <v>1552.7739999999999</v>
      </c>
      <c r="C235">
        <v>336.11200000000002</v>
      </c>
      <c r="D235">
        <v>25.346</v>
      </c>
      <c r="E235">
        <v>75.543999999999997</v>
      </c>
      <c r="F235" s="2" t="s">
        <v>9</v>
      </c>
      <c r="G235">
        <v>0</v>
      </c>
    </row>
    <row r="236" spans="1:7" ht="15.75" x14ac:dyDescent="0.2">
      <c r="A236" t="s">
        <v>10</v>
      </c>
      <c r="B236">
        <v>1552.8050000000001</v>
      </c>
      <c r="C236">
        <v>336.05700000000002</v>
      </c>
      <c r="D236">
        <v>25.335999999999999</v>
      </c>
      <c r="E236">
        <v>75.513000000000005</v>
      </c>
      <c r="F236" s="2" t="s">
        <v>9</v>
      </c>
      <c r="G236">
        <v>0</v>
      </c>
    </row>
    <row r="237" spans="1:7" ht="15.75" x14ac:dyDescent="0.2">
      <c r="A237" t="s">
        <v>10</v>
      </c>
      <c r="B237">
        <v>1552.836</v>
      </c>
      <c r="C237">
        <v>336.00200000000001</v>
      </c>
      <c r="D237">
        <v>25.324999999999999</v>
      </c>
      <c r="E237">
        <v>75.474999999999994</v>
      </c>
      <c r="F237" s="2" t="s">
        <v>9</v>
      </c>
      <c r="G237">
        <v>0</v>
      </c>
    </row>
    <row r="238" spans="1:7" ht="15.75" x14ac:dyDescent="0.2">
      <c r="A238" t="s">
        <v>10</v>
      </c>
      <c r="B238">
        <v>1552.867</v>
      </c>
      <c r="C238">
        <v>335.947</v>
      </c>
      <c r="D238">
        <v>25.315000000000001</v>
      </c>
      <c r="E238">
        <v>75.435000000000002</v>
      </c>
      <c r="F238" s="2" t="s">
        <v>9</v>
      </c>
      <c r="G238">
        <v>1</v>
      </c>
    </row>
    <row r="239" spans="1:7" ht="15.75" x14ac:dyDescent="0.2">
      <c r="A239" t="s">
        <v>10</v>
      </c>
      <c r="B239">
        <v>1552.8989999999999</v>
      </c>
      <c r="C239">
        <v>335.79599999999999</v>
      </c>
      <c r="D239">
        <v>25.308</v>
      </c>
      <c r="E239">
        <v>75.394999999999996</v>
      </c>
      <c r="F239" s="2" t="s">
        <v>9</v>
      </c>
      <c r="G239">
        <v>1</v>
      </c>
    </row>
    <row r="240" spans="1:7" ht="15.75" x14ac:dyDescent="0.2">
      <c r="A240" t="s">
        <v>10</v>
      </c>
      <c r="B240">
        <v>1552.93</v>
      </c>
      <c r="C240">
        <v>335.613</v>
      </c>
      <c r="D240">
        <v>25.303000000000001</v>
      </c>
      <c r="E240">
        <v>75.352999999999994</v>
      </c>
      <c r="F240" s="2" t="s">
        <v>9</v>
      </c>
      <c r="G240">
        <v>1</v>
      </c>
    </row>
    <row r="241" spans="1:7" ht="15.75" x14ac:dyDescent="0.2">
      <c r="A241" t="s">
        <v>10</v>
      </c>
      <c r="B241">
        <v>1552.961</v>
      </c>
      <c r="C241">
        <v>335.43099999999998</v>
      </c>
      <c r="D241">
        <v>25.297000000000001</v>
      </c>
      <c r="E241">
        <v>75.277000000000001</v>
      </c>
      <c r="F241" s="2" t="s">
        <v>9</v>
      </c>
      <c r="G241">
        <v>0</v>
      </c>
    </row>
    <row r="242" spans="1:7" ht="15.75" x14ac:dyDescent="0.2">
      <c r="A242" t="s">
        <v>10</v>
      </c>
      <c r="B242">
        <v>1552.992</v>
      </c>
      <c r="C242">
        <v>335.24799999999999</v>
      </c>
      <c r="D242">
        <v>25.292000000000002</v>
      </c>
      <c r="E242">
        <v>75.186000000000007</v>
      </c>
      <c r="F242" s="2" t="s">
        <v>9</v>
      </c>
      <c r="G242">
        <v>0</v>
      </c>
    </row>
    <row r="243" spans="1:7" ht="15.75" x14ac:dyDescent="0.2">
      <c r="A243" t="s">
        <v>10</v>
      </c>
      <c r="B243">
        <v>1553.0229999999999</v>
      </c>
      <c r="C243">
        <v>334.95</v>
      </c>
      <c r="D243">
        <v>25.286999999999999</v>
      </c>
      <c r="E243">
        <v>75.094999999999999</v>
      </c>
      <c r="F243" s="2" t="s">
        <v>9</v>
      </c>
      <c r="G243">
        <v>0</v>
      </c>
    </row>
    <row r="244" spans="1:7" ht="15.75" x14ac:dyDescent="0.2">
      <c r="A244" t="s">
        <v>10</v>
      </c>
      <c r="B244">
        <v>1553.0540000000001</v>
      </c>
      <c r="C244">
        <v>334.613</v>
      </c>
      <c r="D244">
        <v>25.282</v>
      </c>
      <c r="E244">
        <v>75.004999999999995</v>
      </c>
      <c r="F244" s="2" t="s">
        <v>9</v>
      </c>
      <c r="G244">
        <v>0</v>
      </c>
    </row>
    <row r="245" spans="1:7" ht="15.75" x14ac:dyDescent="0.2">
      <c r="A245" t="s">
        <v>10</v>
      </c>
      <c r="B245">
        <v>1553.086</v>
      </c>
      <c r="C245">
        <v>334.27600000000001</v>
      </c>
      <c r="D245">
        <v>25.277000000000001</v>
      </c>
      <c r="E245">
        <v>74.923000000000002</v>
      </c>
      <c r="F245" s="2" t="s">
        <v>9</v>
      </c>
      <c r="G245">
        <v>0</v>
      </c>
    </row>
    <row r="246" spans="1:7" ht="15.75" x14ac:dyDescent="0.2">
      <c r="A246" t="s">
        <v>10</v>
      </c>
      <c r="B246">
        <v>1553.117</v>
      </c>
      <c r="C246">
        <v>333.93900000000002</v>
      </c>
      <c r="D246">
        <v>25.271999999999998</v>
      </c>
      <c r="E246">
        <v>74.846000000000004</v>
      </c>
      <c r="F246" s="2" t="s">
        <v>9</v>
      </c>
      <c r="G246">
        <v>0</v>
      </c>
    </row>
    <row r="247" spans="1:7" ht="15.75" x14ac:dyDescent="0.2">
      <c r="A247" t="s">
        <v>10</v>
      </c>
      <c r="B247">
        <v>1553.1479999999999</v>
      </c>
      <c r="C247">
        <v>333.49400000000003</v>
      </c>
      <c r="D247">
        <v>25.266999999999999</v>
      </c>
      <c r="E247">
        <v>74.768000000000001</v>
      </c>
      <c r="F247" s="2" t="s">
        <v>9</v>
      </c>
      <c r="G247">
        <v>0</v>
      </c>
    </row>
    <row r="248" spans="1:7" ht="15.75" x14ac:dyDescent="0.2">
      <c r="A248" t="s">
        <v>10</v>
      </c>
      <c r="B248">
        <v>1553.1790000000001</v>
      </c>
      <c r="C248">
        <v>333.01100000000002</v>
      </c>
      <c r="D248">
        <v>25.262</v>
      </c>
      <c r="E248">
        <v>74.691000000000003</v>
      </c>
      <c r="F248" s="2" t="s">
        <v>9</v>
      </c>
      <c r="G248">
        <v>0</v>
      </c>
    </row>
    <row r="249" spans="1:7" ht="15.75" x14ac:dyDescent="0.2">
      <c r="A249" t="s">
        <v>10</v>
      </c>
      <c r="B249">
        <v>1553.21</v>
      </c>
      <c r="C249">
        <v>332.52800000000002</v>
      </c>
      <c r="D249">
        <v>25.257999999999999</v>
      </c>
      <c r="E249">
        <v>74.635000000000005</v>
      </c>
      <c r="F249" s="2" t="s">
        <v>9</v>
      </c>
      <c r="G249">
        <v>0</v>
      </c>
    </row>
    <row r="250" spans="1:7" ht="15.75" x14ac:dyDescent="0.2">
      <c r="A250" t="s">
        <v>10</v>
      </c>
      <c r="B250">
        <v>1553.242</v>
      </c>
      <c r="C250">
        <v>332.04500000000002</v>
      </c>
      <c r="D250">
        <v>25.253</v>
      </c>
      <c r="E250">
        <v>74.587000000000003</v>
      </c>
      <c r="F250" s="2" t="s">
        <v>9</v>
      </c>
      <c r="G250">
        <v>0</v>
      </c>
    </row>
    <row r="251" spans="1:7" ht="15.75" x14ac:dyDescent="0.2">
      <c r="A251" t="s">
        <v>10</v>
      </c>
      <c r="B251">
        <v>1553.2729999999999</v>
      </c>
      <c r="C251">
        <v>331.37</v>
      </c>
      <c r="D251">
        <v>25.248000000000001</v>
      </c>
      <c r="E251">
        <v>74.539000000000001</v>
      </c>
      <c r="F251" s="2" t="s">
        <v>9</v>
      </c>
      <c r="G251">
        <v>0</v>
      </c>
    </row>
    <row r="252" spans="1:7" ht="15.75" x14ac:dyDescent="0.2">
      <c r="A252" t="s">
        <v>10</v>
      </c>
      <c r="B252">
        <v>1557.2650000000001</v>
      </c>
      <c r="C252">
        <v>339.56299999999999</v>
      </c>
      <c r="D252">
        <v>25.318000000000001</v>
      </c>
      <c r="E252">
        <v>73.792000000000002</v>
      </c>
      <c r="F252" s="2" t="s">
        <v>9</v>
      </c>
      <c r="G252">
        <v>1</v>
      </c>
    </row>
    <row r="253" spans="1:7" ht="15.75" x14ac:dyDescent="0.2">
      <c r="A253" t="s">
        <v>10</v>
      </c>
      <c r="B253">
        <v>1557.296</v>
      </c>
      <c r="C253">
        <v>339.05700000000002</v>
      </c>
      <c r="D253">
        <v>25.317</v>
      </c>
      <c r="E253">
        <v>73.768000000000001</v>
      </c>
      <c r="F253" s="2" t="s">
        <v>9</v>
      </c>
      <c r="G253">
        <v>1</v>
      </c>
    </row>
    <row r="254" spans="1:7" ht="15.75" x14ac:dyDescent="0.2">
      <c r="A254" t="s">
        <v>10</v>
      </c>
      <c r="B254">
        <v>1557.327</v>
      </c>
      <c r="C254">
        <v>338.55099999999999</v>
      </c>
      <c r="D254">
        <v>25.315000000000001</v>
      </c>
      <c r="E254">
        <v>73.745999999999995</v>
      </c>
      <c r="F254" s="2" t="s">
        <v>9</v>
      </c>
      <c r="G254">
        <v>1</v>
      </c>
    </row>
    <row r="255" spans="1:7" ht="15.75" x14ac:dyDescent="0.2">
      <c r="A255" t="s">
        <v>10</v>
      </c>
      <c r="B255">
        <v>1557.3589999999999</v>
      </c>
      <c r="C255">
        <v>338.04599999999999</v>
      </c>
      <c r="D255">
        <v>25.314</v>
      </c>
      <c r="E255">
        <v>73.724999999999994</v>
      </c>
      <c r="F255" s="2" t="s">
        <v>9</v>
      </c>
      <c r="G255">
        <v>1</v>
      </c>
    </row>
    <row r="256" spans="1:7" ht="15.75" x14ac:dyDescent="0.2">
      <c r="A256" t="s">
        <v>10</v>
      </c>
      <c r="B256">
        <v>1557.39</v>
      </c>
      <c r="C256">
        <v>337.55</v>
      </c>
      <c r="D256">
        <v>25.312999999999999</v>
      </c>
      <c r="E256">
        <v>73.703999999999994</v>
      </c>
      <c r="F256" s="2" t="s">
        <v>9</v>
      </c>
      <c r="G256">
        <v>1</v>
      </c>
    </row>
    <row r="257" spans="1:7" ht="15.75" x14ac:dyDescent="0.2">
      <c r="A257" t="s">
        <v>10</v>
      </c>
      <c r="B257">
        <v>1557.421</v>
      </c>
      <c r="C257">
        <v>337.06700000000001</v>
      </c>
      <c r="D257">
        <v>25.311</v>
      </c>
      <c r="E257">
        <v>73.683000000000007</v>
      </c>
      <c r="F257" s="2" t="s">
        <v>9</v>
      </c>
      <c r="G257">
        <v>1</v>
      </c>
    </row>
    <row r="258" spans="1:7" ht="15.75" x14ac:dyDescent="0.2">
      <c r="A258" t="s">
        <v>10</v>
      </c>
      <c r="B258">
        <v>1557.452</v>
      </c>
      <c r="C258">
        <v>336.584</v>
      </c>
      <c r="D258">
        <v>25.309000000000001</v>
      </c>
      <c r="E258">
        <v>73.676000000000002</v>
      </c>
      <c r="F258" s="2" t="s">
        <v>9</v>
      </c>
      <c r="G258">
        <v>1</v>
      </c>
    </row>
    <row r="259" spans="1:7" ht="15.75" x14ac:dyDescent="0.2">
      <c r="A259" t="s">
        <v>10</v>
      </c>
      <c r="B259">
        <v>1557.4829999999999</v>
      </c>
      <c r="C259">
        <v>336.1</v>
      </c>
      <c r="D259">
        <v>25.308</v>
      </c>
      <c r="E259">
        <v>73.677999999999997</v>
      </c>
      <c r="F259" s="2" t="s">
        <v>9</v>
      </c>
      <c r="G259">
        <v>1</v>
      </c>
    </row>
    <row r="260" spans="1:7" ht="15.75" x14ac:dyDescent="0.2">
      <c r="A260" t="s">
        <v>10</v>
      </c>
      <c r="B260">
        <v>1557.5150000000001</v>
      </c>
      <c r="C260">
        <v>335.69</v>
      </c>
      <c r="D260">
        <v>25.306999999999999</v>
      </c>
      <c r="E260">
        <v>73.682000000000002</v>
      </c>
      <c r="F260" s="2" t="s">
        <v>9</v>
      </c>
      <c r="G260">
        <v>1</v>
      </c>
    </row>
    <row r="261" spans="1:7" ht="15.75" x14ac:dyDescent="0.2">
      <c r="A261" t="s">
        <v>10</v>
      </c>
      <c r="B261">
        <v>1557.546</v>
      </c>
      <c r="C261">
        <v>335.36399999999998</v>
      </c>
      <c r="D261">
        <v>25.306999999999999</v>
      </c>
      <c r="E261">
        <v>73.686000000000007</v>
      </c>
      <c r="F261" s="2" t="s">
        <v>9</v>
      </c>
      <c r="G261">
        <v>1</v>
      </c>
    </row>
    <row r="262" spans="1:7" ht="15.75" x14ac:dyDescent="0.2">
      <c r="A262" t="s">
        <v>10</v>
      </c>
      <c r="B262">
        <v>1557.577</v>
      </c>
      <c r="C262">
        <v>335.03800000000001</v>
      </c>
      <c r="D262">
        <v>25.308</v>
      </c>
      <c r="E262">
        <v>73.701999999999998</v>
      </c>
      <c r="F262" s="2" t="s">
        <v>9</v>
      </c>
      <c r="G262">
        <v>1</v>
      </c>
    </row>
    <row r="263" spans="1:7" ht="15.75" x14ac:dyDescent="0.2">
      <c r="A263" t="s">
        <v>10</v>
      </c>
      <c r="B263">
        <v>1557.6079999999999</v>
      </c>
      <c r="C263">
        <v>334.71199999999999</v>
      </c>
      <c r="D263">
        <v>25.309000000000001</v>
      </c>
      <c r="E263">
        <v>73.725999999999999</v>
      </c>
      <c r="F263" s="2" t="s">
        <v>9</v>
      </c>
      <c r="G263">
        <v>1</v>
      </c>
    </row>
    <row r="264" spans="1:7" ht="15.75" x14ac:dyDescent="0.2">
      <c r="A264" t="s">
        <v>10</v>
      </c>
      <c r="B264">
        <v>1557.6389999999999</v>
      </c>
      <c r="C264">
        <v>334.47800000000001</v>
      </c>
      <c r="D264">
        <v>25.31</v>
      </c>
      <c r="E264">
        <v>73.751999999999995</v>
      </c>
      <c r="F264" s="2" t="s">
        <v>9</v>
      </c>
      <c r="G264">
        <v>1</v>
      </c>
    </row>
    <row r="265" spans="1:7" ht="15.75" x14ac:dyDescent="0.2">
      <c r="A265" t="s">
        <v>10</v>
      </c>
      <c r="B265">
        <v>1557.67</v>
      </c>
      <c r="C265">
        <v>334.35399999999998</v>
      </c>
      <c r="D265">
        <v>25.314</v>
      </c>
      <c r="E265">
        <v>73.778000000000006</v>
      </c>
      <c r="F265" s="2" t="s">
        <v>9</v>
      </c>
      <c r="G265">
        <v>1</v>
      </c>
    </row>
    <row r="266" spans="1:7" ht="15.75" x14ac:dyDescent="0.2">
      <c r="A266" t="s">
        <v>10</v>
      </c>
      <c r="B266">
        <v>1557.702</v>
      </c>
      <c r="C266">
        <v>334.23099999999999</v>
      </c>
      <c r="D266">
        <v>25.317</v>
      </c>
      <c r="E266">
        <v>73.805000000000007</v>
      </c>
      <c r="F266" s="2" t="s">
        <v>9</v>
      </c>
      <c r="G266">
        <v>1</v>
      </c>
    </row>
    <row r="267" spans="1:7" ht="15.75" x14ac:dyDescent="0.2">
      <c r="A267" t="s">
        <v>10</v>
      </c>
      <c r="B267">
        <v>1557.7329999999999</v>
      </c>
      <c r="C267">
        <v>334.10700000000003</v>
      </c>
      <c r="D267">
        <v>25.32</v>
      </c>
      <c r="E267">
        <v>73.834000000000003</v>
      </c>
      <c r="F267" s="2" t="s">
        <v>9</v>
      </c>
      <c r="G267">
        <v>1</v>
      </c>
    </row>
    <row r="268" spans="1:7" ht="15.75" x14ac:dyDescent="0.2">
      <c r="A268" t="s">
        <v>10</v>
      </c>
      <c r="B268">
        <v>1557.7639999999999</v>
      </c>
      <c r="C268">
        <v>334.07400000000001</v>
      </c>
      <c r="D268">
        <v>25.324000000000002</v>
      </c>
      <c r="E268">
        <v>73.864000000000004</v>
      </c>
      <c r="F268" s="2" t="s">
        <v>9</v>
      </c>
      <c r="G268">
        <v>1</v>
      </c>
    </row>
    <row r="269" spans="1:7" ht="15.75" x14ac:dyDescent="0.2">
      <c r="A269" t="s">
        <v>10</v>
      </c>
      <c r="B269">
        <v>1557.7950000000001</v>
      </c>
      <c r="C269">
        <v>334.15199999999999</v>
      </c>
      <c r="D269">
        <v>25.329000000000001</v>
      </c>
      <c r="E269">
        <v>73.893000000000001</v>
      </c>
      <c r="F269" s="2" t="s">
        <v>9</v>
      </c>
      <c r="G269">
        <v>1</v>
      </c>
    </row>
    <row r="270" spans="1:7" ht="15.75" x14ac:dyDescent="0.2">
      <c r="A270" t="s">
        <v>10</v>
      </c>
      <c r="B270">
        <v>1557.826</v>
      </c>
      <c r="C270">
        <v>334.23</v>
      </c>
      <c r="D270">
        <v>25.334</v>
      </c>
      <c r="E270">
        <v>73.915000000000006</v>
      </c>
      <c r="F270" s="2" t="s">
        <v>9</v>
      </c>
      <c r="G270">
        <v>1</v>
      </c>
    </row>
    <row r="271" spans="1:7" ht="15.75" x14ac:dyDescent="0.2">
      <c r="A271" t="s">
        <v>10</v>
      </c>
      <c r="B271">
        <v>1557.8579999999999</v>
      </c>
      <c r="C271">
        <v>334.30799999999999</v>
      </c>
      <c r="D271">
        <v>25.338000000000001</v>
      </c>
      <c r="E271">
        <v>73.930999999999997</v>
      </c>
      <c r="F271" s="2" t="s">
        <v>9</v>
      </c>
      <c r="G271">
        <v>1</v>
      </c>
    </row>
    <row r="272" spans="1:7" ht="15.75" x14ac:dyDescent="0.2">
      <c r="A272" t="s">
        <v>10</v>
      </c>
      <c r="B272">
        <v>1557.8889999999999</v>
      </c>
      <c r="C272">
        <v>334.49099999999999</v>
      </c>
      <c r="D272">
        <v>25.343</v>
      </c>
      <c r="E272">
        <v>73.945999999999998</v>
      </c>
      <c r="F272" s="2" t="s">
        <v>9</v>
      </c>
      <c r="G272">
        <v>1</v>
      </c>
    </row>
    <row r="273" spans="1:7" ht="15.75" x14ac:dyDescent="0.2">
      <c r="A273" t="s">
        <v>10</v>
      </c>
      <c r="B273">
        <v>1557.92</v>
      </c>
      <c r="C273">
        <v>334.80500000000001</v>
      </c>
      <c r="D273">
        <v>25.347000000000001</v>
      </c>
      <c r="E273">
        <v>73.960999999999999</v>
      </c>
      <c r="F273" s="2" t="s">
        <v>9</v>
      </c>
      <c r="G273">
        <v>1</v>
      </c>
    </row>
    <row r="274" spans="1:7" ht="15.75" x14ac:dyDescent="0.2">
      <c r="A274" t="s">
        <v>10</v>
      </c>
      <c r="B274">
        <v>1557.951</v>
      </c>
      <c r="C274">
        <v>335.12</v>
      </c>
      <c r="D274">
        <v>25.352</v>
      </c>
      <c r="E274">
        <v>73.951999999999998</v>
      </c>
      <c r="F274" s="2" t="s">
        <v>9</v>
      </c>
      <c r="G274">
        <v>1</v>
      </c>
    </row>
    <row r="275" spans="1:7" ht="15.75" x14ac:dyDescent="0.2">
      <c r="A275" t="s">
        <v>10</v>
      </c>
      <c r="B275">
        <v>1557.982</v>
      </c>
      <c r="C275">
        <v>335.43400000000003</v>
      </c>
      <c r="D275">
        <v>25.356000000000002</v>
      </c>
      <c r="E275">
        <v>73.924000000000007</v>
      </c>
      <c r="F275" s="2" t="s">
        <v>9</v>
      </c>
      <c r="G275">
        <v>1</v>
      </c>
    </row>
    <row r="276" spans="1:7" ht="15.75" x14ac:dyDescent="0.2">
      <c r="A276" t="s">
        <v>10</v>
      </c>
      <c r="B276">
        <v>1558.0139999999999</v>
      </c>
      <c r="C276">
        <v>335.80799999999999</v>
      </c>
      <c r="D276">
        <v>25.36</v>
      </c>
      <c r="E276">
        <v>73.891999999999996</v>
      </c>
      <c r="F276" s="2" t="s">
        <v>9</v>
      </c>
      <c r="G276">
        <v>1</v>
      </c>
    </row>
    <row r="277" spans="1:7" ht="15.75" x14ac:dyDescent="0.2">
      <c r="A277" t="s">
        <v>10</v>
      </c>
      <c r="B277">
        <v>1558.0450000000001</v>
      </c>
      <c r="C277">
        <v>336.26</v>
      </c>
      <c r="D277">
        <v>25.364000000000001</v>
      </c>
      <c r="E277">
        <v>73.858999999999995</v>
      </c>
      <c r="F277" s="2" t="s">
        <v>9</v>
      </c>
      <c r="G277">
        <v>1</v>
      </c>
    </row>
    <row r="278" spans="1:7" ht="15.75" x14ac:dyDescent="0.2">
      <c r="A278" t="s">
        <v>10</v>
      </c>
      <c r="B278">
        <v>1558.076</v>
      </c>
      <c r="C278">
        <v>336.71199999999999</v>
      </c>
      <c r="D278">
        <v>25.367000000000001</v>
      </c>
      <c r="E278">
        <v>73.820999999999998</v>
      </c>
      <c r="F278" s="2" t="s">
        <v>9</v>
      </c>
      <c r="G278">
        <v>1</v>
      </c>
    </row>
    <row r="279" spans="1:7" ht="15.75" x14ac:dyDescent="0.2">
      <c r="A279" t="s">
        <v>10</v>
      </c>
      <c r="B279">
        <v>1558.107</v>
      </c>
      <c r="C279">
        <v>337.16399999999999</v>
      </c>
      <c r="D279">
        <v>25.37</v>
      </c>
      <c r="E279">
        <v>73.777000000000001</v>
      </c>
      <c r="F279" s="2" t="s">
        <v>9</v>
      </c>
      <c r="G279">
        <v>1</v>
      </c>
    </row>
    <row r="280" spans="1:7" ht="15.75" x14ac:dyDescent="0.2">
      <c r="A280" t="s">
        <v>10</v>
      </c>
      <c r="B280">
        <v>1558.1379999999999</v>
      </c>
      <c r="C280">
        <v>337.61200000000002</v>
      </c>
      <c r="D280">
        <v>25.373000000000001</v>
      </c>
      <c r="E280">
        <v>73.733000000000004</v>
      </c>
      <c r="F280" s="2" t="s">
        <v>9</v>
      </c>
      <c r="G280">
        <v>1</v>
      </c>
    </row>
    <row r="281" spans="1:7" ht="15.75" x14ac:dyDescent="0.2">
      <c r="A281" t="s">
        <v>10</v>
      </c>
      <c r="B281">
        <v>1558.1690000000001</v>
      </c>
      <c r="C281">
        <v>338.05500000000001</v>
      </c>
      <c r="D281">
        <v>25.373999999999999</v>
      </c>
      <c r="E281">
        <v>73.688999999999993</v>
      </c>
      <c r="F281" s="2" t="s">
        <v>9</v>
      </c>
      <c r="G281">
        <v>1</v>
      </c>
    </row>
    <row r="282" spans="1:7" ht="15.75" x14ac:dyDescent="0.2">
      <c r="A282" t="s">
        <v>10</v>
      </c>
      <c r="B282">
        <v>1558.201</v>
      </c>
      <c r="C282">
        <v>338.49700000000001</v>
      </c>
      <c r="D282">
        <v>25.375</v>
      </c>
      <c r="E282">
        <v>73.652000000000001</v>
      </c>
      <c r="F282" s="2" t="s">
        <v>9</v>
      </c>
      <c r="G282">
        <v>1</v>
      </c>
    </row>
    <row r="283" spans="1:7" ht="15.75" x14ac:dyDescent="0.2">
      <c r="A283" t="s">
        <v>10</v>
      </c>
      <c r="B283">
        <v>1558.232</v>
      </c>
      <c r="C283">
        <v>338.93900000000002</v>
      </c>
      <c r="D283">
        <v>25.376000000000001</v>
      </c>
      <c r="E283">
        <v>73.620999999999995</v>
      </c>
      <c r="F283" s="2" t="s">
        <v>9</v>
      </c>
      <c r="G283">
        <v>1</v>
      </c>
    </row>
    <row r="284" spans="1:7" ht="15.75" x14ac:dyDescent="0.2">
      <c r="A284" t="s">
        <v>10</v>
      </c>
      <c r="B284">
        <v>1558.2629999999999</v>
      </c>
      <c r="C284">
        <v>339.315</v>
      </c>
      <c r="D284">
        <v>25.376999999999999</v>
      </c>
      <c r="E284">
        <v>73.591999999999999</v>
      </c>
      <c r="F284" s="2" t="s">
        <v>9</v>
      </c>
      <c r="G284">
        <v>1</v>
      </c>
    </row>
    <row r="285" spans="1:7" ht="15.75" x14ac:dyDescent="0.2">
      <c r="A285" t="s">
        <v>10</v>
      </c>
      <c r="B285">
        <v>1558.2940000000001</v>
      </c>
      <c r="C285">
        <v>339.59800000000001</v>
      </c>
      <c r="D285">
        <v>25.376000000000001</v>
      </c>
      <c r="E285">
        <v>73.563000000000002</v>
      </c>
      <c r="F285" s="2" t="s">
        <v>9</v>
      </c>
      <c r="G285">
        <v>1</v>
      </c>
    </row>
    <row r="286" spans="1:7" ht="15.75" x14ac:dyDescent="0.2">
      <c r="A286" t="s">
        <v>10</v>
      </c>
      <c r="B286">
        <v>1558.325</v>
      </c>
      <c r="C286">
        <v>339.88200000000001</v>
      </c>
      <c r="D286">
        <v>25.373999999999999</v>
      </c>
      <c r="E286">
        <v>73.545000000000002</v>
      </c>
      <c r="F286" s="2" t="s">
        <v>9</v>
      </c>
      <c r="G286">
        <v>1</v>
      </c>
    </row>
    <row r="287" spans="1:7" ht="15.75" x14ac:dyDescent="0.2">
      <c r="A287" t="s">
        <v>10</v>
      </c>
      <c r="B287">
        <v>1558.357</v>
      </c>
      <c r="C287">
        <v>340.16500000000002</v>
      </c>
      <c r="D287">
        <v>25.373000000000001</v>
      </c>
      <c r="E287">
        <v>73.536000000000001</v>
      </c>
      <c r="F287" s="2" t="s">
        <v>9</v>
      </c>
      <c r="G287">
        <v>1</v>
      </c>
    </row>
    <row r="288" spans="1:7" ht="15.75" x14ac:dyDescent="0.2">
      <c r="A288" t="s">
        <v>10</v>
      </c>
      <c r="B288">
        <v>1558.3879999999999</v>
      </c>
      <c r="C288">
        <v>340.30099999999999</v>
      </c>
      <c r="D288">
        <v>25.37</v>
      </c>
      <c r="E288">
        <v>73.53</v>
      </c>
      <c r="F288" s="2" t="s">
        <v>9</v>
      </c>
      <c r="G288">
        <v>1</v>
      </c>
    </row>
    <row r="289" spans="1:7" ht="15.75" x14ac:dyDescent="0.2">
      <c r="A289" t="s">
        <v>10</v>
      </c>
      <c r="B289">
        <v>1558.4190000000001</v>
      </c>
      <c r="C289">
        <v>340.22699999999998</v>
      </c>
      <c r="D289">
        <v>25.364000000000001</v>
      </c>
      <c r="E289">
        <v>73.522999999999996</v>
      </c>
      <c r="F289" s="2" t="s">
        <v>9</v>
      </c>
      <c r="G289">
        <v>1</v>
      </c>
    </row>
    <row r="290" spans="1:7" ht="15.75" x14ac:dyDescent="0.2">
      <c r="A290" t="s">
        <v>10</v>
      </c>
      <c r="B290">
        <v>1558.45</v>
      </c>
      <c r="C290">
        <v>340.15199999999999</v>
      </c>
      <c r="D290">
        <v>25.358000000000001</v>
      </c>
      <c r="E290">
        <v>73.540000000000006</v>
      </c>
      <c r="F290" s="2" t="s">
        <v>9</v>
      </c>
      <c r="G290">
        <v>1</v>
      </c>
    </row>
    <row r="291" spans="1:7" ht="15.75" x14ac:dyDescent="0.2">
      <c r="A291" t="s">
        <v>10</v>
      </c>
      <c r="B291">
        <v>1558.481</v>
      </c>
      <c r="C291">
        <v>340.07799999999997</v>
      </c>
      <c r="D291">
        <v>25.352</v>
      </c>
      <c r="E291">
        <v>73.578000000000003</v>
      </c>
      <c r="F291" s="2" t="s">
        <v>9</v>
      </c>
      <c r="G291">
        <v>1</v>
      </c>
    </row>
    <row r="292" spans="1:7" ht="15.75" x14ac:dyDescent="0.2">
      <c r="A292" t="s">
        <v>10</v>
      </c>
      <c r="B292">
        <v>1558.5129999999999</v>
      </c>
      <c r="C292">
        <v>339.82900000000001</v>
      </c>
      <c r="D292">
        <v>25.343</v>
      </c>
      <c r="E292">
        <v>73.62</v>
      </c>
      <c r="F292" s="2" t="s">
        <v>9</v>
      </c>
      <c r="G292">
        <v>1</v>
      </c>
    </row>
    <row r="293" spans="1:7" ht="15.75" x14ac:dyDescent="0.2">
      <c r="A293" t="s">
        <v>10</v>
      </c>
      <c r="B293">
        <v>1558.5440000000001</v>
      </c>
      <c r="C293">
        <v>339.32299999999998</v>
      </c>
      <c r="D293">
        <v>25.33</v>
      </c>
      <c r="E293">
        <v>73.662000000000006</v>
      </c>
      <c r="F293" s="2" t="s">
        <v>9</v>
      </c>
      <c r="G293">
        <v>1</v>
      </c>
    </row>
    <row r="294" spans="1:7" ht="15.75" x14ac:dyDescent="0.2">
      <c r="A294" t="s">
        <v>10</v>
      </c>
      <c r="B294">
        <v>1558.575</v>
      </c>
      <c r="C294">
        <v>338.81599999999997</v>
      </c>
      <c r="D294">
        <v>25.315999999999999</v>
      </c>
      <c r="E294">
        <v>73.703000000000003</v>
      </c>
      <c r="F294" s="2" t="s">
        <v>9</v>
      </c>
      <c r="G294">
        <v>1</v>
      </c>
    </row>
    <row r="295" spans="1:7" ht="15.75" x14ac:dyDescent="0.2">
      <c r="A295" t="s">
        <v>10</v>
      </c>
      <c r="B295">
        <v>1558.606</v>
      </c>
      <c r="C295">
        <v>338.31</v>
      </c>
      <c r="D295">
        <v>25.302</v>
      </c>
      <c r="E295">
        <v>73.744</v>
      </c>
      <c r="F295" s="2" t="s">
        <v>9</v>
      </c>
      <c r="G295">
        <v>1</v>
      </c>
    </row>
    <row r="296" spans="1:7" ht="15.75" x14ac:dyDescent="0.2">
      <c r="A296" t="s">
        <v>10</v>
      </c>
      <c r="B296">
        <v>1558.6369999999999</v>
      </c>
      <c r="C296">
        <v>337.67700000000002</v>
      </c>
      <c r="D296">
        <v>25.286999999999999</v>
      </c>
      <c r="E296">
        <v>73.784000000000006</v>
      </c>
      <c r="F296" s="2" t="s">
        <v>9</v>
      </c>
      <c r="G296">
        <v>1</v>
      </c>
    </row>
    <row r="297" spans="1:7" ht="15.75" x14ac:dyDescent="0.2">
      <c r="A297" t="s">
        <v>10</v>
      </c>
      <c r="B297">
        <v>1558.6679999999999</v>
      </c>
      <c r="C297">
        <v>336.85</v>
      </c>
      <c r="D297">
        <v>25.268999999999998</v>
      </c>
      <c r="E297">
        <v>73.823999999999998</v>
      </c>
      <c r="F297" s="2" t="s">
        <v>9</v>
      </c>
      <c r="G297">
        <v>1</v>
      </c>
    </row>
    <row r="298" spans="1:7" ht="15.75" x14ac:dyDescent="0.2">
      <c r="A298" t="s">
        <v>10</v>
      </c>
      <c r="B298">
        <v>1558.7</v>
      </c>
      <c r="C298">
        <v>336.024</v>
      </c>
      <c r="D298">
        <v>25.25</v>
      </c>
      <c r="E298">
        <v>73.852999999999994</v>
      </c>
      <c r="F298" s="2" t="s">
        <v>9</v>
      </c>
      <c r="G298">
        <v>1</v>
      </c>
    </row>
    <row r="299" spans="1:7" ht="15.75" x14ac:dyDescent="0.2">
      <c r="A299" t="s">
        <v>10</v>
      </c>
      <c r="B299">
        <v>1558.731</v>
      </c>
      <c r="C299">
        <v>335.197</v>
      </c>
      <c r="D299">
        <v>25.231999999999999</v>
      </c>
      <c r="E299">
        <v>73.87</v>
      </c>
      <c r="F299" s="2" t="s">
        <v>9</v>
      </c>
      <c r="G299">
        <v>1</v>
      </c>
    </row>
    <row r="300" spans="1:7" ht="15.75" x14ac:dyDescent="0.2">
      <c r="A300" t="s">
        <v>10</v>
      </c>
      <c r="B300">
        <v>1558.7619999999999</v>
      </c>
      <c r="C300">
        <v>334.29399999999998</v>
      </c>
      <c r="D300">
        <v>25.213999999999999</v>
      </c>
      <c r="E300">
        <v>73.885000000000005</v>
      </c>
      <c r="F300" s="2" t="s">
        <v>9</v>
      </c>
      <c r="G300">
        <v>1</v>
      </c>
    </row>
    <row r="301" spans="1:7" ht="15.75" x14ac:dyDescent="0.2">
      <c r="A301" t="s">
        <v>10</v>
      </c>
      <c r="B301">
        <v>1558.7929999999999</v>
      </c>
      <c r="C301">
        <v>333.26900000000001</v>
      </c>
      <c r="D301">
        <v>25.196000000000002</v>
      </c>
      <c r="E301">
        <v>73.900999999999996</v>
      </c>
      <c r="F301" s="2" t="s">
        <v>9</v>
      </c>
      <c r="G301">
        <v>1</v>
      </c>
    </row>
    <row r="302" spans="1:7" ht="15.75" x14ac:dyDescent="0.2">
      <c r="A302" t="s">
        <v>10</v>
      </c>
      <c r="B302">
        <v>1558.8240000000001</v>
      </c>
      <c r="C302">
        <v>332.245</v>
      </c>
      <c r="D302">
        <v>25.178999999999998</v>
      </c>
      <c r="E302">
        <v>73.905000000000001</v>
      </c>
      <c r="F302" s="2" t="s">
        <v>9</v>
      </c>
      <c r="G302">
        <v>1</v>
      </c>
    </row>
    <row r="303" spans="1:7" ht="15.75" x14ac:dyDescent="0.2">
      <c r="A303" t="s">
        <v>10</v>
      </c>
      <c r="B303">
        <v>1558.856</v>
      </c>
      <c r="C303">
        <v>331.221</v>
      </c>
      <c r="D303">
        <v>25.161000000000001</v>
      </c>
      <c r="E303">
        <v>73.900000000000006</v>
      </c>
      <c r="F303" s="2" t="s">
        <v>9</v>
      </c>
      <c r="G303">
        <v>1</v>
      </c>
    </row>
    <row r="304" spans="1:7" ht="15.75" x14ac:dyDescent="0.2">
      <c r="A304" t="s">
        <v>10</v>
      </c>
      <c r="B304">
        <v>1558.8869999999999</v>
      </c>
      <c r="C304">
        <v>330.221</v>
      </c>
      <c r="D304">
        <v>25.145</v>
      </c>
      <c r="E304">
        <v>73.891999999999996</v>
      </c>
      <c r="F304" s="2" t="s">
        <v>9</v>
      </c>
      <c r="G304">
        <v>1</v>
      </c>
    </row>
    <row r="305" spans="1:7" ht="15.75" x14ac:dyDescent="0.2">
      <c r="A305" t="s">
        <v>10</v>
      </c>
      <c r="B305">
        <v>1558.9179999999999</v>
      </c>
      <c r="C305">
        <v>329.26</v>
      </c>
      <c r="D305">
        <v>25.132000000000001</v>
      </c>
      <c r="E305">
        <v>73.885000000000005</v>
      </c>
      <c r="F305" s="2" t="s">
        <v>9</v>
      </c>
      <c r="G305">
        <v>0</v>
      </c>
    </row>
    <row r="306" spans="1:7" ht="15.75" x14ac:dyDescent="0.2">
      <c r="A306" t="s">
        <v>10</v>
      </c>
      <c r="B306">
        <v>1558.9490000000001</v>
      </c>
      <c r="C306">
        <v>328.3</v>
      </c>
      <c r="D306">
        <v>25.119</v>
      </c>
      <c r="E306">
        <v>73.849000000000004</v>
      </c>
      <c r="F306" s="2" t="s">
        <v>9</v>
      </c>
      <c r="G306">
        <v>0</v>
      </c>
    </row>
    <row r="307" spans="1:7" ht="15.75" x14ac:dyDescent="0.2">
      <c r="A307" t="s">
        <v>10</v>
      </c>
      <c r="B307">
        <v>1558.98</v>
      </c>
      <c r="C307">
        <v>327.339</v>
      </c>
      <c r="D307">
        <v>25.106999999999999</v>
      </c>
      <c r="E307">
        <v>73.789000000000001</v>
      </c>
      <c r="F307" s="2" t="s">
        <v>9</v>
      </c>
      <c r="G307">
        <v>0</v>
      </c>
    </row>
    <row r="308" spans="1:7" ht="15.75" x14ac:dyDescent="0.2">
      <c r="A308" t="s">
        <v>10</v>
      </c>
      <c r="B308">
        <v>1559.0119999999999</v>
      </c>
      <c r="C308">
        <v>326.57</v>
      </c>
      <c r="D308">
        <v>25.097999999999999</v>
      </c>
      <c r="E308">
        <v>73.721999999999994</v>
      </c>
      <c r="F308" s="2" t="s">
        <v>9</v>
      </c>
      <c r="G308">
        <v>0</v>
      </c>
    </row>
    <row r="309" spans="1:7" ht="15.75" x14ac:dyDescent="0.2">
      <c r="A309" t="s">
        <v>10</v>
      </c>
      <c r="B309">
        <v>1559.0429999999999</v>
      </c>
      <c r="C309">
        <v>326.12599999999998</v>
      </c>
      <c r="D309">
        <v>25.094999999999999</v>
      </c>
      <c r="E309">
        <v>73.656000000000006</v>
      </c>
      <c r="F309" s="2" t="s">
        <v>9</v>
      </c>
      <c r="G309">
        <v>0</v>
      </c>
    </row>
    <row r="310" spans="1:7" ht="15.75" x14ac:dyDescent="0.2">
      <c r="A310" t="s">
        <v>10</v>
      </c>
      <c r="B310">
        <v>1559.0740000000001</v>
      </c>
      <c r="C310">
        <v>325.68099999999998</v>
      </c>
      <c r="D310">
        <v>25.093</v>
      </c>
      <c r="E310">
        <v>73.587000000000003</v>
      </c>
      <c r="F310" s="2" t="s">
        <v>9</v>
      </c>
      <c r="G310">
        <v>0</v>
      </c>
    </row>
    <row r="311" spans="1:7" ht="15.75" x14ac:dyDescent="0.2">
      <c r="A311" t="s">
        <v>10</v>
      </c>
      <c r="B311">
        <v>1559.105</v>
      </c>
      <c r="C311">
        <v>325.23700000000002</v>
      </c>
      <c r="D311">
        <v>25.09</v>
      </c>
      <c r="E311">
        <v>73.516000000000005</v>
      </c>
      <c r="F311" s="2" t="s">
        <v>9</v>
      </c>
      <c r="G311">
        <v>0</v>
      </c>
    </row>
    <row r="312" spans="1:7" ht="15.75" x14ac:dyDescent="0.2">
      <c r="A312" t="s">
        <v>10</v>
      </c>
      <c r="B312">
        <v>1559.136</v>
      </c>
      <c r="C312">
        <v>325.02100000000002</v>
      </c>
      <c r="D312">
        <v>25.091999999999999</v>
      </c>
      <c r="E312">
        <v>73.444000000000003</v>
      </c>
      <c r="F312" s="2" t="s">
        <v>9</v>
      </c>
      <c r="G312">
        <v>0</v>
      </c>
    </row>
    <row r="313" spans="1:7" ht="15.75" x14ac:dyDescent="0.2">
      <c r="A313" t="s">
        <v>10</v>
      </c>
      <c r="B313">
        <v>1559.1669999999999</v>
      </c>
      <c r="C313">
        <v>325.20499999999998</v>
      </c>
      <c r="D313">
        <v>25.102</v>
      </c>
      <c r="E313">
        <v>73.373000000000005</v>
      </c>
      <c r="F313" s="2" t="s">
        <v>9</v>
      </c>
      <c r="G313">
        <v>0</v>
      </c>
    </row>
    <row r="314" spans="1:7" ht="15.75" x14ac:dyDescent="0.2">
      <c r="A314" t="s">
        <v>10</v>
      </c>
      <c r="B314">
        <v>1559.1990000000001</v>
      </c>
      <c r="C314">
        <v>325.38900000000001</v>
      </c>
      <c r="D314">
        <v>25.111000000000001</v>
      </c>
      <c r="E314">
        <v>73.307000000000002</v>
      </c>
      <c r="F314" s="2" t="s">
        <v>9</v>
      </c>
      <c r="G314">
        <v>0</v>
      </c>
    </row>
    <row r="315" spans="1:7" ht="15.75" x14ac:dyDescent="0.2">
      <c r="A315" t="s">
        <v>10</v>
      </c>
      <c r="B315">
        <v>1559.23</v>
      </c>
      <c r="C315">
        <v>325.57299999999998</v>
      </c>
      <c r="D315">
        <v>25.120999999999999</v>
      </c>
      <c r="E315">
        <v>73.247</v>
      </c>
      <c r="F315" s="2" t="s">
        <v>9</v>
      </c>
      <c r="G315">
        <v>0</v>
      </c>
    </row>
    <row r="316" spans="1:7" ht="15.75" x14ac:dyDescent="0.2">
      <c r="A316" t="s">
        <v>10</v>
      </c>
      <c r="B316">
        <v>1559.261</v>
      </c>
      <c r="C316">
        <v>325.92200000000003</v>
      </c>
      <c r="D316">
        <v>25.132999999999999</v>
      </c>
      <c r="E316">
        <v>73.188999999999993</v>
      </c>
      <c r="F316" s="2" t="s">
        <v>9</v>
      </c>
      <c r="G316">
        <v>0</v>
      </c>
    </row>
    <row r="317" spans="1:7" ht="15.75" x14ac:dyDescent="0.2">
      <c r="A317" t="s">
        <v>10</v>
      </c>
      <c r="B317">
        <v>1559.2919999999999</v>
      </c>
      <c r="C317">
        <v>326.56900000000002</v>
      </c>
      <c r="D317">
        <v>25.151</v>
      </c>
      <c r="E317">
        <v>73.13</v>
      </c>
      <c r="F317" s="2" t="s">
        <v>9</v>
      </c>
      <c r="G317">
        <v>0</v>
      </c>
    </row>
    <row r="318" spans="1:7" ht="15.75" x14ac:dyDescent="0.2">
      <c r="A318" t="s">
        <v>10</v>
      </c>
      <c r="B318">
        <v>1559.3230000000001</v>
      </c>
      <c r="C318">
        <v>327.21600000000001</v>
      </c>
      <c r="D318">
        <v>25.169</v>
      </c>
      <c r="E318">
        <v>73.075000000000003</v>
      </c>
      <c r="F318" s="2" t="s">
        <v>9</v>
      </c>
      <c r="G318">
        <v>0</v>
      </c>
    </row>
    <row r="319" spans="1:7" ht="15.75" x14ac:dyDescent="0.2">
      <c r="A319" t="s">
        <v>11</v>
      </c>
      <c r="B319">
        <v>1685.296</v>
      </c>
      <c r="C319">
        <v>329.27199999999999</v>
      </c>
      <c r="D319">
        <v>25.74</v>
      </c>
      <c r="E319">
        <v>76.254000000000005</v>
      </c>
      <c r="F319" s="3" t="s">
        <v>9</v>
      </c>
      <c r="G319">
        <v>0</v>
      </c>
    </row>
    <row r="320" spans="1:7" ht="15.75" x14ac:dyDescent="0.2">
      <c r="A320" t="s">
        <v>11</v>
      </c>
      <c r="B320">
        <v>1685.327</v>
      </c>
      <c r="C320">
        <v>328.80500000000001</v>
      </c>
      <c r="D320">
        <v>25.74</v>
      </c>
      <c r="E320">
        <v>76.245000000000005</v>
      </c>
      <c r="F320" s="3" t="s">
        <v>9</v>
      </c>
      <c r="G320">
        <v>0</v>
      </c>
    </row>
    <row r="321" spans="1:7" ht="15.75" x14ac:dyDescent="0.2">
      <c r="A321" t="s">
        <v>11</v>
      </c>
      <c r="B321">
        <v>1685.3579999999999</v>
      </c>
      <c r="C321">
        <v>328.339</v>
      </c>
      <c r="D321">
        <v>25.741</v>
      </c>
      <c r="E321">
        <v>76.236999999999995</v>
      </c>
      <c r="F321" s="3" t="s">
        <v>9</v>
      </c>
      <c r="G321">
        <v>0</v>
      </c>
    </row>
    <row r="322" spans="1:7" ht="15.75" x14ac:dyDescent="0.2">
      <c r="A322" t="s">
        <v>11</v>
      </c>
      <c r="B322">
        <v>1685.3889999999999</v>
      </c>
      <c r="C322">
        <v>327.91199999999998</v>
      </c>
      <c r="D322">
        <v>25.744</v>
      </c>
      <c r="E322">
        <v>76.233000000000004</v>
      </c>
      <c r="F322" s="3" t="s">
        <v>9</v>
      </c>
      <c r="G322">
        <v>0</v>
      </c>
    </row>
    <row r="323" spans="1:7" ht="15.75" x14ac:dyDescent="0.2">
      <c r="A323" t="s">
        <v>11</v>
      </c>
      <c r="B323">
        <v>1685.42</v>
      </c>
      <c r="C323">
        <v>327.52999999999997</v>
      </c>
      <c r="D323">
        <v>25.75</v>
      </c>
      <c r="E323">
        <v>76.233999999999995</v>
      </c>
      <c r="F323" s="3" t="s">
        <v>9</v>
      </c>
      <c r="G323">
        <v>0</v>
      </c>
    </row>
    <row r="324" spans="1:7" ht="15.75" x14ac:dyDescent="0.2">
      <c r="A324" t="s">
        <v>11</v>
      </c>
      <c r="B324">
        <v>1685.452</v>
      </c>
      <c r="C324">
        <v>327.14800000000002</v>
      </c>
      <c r="D324">
        <v>25.757000000000001</v>
      </c>
      <c r="E324">
        <v>76.236000000000004</v>
      </c>
      <c r="F324" s="3" t="s">
        <v>9</v>
      </c>
      <c r="G324">
        <v>0</v>
      </c>
    </row>
    <row r="325" spans="1:7" ht="15.75" x14ac:dyDescent="0.2">
      <c r="A325" t="s">
        <v>11</v>
      </c>
      <c r="B325">
        <v>1690.66</v>
      </c>
      <c r="C325">
        <v>331.60300000000001</v>
      </c>
      <c r="D325">
        <v>25.62</v>
      </c>
      <c r="E325">
        <v>71.658999999999992</v>
      </c>
      <c r="F325" s="4" t="s">
        <v>7</v>
      </c>
      <c r="G325">
        <v>1</v>
      </c>
    </row>
    <row r="326" spans="1:7" ht="15.75" x14ac:dyDescent="0.2">
      <c r="A326" t="s">
        <v>11</v>
      </c>
      <c r="B326">
        <v>1690.691</v>
      </c>
      <c r="C326">
        <v>331.7</v>
      </c>
      <c r="D326">
        <v>25.63</v>
      </c>
      <c r="E326">
        <v>71.704000000000008</v>
      </c>
      <c r="F326" s="4" t="s">
        <v>7</v>
      </c>
      <c r="G326">
        <v>1</v>
      </c>
    </row>
    <row r="327" spans="1:7" ht="15.75" x14ac:dyDescent="0.2">
      <c r="A327" t="s">
        <v>11</v>
      </c>
      <c r="B327">
        <v>1690.723</v>
      </c>
      <c r="C327">
        <v>331.798</v>
      </c>
      <c r="D327">
        <v>25.64</v>
      </c>
      <c r="E327">
        <v>71.75</v>
      </c>
      <c r="F327" s="4" t="s">
        <v>7</v>
      </c>
      <c r="G327">
        <v>1</v>
      </c>
    </row>
    <row r="328" spans="1:7" ht="15.75" x14ac:dyDescent="0.2">
      <c r="A328" t="s">
        <v>11</v>
      </c>
      <c r="B328">
        <v>1690.7539999999999</v>
      </c>
      <c r="C328">
        <v>331.87900000000002</v>
      </c>
      <c r="D328">
        <v>25.651</v>
      </c>
      <c r="E328">
        <v>71.790999999999997</v>
      </c>
      <c r="F328" s="4" t="s">
        <v>7</v>
      </c>
      <c r="G328">
        <v>1</v>
      </c>
    </row>
    <row r="329" spans="1:7" ht="15.75" x14ac:dyDescent="0.2">
      <c r="A329" t="s">
        <v>11</v>
      </c>
      <c r="B329">
        <v>1690.7850000000001</v>
      </c>
      <c r="C329">
        <v>331.839</v>
      </c>
      <c r="D329">
        <v>25.661000000000001</v>
      </c>
      <c r="E329">
        <v>71.823000000000008</v>
      </c>
      <c r="F329" s="4" t="s">
        <v>7</v>
      </c>
      <c r="G329">
        <v>1</v>
      </c>
    </row>
    <row r="330" spans="1:7" ht="15.75" x14ac:dyDescent="0.2">
      <c r="A330" t="s">
        <v>11</v>
      </c>
      <c r="B330">
        <v>1690.816</v>
      </c>
      <c r="C330">
        <v>331.79899999999998</v>
      </c>
      <c r="D330">
        <v>25.670999999999999</v>
      </c>
      <c r="E330">
        <v>71.853000000000009</v>
      </c>
      <c r="F330" s="4" t="s">
        <v>7</v>
      </c>
      <c r="G330">
        <v>1</v>
      </c>
    </row>
    <row r="331" spans="1:7" ht="15.75" x14ac:dyDescent="0.2">
      <c r="A331" t="s">
        <v>11</v>
      </c>
      <c r="B331">
        <v>1690.847</v>
      </c>
      <c r="C331">
        <v>337.38799999999998</v>
      </c>
      <c r="D331">
        <v>74.444000000000003</v>
      </c>
      <c r="E331">
        <v>71.88300000000001</v>
      </c>
      <c r="F331" s="4" t="s">
        <v>7</v>
      </c>
      <c r="G331">
        <v>1</v>
      </c>
    </row>
    <row r="332" spans="1:7" ht="15.75" x14ac:dyDescent="0.2">
      <c r="A332" t="s">
        <v>11</v>
      </c>
      <c r="B332">
        <v>1690.8789999999999</v>
      </c>
      <c r="C332">
        <v>331.70600000000002</v>
      </c>
      <c r="D332">
        <v>25.69</v>
      </c>
      <c r="E332">
        <v>71.914000000000001</v>
      </c>
      <c r="F332" s="4" t="s">
        <v>7</v>
      </c>
      <c r="G332">
        <v>1</v>
      </c>
    </row>
    <row r="333" spans="1:7" ht="15.75" x14ac:dyDescent="0.2">
      <c r="A333" t="s">
        <v>11</v>
      </c>
      <c r="B333">
        <v>1690.91</v>
      </c>
      <c r="C333">
        <v>331.55099999999999</v>
      </c>
      <c r="D333">
        <v>25.695</v>
      </c>
      <c r="E333">
        <v>71.948999999999998</v>
      </c>
      <c r="F333" s="4" t="s">
        <v>7</v>
      </c>
      <c r="G333">
        <v>1</v>
      </c>
    </row>
    <row r="334" spans="1:7" ht="15.75" x14ac:dyDescent="0.2">
      <c r="A334" t="s">
        <v>11</v>
      </c>
      <c r="B334">
        <v>1690.941</v>
      </c>
      <c r="C334">
        <v>331.39600000000002</v>
      </c>
      <c r="D334">
        <v>25.701000000000001</v>
      </c>
      <c r="E334">
        <v>71.984999999999999</v>
      </c>
      <c r="F334" s="4" t="s">
        <v>7</v>
      </c>
      <c r="G334">
        <v>1</v>
      </c>
    </row>
    <row r="335" spans="1:7" ht="15.75" x14ac:dyDescent="0.2">
      <c r="A335" t="s">
        <v>11</v>
      </c>
      <c r="B335">
        <v>1690.972</v>
      </c>
      <c r="C335">
        <v>331.24</v>
      </c>
      <c r="D335">
        <v>25.706</v>
      </c>
      <c r="E335">
        <v>72.204999999999998</v>
      </c>
      <c r="F335" s="4" t="s">
        <v>7</v>
      </c>
      <c r="G335">
        <v>1</v>
      </c>
    </row>
    <row r="336" spans="1:7" ht="15.75" x14ac:dyDescent="0.2">
      <c r="A336" t="s">
        <v>11</v>
      </c>
      <c r="B336">
        <v>1691.0029999999999</v>
      </c>
      <c r="C336">
        <v>331.06799999999998</v>
      </c>
      <c r="D336">
        <v>25.710999999999999</v>
      </c>
      <c r="E336">
        <v>72.25</v>
      </c>
      <c r="F336" s="4" t="s">
        <v>7</v>
      </c>
      <c r="G336">
        <v>1</v>
      </c>
    </row>
    <row r="337" spans="1:7" ht="15.75" x14ac:dyDescent="0.2">
      <c r="A337" t="s">
        <v>11</v>
      </c>
      <c r="B337">
        <v>1691.0340000000001</v>
      </c>
      <c r="C337">
        <v>330.75200000000001</v>
      </c>
      <c r="D337">
        <v>25.713999999999999</v>
      </c>
      <c r="E337">
        <v>72.287999999999997</v>
      </c>
      <c r="F337" s="4" t="s">
        <v>7</v>
      </c>
      <c r="G337">
        <v>1</v>
      </c>
    </row>
    <row r="338" spans="1:7" ht="15.75" x14ac:dyDescent="0.2">
      <c r="A338" t="s">
        <v>11</v>
      </c>
      <c r="B338">
        <v>1691.066</v>
      </c>
      <c r="C338">
        <v>330.435</v>
      </c>
      <c r="D338">
        <v>25.718</v>
      </c>
      <c r="E338">
        <v>72.323999999999998</v>
      </c>
      <c r="F338" s="4" t="s">
        <v>7</v>
      </c>
      <c r="G338">
        <v>1</v>
      </c>
    </row>
    <row r="339" spans="1:7" ht="15.75" x14ac:dyDescent="0.2">
      <c r="A339" t="s">
        <v>11</v>
      </c>
      <c r="B339">
        <v>1691.097</v>
      </c>
      <c r="C339">
        <v>330.11900000000003</v>
      </c>
      <c r="D339">
        <v>25.721</v>
      </c>
      <c r="E339">
        <v>72.36</v>
      </c>
      <c r="F339" s="4" t="s">
        <v>7</v>
      </c>
      <c r="G339">
        <v>1</v>
      </c>
    </row>
    <row r="340" spans="1:7" ht="15.75" x14ac:dyDescent="0.2">
      <c r="A340" t="s">
        <v>11</v>
      </c>
      <c r="B340">
        <v>1691.1279999999999</v>
      </c>
      <c r="C340">
        <v>329.74900000000002</v>
      </c>
      <c r="D340">
        <v>25.724</v>
      </c>
      <c r="E340">
        <v>72.400000000000006</v>
      </c>
      <c r="F340" s="4" t="s">
        <v>7</v>
      </c>
      <c r="G340">
        <v>1</v>
      </c>
    </row>
    <row r="341" spans="1:7" ht="15.75" x14ac:dyDescent="0.2">
      <c r="A341" t="s">
        <v>11</v>
      </c>
      <c r="B341">
        <v>1691.1590000000001</v>
      </c>
      <c r="C341">
        <v>328.89</v>
      </c>
      <c r="D341">
        <v>25.725999999999999</v>
      </c>
      <c r="E341">
        <v>72.445999999999998</v>
      </c>
      <c r="F341" s="4" t="s">
        <v>7</v>
      </c>
      <c r="G341">
        <v>1</v>
      </c>
    </row>
    <row r="342" spans="1:7" ht="15.75" x14ac:dyDescent="0.2">
      <c r="A342" t="s">
        <v>11</v>
      </c>
      <c r="B342">
        <v>1691.19</v>
      </c>
      <c r="C342">
        <v>328.03100000000001</v>
      </c>
      <c r="D342">
        <v>25.728000000000002</v>
      </c>
      <c r="E342">
        <v>72.495000000000005</v>
      </c>
      <c r="F342" s="4" t="s">
        <v>7</v>
      </c>
      <c r="G342">
        <v>1</v>
      </c>
    </row>
    <row r="343" spans="1:7" ht="15.75" x14ac:dyDescent="0.2">
      <c r="A343" t="s">
        <v>11</v>
      </c>
      <c r="B343">
        <v>1691.222</v>
      </c>
      <c r="C343">
        <v>327.17200000000003</v>
      </c>
      <c r="D343">
        <v>25.73</v>
      </c>
      <c r="E343">
        <v>72.543000000000006</v>
      </c>
      <c r="F343" s="4" t="s">
        <v>7</v>
      </c>
      <c r="G343">
        <v>1</v>
      </c>
    </row>
    <row r="344" spans="1:7" ht="15.75" x14ac:dyDescent="0.2">
      <c r="A344" t="s">
        <v>11</v>
      </c>
      <c r="B344">
        <v>1691.2529999999999</v>
      </c>
      <c r="C344">
        <v>326.29399999999998</v>
      </c>
      <c r="D344">
        <v>25.731999999999999</v>
      </c>
      <c r="E344">
        <v>72.593000000000004</v>
      </c>
      <c r="F344" s="4" t="s">
        <v>7</v>
      </c>
      <c r="G344">
        <v>1</v>
      </c>
    </row>
    <row r="345" spans="1:7" ht="15.75" x14ac:dyDescent="0.2">
      <c r="A345" t="s">
        <v>11</v>
      </c>
      <c r="B345">
        <v>1691.2840000000001</v>
      </c>
      <c r="C345">
        <v>325.22800000000001</v>
      </c>
      <c r="D345">
        <v>25.733000000000001</v>
      </c>
      <c r="E345">
        <v>72.644000000000005</v>
      </c>
      <c r="F345" s="4" t="s">
        <v>7</v>
      </c>
      <c r="G345">
        <v>1</v>
      </c>
    </row>
    <row r="346" spans="1:7" ht="15.75" x14ac:dyDescent="0.2">
      <c r="A346" t="s">
        <v>11</v>
      </c>
      <c r="B346">
        <v>1691.3150000000001</v>
      </c>
      <c r="C346">
        <v>324.161</v>
      </c>
      <c r="D346">
        <v>25.734999999999999</v>
      </c>
      <c r="E346">
        <v>72.694999999999993</v>
      </c>
      <c r="F346" s="4" t="s">
        <v>7</v>
      </c>
      <c r="G346">
        <v>0</v>
      </c>
    </row>
    <row r="347" spans="1:7" ht="15.75" x14ac:dyDescent="0.2">
      <c r="A347" t="s">
        <v>11</v>
      </c>
      <c r="B347">
        <v>1691.346</v>
      </c>
      <c r="C347">
        <v>323.09399999999999</v>
      </c>
      <c r="D347">
        <v>25.736000000000001</v>
      </c>
      <c r="E347">
        <v>72.746000000000009</v>
      </c>
      <c r="F347" s="4" t="s">
        <v>7</v>
      </c>
      <c r="G347">
        <v>0</v>
      </c>
    </row>
    <row r="348" spans="1:7" ht="15.75" x14ac:dyDescent="0.2">
      <c r="A348" t="s">
        <v>11</v>
      </c>
      <c r="B348">
        <v>1691.3779999999999</v>
      </c>
      <c r="C348">
        <v>322.048</v>
      </c>
      <c r="D348">
        <v>25.736999999999998</v>
      </c>
      <c r="E348">
        <v>72.798000000000002</v>
      </c>
      <c r="F348" s="4" t="s">
        <v>7</v>
      </c>
      <c r="G348">
        <v>0</v>
      </c>
    </row>
    <row r="349" spans="1:7" ht="15.75" x14ac:dyDescent="0.2">
      <c r="A349" t="s">
        <v>11</v>
      </c>
      <c r="B349">
        <v>1691.4090000000001</v>
      </c>
      <c r="C349">
        <v>321.23899999999998</v>
      </c>
      <c r="D349">
        <v>25.736999999999998</v>
      </c>
      <c r="E349">
        <v>72.849999999999994</v>
      </c>
      <c r="F349" s="4" t="s">
        <v>7</v>
      </c>
      <c r="G349">
        <v>0</v>
      </c>
    </row>
    <row r="350" spans="1:7" ht="15.75" x14ac:dyDescent="0.2">
      <c r="A350" t="s">
        <v>11</v>
      </c>
      <c r="B350">
        <v>1691.44</v>
      </c>
      <c r="C350">
        <v>320.42899999999997</v>
      </c>
      <c r="D350">
        <v>25.738</v>
      </c>
      <c r="E350">
        <v>72.902000000000001</v>
      </c>
      <c r="F350" s="4" t="s">
        <v>7</v>
      </c>
      <c r="G350">
        <v>0</v>
      </c>
    </row>
    <row r="351" spans="1:7" ht="15.75" x14ac:dyDescent="0.2">
      <c r="A351" t="s">
        <v>11</v>
      </c>
      <c r="B351">
        <v>1691.471</v>
      </c>
      <c r="C351">
        <v>319.62</v>
      </c>
      <c r="D351">
        <v>25.739000000000001</v>
      </c>
      <c r="E351">
        <v>72.954000000000008</v>
      </c>
      <c r="F351" s="4" t="s">
        <v>7</v>
      </c>
      <c r="G351">
        <v>0</v>
      </c>
    </row>
    <row r="352" spans="1:7" ht="15.75" x14ac:dyDescent="0.2">
      <c r="A352" t="s">
        <v>11</v>
      </c>
      <c r="B352">
        <v>1691.502</v>
      </c>
      <c r="C352">
        <v>318.82400000000001</v>
      </c>
      <c r="D352">
        <v>25.74</v>
      </c>
      <c r="E352">
        <v>73.007000000000005</v>
      </c>
      <c r="F352" s="4" t="s">
        <v>7</v>
      </c>
      <c r="G352">
        <v>0</v>
      </c>
    </row>
    <row r="353" spans="1:7" ht="15.75" x14ac:dyDescent="0.2">
      <c r="A353" t="s">
        <v>11</v>
      </c>
      <c r="B353">
        <v>1691.5329999999999</v>
      </c>
      <c r="C353">
        <v>318.20699999999999</v>
      </c>
      <c r="D353">
        <v>25.74</v>
      </c>
      <c r="E353">
        <v>73.061999999999998</v>
      </c>
      <c r="F353" s="4" t="s">
        <v>7</v>
      </c>
      <c r="G353">
        <v>0</v>
      </c>
    </row>
    <row r="354" spans="1:7" ht="15.75" x14ac:dyDescent="0.2">
      <c r="A354" t="s">
        <v>11</v>
      </c>
      <c r="B354">
        <v>1691.5650000000001</v>
      </c>
      <c r="C354">
        <v>317.58999999999997</v>
      </c>
      <c r="D354">
        <v>25.741</v>
      </c>
      <c r="E354">
        <v>73.116</v>
      </c>
      <c r="F354" s="4" t="s">
        <v>7</v>
      </c>
      <c r="G354">
        <v>0</v>
      </c>
    </row>
    <row r="355" spans="1:7" ht="15.75" x14ac:dyDescent="0.2">
      <c r="A355" t="s">
        <v>11</v>
      </c>
      <c r="B355">
        <v>1691.596</v>
      </c>
      <c r="C355">
        <v>316.97199999999998</v>
      </c>
      <c r="D355">
        <v>25.741</v>
      </c>
      <c r="E355">
        <v>73.170999999999992</v>
      </c>
      <c r="F355" s="4" t="s">
        <v>7</v>
      </c>
      <c r="G355">
        <v>0</v>
      </c>
    </row>
    <row r="356" spans="1:7" ht="15.75" x14ac:dyDescent="0.2">
      <c r="A356" t="s">
        <v>11</v>
      </c>
      <c r="B356">
        <v>1691.627</v>
      </c>
      <c r="C356">
        <v>316.375</v>
      </c>
      <c r="D356">
        <v>25.742000000000001</v>
      </c>
      <c r="E356">
        <v>73.225999999999999</v>
      </c>
      <c r="F356" s="4" t="s">
        <v>7</v>
      </c>
      <c r="G356">
        <v>0</v>
      </c>
    </row>
    <row r="357" spans="1:7" ht="15.75" x14ac:dyDescent="0.2">
      <c r="A357" t="s">
        <v>11</v>
      </c>
      <c r="B357">
        <v>1691.6579999999999</v>
      </c>
      <c r="C357">
        <v>316.05099999999999</v>
      </c>
      <c r="D357">
        <v>25.744</v>
      </c>
      <c r="E357">
        <v>73.391999999999996</v>
      </c>
      <c r="F357" s="4" t="s">
        <v>7</v>
      </c>
      <c r="G357">
        <v>0</v>
      </c>
    </row>
    <row r="358" spans="1:7" ht="15.75" x14ac:dyDescent="0.2">
      <c r="A358" t="s">
        <v>11</v>
      </c>
      <c r="B358">
        <v>1691.6890000000001</v>
      </c>
      <c r="C358">
        <v>315.72699999999998</v>
      </c>
      <c r="D358">
        <v>25.745999999999999</v>
      </c>
      <c r="E358">
        <v>73.448000000000008</v>
      </c>
      <c r="F358" s="4" t="s">
        <v>7</v>
      </c>
      <c r="G358">
        <v>0</v>
      </c>
    </row>
    <row r="359" spans="1:7" ht="15.75" x14ac:dyDescent="0.2">
      <c r="A359" t="s">
        <v>11</v>
      </c>
      <c r="B359">
        <v>1691.721</v>
      </c>
      <c r="C359">
        <v>315.404</v>
      </c>
      <c r="D359">
        <v>25.748000000000001</v>
      </c>
      <c r="E359">
        <v>73.509</v>
      </c>
      <c r="F359" s="4" t="s">
        <v>7</v>
      </c>
      <c r="G359">
        <v>0</v>
      </c>
    </row>
    <row r="360" spans="1:7" ht="15.75" x14ac:dyDescent="0.2">
      <c r="A360" t="s">
        <v>11</v>
      </c>
      <c r="B360">
        <v>1691.752</v>
      </c>
      <c r="C360">
        <v>315.10000000000002</v>
      </c>
      <c r="D360">
        <v>25.75</v>
      </c>
      <c r="E360">
        <v>73.569999999999993</v>
      </c>
      <c r="F360" s="4" t="s">
        <v>7</v>
      </c>
      <c r="G360">
        <v>0</v>
      </c>
    </row>
    <row r="361" spans="1:7" ht="15.75" x14ac:dyDescent="0.2">
      <c r="A361" t="s">
        <v>11</v>
      </c>
      <c r="B361">
        <v>1691.7829999999999</v>
      </c>
      <c r="C361">
        <v>315.10500000000002</v>
      </c>
      <c r="D361">
        <v>25.754000000000001</v>
      </c>
      <c r="E361">
        <v>74.257000000000005</v>
      </c>
      <c r="F361" s="4" t="s">
        <v>7</v>
      </c>
      <c r="G361">
        <v>0</v>
      </c>
    </row>
    <row r="362" spans="1:7" ht="15.75" x14ac:dyDescent="0.2">
      <c r="A362" t="s">
        <v>11</v>
      </c>
      <c r="B362">
        <v>1691.8140000000001</v>
      </c>
      <c r="C362">
        <v>315.11</v>
      </c>
      <c r="D362">
        <v>25.757999999999999</v>
      </c>
      <c r="E362">
        <v>74.290999999999997</v>
      </c>
      <c r="F362" s="4" t="s">
        <v>7</v>
      </c>
      <c r="G362">
        <v>0</v>
      </c>
    </row>
    <row r="363" spans="1:7" ht="15.75" x14ac:dyDescent="0.2">
      <c r="A363" t="s">
        <v>11</v>
      </c>
      <c r="B363">
        <v>1691.845</v>
      </c>
      <c r="C363">
        <v>315.11500000000001</v>
      </c>
      <c r="D363">
        <v>25.760999999999999</v>
      </c>
      <c r="E363">
        <v>74.938999999999993</v>
      </c>
      <c r="F363" s="4" t="s">
        <v>7</v>
      </c>
      <c r="G363">
        <v>0</v>
      </c>
    </row>
    <row r="364" spans="1:7" ht="15.75" x14ac:dyDescent="0.2">
      <c r="A364" t="s">
        <v>11</v>
      </c>
      <c r="B364">
        <v>1691.877</v>
      </c>
      <c r="C364">
        <v>315.13</v>
      </c>
      <c r="D364">
        <v>25.765000000000001</v>
      </c>
      <c r="E364">
        <v>74.965999999999994</v>
      </c>
      <c r="F364" s="4" t="s">
        <v>7</v>
      </c>
      <c r="G364">
        <v>0</v>
      </c>
    </row>
    <row r="365" spans="1:7" ht="15.75" x14ac:dyDescent="0.2">
      <c r="A365" t="s">
        <v>11</v>
      </c>
      <c r="B365">
        <v>1691.9079999999999</v>
      </c>
      <c r="C365">
        <v>315.32799999999997</v>
      </c>
      <c r="D365">
        <v>25.77</v>
      </c>
      <c r="E365">
        <v>74.989000000000004</v>
      </c>
      <c r="F365" s="4" t="s">
        <v>7</v>
      </c>
      <c r="G365">
        <v>0</v>
      </c>
    </row>
    <row r="366" spans="1:7" ht="15.75" x14ac:dyDescent="0.2">
      <c r="A366" t="s">
        <v>11</v>
      </c>
      <c r="B366">
        <v>1691.9390000000001</v>
      </c>
      <c r="C366">
        <v>315.52699999999999</v>
      </c>
      <c r="D366">
        <v>25.774999999999999</v>
      </c>
      <c r="E366">
        <v>75.010000000000005</v>
      </c>
      <c r="F366" s="4" t="s">
        <v>7</v>
      </c>
      <c r="G366">
        <v>0</v>
      </c>
    </row>
    <row r="367" spans="1:7" ht="15.75" x14ac:dyDescent="0.2">
      <c r="A367" t="s">
        <v>11</v>
      </c>
      <c r="B367">
        <v>1691.97</v>
      </c>
      <c r="C367">
        <v>315.72500000000002</v>
      </c>
      <c r="D367">
        <v>25.78</v>
      </c>
      <c r="E367">
        <v>75.03</v>
      </c>
      <c r="F367" s="4" t="s">
        <v>7</v>
      </c>
      <c r="G367">
        <v>0</v>
      </c>
    </row>
    <row r="368" spans="1:7" ht="15.75" x14ac:dyDescent="0.2">
      <c r="A368" t="s">
        <v>11</v>
      </c>
      <c r="B368">
        <v>1692.001</v>
      </c>
      <c r="C368">
        <v>315.92700000000002</v>
      </c>
      <c r="D368">
        <v>25.785</v>
      </c>
      <c r="E368">
        <v>75.05</v>
      </c>
      <c r="F368" s="4" t="s">
        <v>7</v>
      </c>
      <c r="G368">
        <v>0</v>
      </c>
    </row>
    <row r="369" spans="1:7" ht="15.75" x14ac:dyDescent="0.2">
      <c r="A369" t="s">
        <v>11</v>
      </c>
      <c r="B369">
        <v>1692.0319999999999</v>
      </c>
      <c r="C369">
        <v>316.21100000000001</v>
      </c>
      <c r="D369">
        <v>25.792000000000002</v>
      </c>
      <c r="E369">
        <v>75.069999999999993</v>
      </c>
      <c r="F369" s="4" t="s">
        <v>7</v>
      </c>
      <c r="G369">
        <v>0</v>
      </c>
    </row>
    <row r="370" spans="1:7" ht="15.75" x14ac:dyDescent="0.2">
      <c r="A370" t="s">
        <v>11</v>
      </c>
      <c r="B370">
        <v>1692.0640000000001</v>
      </c>
      <c r="C370">
        <v>316.495</v>
      </c>
      <c r="D370">
        <v>25.798999999999999</v>
      </c>
      <c r="E370">
        <v>75.09</v>
      </c>
      <c r="F370" s="4" t="s">
        <v>7</v>
      </c>
      <c r="G370">
        <v>0</v>
      </c>
    </row>
    <row r="371" spans="1:7" ht="15.75" x14ac:dyDescent="0.2">
      <c r="A371" t="s">
        <v>11</v>
      </c>
      <c r="B371">
        <v>1692.095</v>
      </c>
      <c r="C371">
        <v>316.77800000000002</v>
      </c>
      <c r="D371">
        <v>25.805</v>
      </c>
      <c r="E371">
        <v>75.11</v>
      </c>
      <c r="F371" s="4" t="s">
        <v>7</v>
      </c>
      <c r="G371">
        <v>0</v>
      </c>
    </row>
    <row r="372" spans="1:7" ht="15.75" x14ac:dyDescent="0.2">
      <c r="A372" t="s">
        <v>11</v>
      </c>
      <c r="B372">
        <v>1692.126</v>
      </c>
      <c r="C372">
        <v>317.07299999999998</v>
      </c>
      <c r="D372">
        <v>25.812000000000001</v>
      </c>
      <c r="E372">
        <v>75.126999999999995</v>
      </c>
      <c r="F372" s="4" t="s">
        <v>7</v>
      </c>
      <c r="G372">
        <v>0</v>
      </c>
    </row>
    <row r="373" spans="1:7" ht="15.75" x14ac:dyDescent="0.2">
      <c r="A373" t="s">
        <v>11</v>
      </c>
      <c r="B373">
        <v>1692.1569999999999</v>
      </c>
      <c r="C373">
        <v>317.65800000000002</v>
      </c>
      <c r="D373">
        <v>25.823</v>
      </c>
      <c r="E373">
        <v>75.14</v>
      </c>
      <c r="F373" s="4" t="s">
        <v>7</v>
      </c>
      <c r="G373">
        <v>0</v>
      </c>
    </row>
    <row r="374" spans="1:7" ht="15.75" x14ac:dyDescent="0.2">
      <c r="A374" t="s">
        <v>11</v>
      </c>
      <c r="B374">
        <v>1692.1880000000001</v>
      </c>
      <c r="C374">
        <v>318.24299999999999</v>
      </c>
      <c r="D374">
        <v>25.832999999999998</v>
      </c>
      <c r="E374">
        <v>75.150999999999996</v>
      </c>
      <c r="F374" s="4" t="s">
        <v>7</v>
      </c>
      <c r="G374">
        <v>0</v>
      </c>
    </row>
    <row r="375" spans="1:7" ht="15.75" x14ac:dyDescent="0.2">
      <c r="A375" t="s">
        <v>11</v>
      </c>
      <c r="B375">
        <v>1692.22</v>
      </c>
      <c r="C375">
        <v>318.82799999999997</v>
      </c>
      <c r="D375">
        <v>25.844000000000001</v>
      </c>
      <c r="E375">
        <v>75.161000000000001</v>
      </c>
      <c r="F375" s="4" t="s">
        <v>7</v>
      </c>
      <c r="G375">
        <v>0</v>
      </c>
    </row>
    <row r="376" spans="1:7" ht="15.75" x14ac:dyDescent="0.2">
      <c r="A376" t="s">
        <v>11</v>
      </c>
      <c r="B376">
        <v>1692.251</v>
      </c>
      <c r="C376">
        <v>319.416</v>
      </c>
      <c r="D376">
        <v>25.855</v>
      </c>
      <c r="E376">
        <v>75.164000000000001</v>
      </c>
      <c r="F376" s="4" t="s">
        <v>7</v>
      </c>
      <c r="G376">
        <v>0</v>
      </c>
    </row>
    <row r="377" spans="1:7" ht="15.75" x14ac:dyDescent="0.2">
      <c r="A377" t="s">
        <v>11</v>
      </c>
      <c r="B377">
        <v>1692.2819999999999</v>
      </c>
      <c r="C377">
        <v>320.11200000000002</v>
      </c>
      <c r="D377">
        <v>25.866</v>
      </c>
      <c r="E377">
        <v>75.144000000000005</v>
      </c>
      <c r="F377" s="4" t="s">
        <v>7</v>
      </c>
      <c r="G377">
        <v>0</v>
      </c>
    </row>
    <row r="378" spans="1:7" ht="15.75" x14ac:dyDescent="0.2">
      <c r="A378" t="s">
        <v>11</v>
      </c>
      <c r="B378">
        <v>1692.3130000000001</v>
      </c>
      <c r="C378">
        <v>320.80799999999999</v>
      </c>
      <c r="D378">
        <v>25.876999999999999</v>
      </c>
      <c r="E378">
        <v>75.114000000000004</v>
      </c>
      <c r="F378" s="4" t="s">
        <v>7</v>
      </c>
      <c r="G378">
        <v>0</v>
      </c>
    </row>
    <row r="379" spans="1:7" ht="15.75" x14ac:dyDescent="0.2">
      <c r="A379" t="s">
        <v>11</v>
      </c>
      <c r="B379">
        <v>1692.3440000000001</v>
      </c>
      <c r="C379">
        <v>321.50400000000002</v>
      </c>
      <c r="D379">
        <v>25.888000000000002</v>
      </c>
      <c r="E379">
        <v>75.084000000000003</v>
      </c>
      <c r="F379" s="4" t="s">
        <v>7</v>
      </c>
      <c r="G379">
        <v>0</v>
      </c>
    </row>
    <row r="380" spans="1:7" ht="15.75" x14ac:dyDescent="0.2">
      <c r="A380" t="s">
        <v>11</v>
      </c>
      <c r="B380">
        <v>1692.376</v>
      </c>
      <c r="C380">
        <v>322.197</v>
      </c>
      <c r="D380">
        <v>25.899000000000001</v>
      </c>
      <c r="E380">
        <v>75.061999999999998</v>
      </c>
      <c r="F380" s="4" t="s">
        <v>7</v>
      </c>
      <c r="G380">
        <v>0</v>
      </c>
    </row>
    <row r="381" spans="1:7" ht="15.75" x14ac:dyDescent="0.2">
      <c r="A381" t="s">
        <v>11</v>
      </c>
      <c r="B381">
        <v>1692.4069999999999</v>
      </c>
      <c r="C381">
        <v>322.77800000000002</v>
      </c>
      <c r="D381">
        <v>25.908000000000001</v>
      </c>
      <c r="E381">
        <v>75.061999999999998</v>
      </c>
      <c r="F381" s="4" t="s">
        <v>7</v>
      </c>
      <c r="G381">
        <v>0</v>
      </c>
    </row>
    <row r="382" spans="1:7" ht="15.75" x14ac:dyDescent="0.2">
      <c r="A382" t="s">
        <v>11</v>
      </c>
      <c r="B382">
        <v>1692.4380000000001</v>
      </c>
      <c r="C382">
        <v>323.35899999999998</v>
      </c>
      <c r="D382">
        <v>25.917000000000002</v>
      </c>
      <c r="E382">
        <v>75.072000000000003</v>
      </c>
      <c r="F382" s="4" t="s">
        <v>7</v>
      </c>
      <c r="G382">
        <v>0</v>
      </c>
    </row>
    <row r="383" spans="1:7" ht="15.75" x14ac:dyDescent="0.2">
      <c r="A383" t="s">
        <v>11</v>
      </c>
      <c r="B383">
        <v>1692.4690000000001</v>
      </c>
      <c r="C383">
        <v>323.94</v>
      </c>
      <c r="D383">
        <v>25.925999999999998</v>
      </c>
      <c r="E383">
        <v>75.081999999999994</v>
      </c>
      <c r="F383" s="4" t="s">
        <v>7</v>
      </c>
      <c r="G383">
        <v>0</v>
      </c>
    </row>
    <row r="384" spans="1:7" ht="15.75" x14ac:dyDescent="0.2">
      <c r="A384" t="s">
        <v>11</v>
      </c>
      <c r="B384">
        <v>1692.5</v>
      </c>
      <c r="C384">
        <v>324.52100000000002</v>
      </c>
      <c r="D384">
        <v>25.936</v>
      </c>
      <c r="E384">
        <v>75.093000000000004</v>
      </c>
      <c r="F384" s="4" t="s">
        <v>7</v>
      </c>
      <c r="G384">
        <v>0</v>
      </c>
    </row>
    <row r="385" spans="1:7" ht="15.75" x14ac:dyDescent="0.2">
      <c r="A385" t="s">
        <v>11</v>
      </c>
      <c r="B385">
        <v>1692.5309999999999</v>
      </c>
      <c r="C385">
        <v>325.096</v>
      </c>
      <c r="D385">
        <v>25.949000000000002</v>
      </c>
      <c r="E385">
        <v>75.105999999999995</v>
      </c>
      <c r="F385" s="4" t="s">
        <v>7</v>
      </c>
      <c r="G385">
        <v>0</v>
      </c>
    </row>
    <row r="386" spans="1:7" ht="15.75" x14ac:dyDescent="0.2">
      <c r="A386" t="s">
        <v>11</v>
      </c>
      <c r="B386">
        <v>1692.5630000000001</v>
      </c>
      <c r="C386">
        <v>325.67099999999999</v>
      </c>
      <c r="D386">
        <v>25.962</v>
      </c>
      <c r="E386">
        <v>75.12</v>
      </c>
      <c r="F386" s="4" t="s">
        <v>7</v>
      </c>
      <c r="G386">
        <v>0</v>
      </c>
    </row>
    <row r="387" spans="1:7" ht="15.75" x14ac:dyDescent="0.2">
      <c r="A387" t="s">
        <v>11</v>
      </c>
      <c r="B387">
        <v>1692.5940000000001</v>
      </c>
      <c r="C387">
        <v>326.24599999999998</v>
      </c>
      <c r="D387">
        <v>25.975000000000001</v>
      </c>
      <c r="E387">
        <v>75.134</v>
      </c>
      <c r="F387" s="4" t="s">
        <v>7</v>
      </c>
      <c r="G387">
        <v>0</v>
      </c>
    </row>
    <row r="388" spans="1:7" ht="15.75" x14ac:dyDescent="0.2">
      <c r="A388" t="s">
        <v>11</v>
      </c>
      <c r="B388">
        <v>1692.625</v>
      </c>
      <c r="C388">
        <v>326.82100000000003</v>
      </c>
      <c r="D388">
        <v>25.988</v>
      </c>
      <c r="E388">
        <v>75.146000000000001</v>
      </c>
      <c r="F388" s="4" t="s">
        <v>7</v>
      </c>
      <c r="G388">
        <v>0</v>
      </c>
    </row>
    <row r="389" spans="1:7" ht="15.75" x14ac:dyDescent="0.2">
      <c r="A389" t="s">
        <v>11</v>
      </c>
      <c r="B389">
        <v>1692.6559999999999</v>
      </c>
      <c r="C389">
        <v>327.51600000000002</v>
      </c>
      <c r="D389">
        <v>26.021000000000001</v>
      </c>
      <c r="E389">
        <v>75.150000000000006</v>
      </c>
      <c r="F389" s="4" t="s">
        <v>7</v>
      </c>
      <c r="G389">
        <v>0</v>
      </c>
    </row>
    <row r="390" spans="1:7" ht="15.75" x14ac:dyDescent="0.2">
      <c r="A390" t="s">
        <v>11</v>
      </c>
      <c r="B390">
        <v>1692.6880000000001</v>
      </c>
      <c r="C390">
        <v>328.21100000000001</v>
      </c>
      <c r="D390">
        <v>26.055</v>
      </c>
      <c r="E390">
        <v>75.150999999999996</v>
      </c>
      <c r="F390" s="4" t="s">
        <v>7</v>
      </c>
      <c r="G390">
        <v>0</v>
      </c>
    </row>
    <row r="391" spans="1:7" ht="15.75" x14ac:dyDescent="0.2">
      <c r="A391" t="s">
        <v>11</v>
      </c>
      <c r="B391">
        <v>1692.7190000000001</v>
      </c>
      <c r="C391">
        <v>328.90699999999998</v>
      </c>
      <c r="D391">
        <v>26.088000000000001</v>
      </c>
      <c r="E391">
        <v>75.03</v>
      </c>
      <c r="F391" s="4" t="s">
        <v>7</v>
      </c>
      <c r="G391">
        <v>0</v>
      </c>
    </row>
    <row r="392" spans="1:7" ht="15.75" x14ac:dyDescent="0.2">
      <c r="A392" t="s">
        <v>11</v>
      </c>
      <c r="B392">
        <v>1692.75</v>
      </c>
      <c r="C392">
        <v>329.60199999999998</v>
      </c>
      <c r="D392">
        <v>26.120999999999999</v>
      </c>
      <c r="E392">
        <v>75.019000000000005</v>
      </c>
      <c r="F392" s="4" t="s">
        <v>7</v>
      </c>
      <c r="G392">
        <v>0</v>
      </c>
    </row>
    <row r="393" spans="1:7" ht="15.75" x14ac:dyDescent="0.2">
      <c r="A393" t="s">
        <v>11</v>
      </c>
      <c r="B393">
        <v>1692.7809999999999</v>
      </c>
      <c r="C393">
        <v>330.17200000000003</v>
      </c>
      <c r="D393">
        <v>26.167000000000002</v>
      </c>
      <c r="E393">
        <v>75.010000000000005</v>
      </c>
      <c r="F393" s="4" t="s">
        <v>7</v>
      </c>
      <c r="G393">
        <v>0</v>
      </c>
    </row>
    <row r="394" spans="1:7" ht="15.75" x14ac:dyDescent="0.2">
      <c r="A394" t="s">
        <v>11</v>
      </c>
      <c r="B394">
        <v>1692.8119999999999</v>
      </c>
      <c r="C394">
        <v>330.74099999999999</v>
      </c>
      <c r="D394">
        <v>26.213999999999999</v>
      </c>
      <c r="E394">
        <v>75.001000000000005</v>
      </c>
      <c r="F394" s="4" t="s">
        <v>7</v>
      </c>
      <c r="G394">
        <v>0</v>
      </c>
    </row>
    <row r="395" spans="1:7" ht="15.75" x14ac:dyDescent="0.2">
      <c r="A395" t="s">
        <v>11</v>
      </c>
      <c r="B395">
        <v>1692.8440000000001</v>
      </c>
      <c r="C395">
        <v>331.31099999999998</v>
      </c>
      <c r="D395">
        <v>26.26</v>
      </c>
      <c r="E395">
        <v>74.992999999999995</v>
      </c>
      <c r="F395" s="4" t="s">
        <v>7</v>
      </c>
      <c r="G395">
        <v>1</v>
      </c>
    </row>
    <row r="396" spans="1:7" ht="15.75" x14ac:dyDescent="0.2">
      <c r="A396" t="s">
        <v>11</v>
      </c>
      <c r="B396">
        <v>1692.875</v>
      </c>
      <c r="C396">
        <v>331.88099999999997</v>
      </c>
      <c r="D396">
        <v>26.306000000000001</v>
      </c>
      <c r="E396">
        <v>74.984999999999999</v>
      </c>
      <c r="F396" s="4" t="s">
        <v>7</v>
      </c>
      <c r="G396">
        <v>1</v>
      </c>
    </row>
    <row r="397" spans="1:7" ht="15.75" x14ac:dyDescent="0.2">
      <c r="A397" t="s">
        <v>11</v>
      </c>
      <c r="B397">
        <v>1692.9059999999999</v>
      </c>
      <c r="C397">
        <v>332.19299999999998</v>
      </c>
      <c r="D397">
        <v>26.353000000000002</v>
      </c>
      <c r="E397">
        <v>74.980999999999995</v>
      </c>
      <c r="F397" s="4" t="s">
        <v>7</v>
      </c>
      <c r="G397">
        <v>1</v>
      </c>
    </row>
    <row r="398" spans="1:7" ht="15.75" x14ac:dyDescent="0.2">
      <c r="A398" t="s">
        <v>11</v>
      </c>
      <c r="B398">
        <v>1692.9369999999999</v>
      </c>
      <c r="C398">
        <v>332.50299999999999</v>
      </c>
      <c r="D398">
        <v>26.399000000000001</v>
      </c>
      <c r="E398">
        <v>74.977999999999994</v>
      </c>
      <c r="F398" s="4" t="s">
        <v>7</v>
      </c>
      <c r="G398">
        <v>1</v>
      </c>
    </row>
    <row r="399" spans="1:7" ht="15.75" x14ac:dyDescent="0.2">
      <c r="A399" t="s">
        <v>12</v>
      </c>
      <c r="B399">
        <v>1704.9760000000001</v>
      </c>
      <c r="C399">
        <v>325.44099999999997</v>
      </c>
      <c r="D399">
        <v>24.733000000000001</v>
      </c>
      <c r="E399">
        <v>78.712000000000003</v>
      </c>
      <c r="F399" s="2" t="s">
        <v>9</v>
      </c>
      <c r="G399">
        <v>0</v>
      </c>
    </row>
    <row r="400" spans="1:7" ht="15.75" x14ac:dyDescent="0.2">
      <c r="A400" t="s">
        <v>12</v>
      </c>
      <c r="B400">
        <v>1705.0070000000001</v>
      </c>
      <c r="C400">
        <v>323.96600000000001</v>
      </c>
      <c r="D400">
        <v>24.728000000000002</v>
      </c>
      <c r="E400">
        <v>78.707999999999998</v>
      </c>
      <c r="F400" s="2" t="s">
        <v>9</v>
      </c>
      <c r="G400">
        <v>0</v>
      </c>
    </row>
    <row r="401" spans="1:7" ht="15.75" x14ac:dyDescent="0.2">
      <c r="A401" t="s">
        <v>12</v>
      </c>
      <c r="B401">
        <v>1705.038</v>
      </c>
      <c r="C401">
        <v>322.75200000000001</v>
      </c>
      <c r="D401">
        <v>24.725000000000001</v>
      </c>
      <c r="E401">
        <v>78.704999999999998</v>
      </c>
      <c r="F401" s="2" t="s">
        <v>9</v>
      </c>
      <c r="G401">
        <v>0</v>
      </c>
    </row>
    <row r="402" spans="1:7" ht="15.75" x14ac:dyDescent="0.2">
      <c r="A402" t="s">
        <v>12</v>
      </c>
      <c r="B402">
        <v>1705.07</v>
      </c>
      <c r="C402">
        <v>321.53699999999998</v>
      </c>
      <c r="D402">
        <v>24.722999999999999</v>
      </c>
      <c r="E402">
        <v>78.700999999999993</v>
      </c>
      <c r="F402" s="2" t="s">
        <v>9</v>
      </c>
      <c r="G402">
        <v>0</v>
      </c>
    </row>
    <row r="403" spans="1:7" ht="15.75" x14ac:dyDescent="0.2">
      <c r="A403" t="s">
        <v>12</v>
      </c>
      <c r="B403">
        <v>1705.1010000000001</v>
      </c>
      <c r="C403">
        <v>320.322</v>
      </c>
      <c r="D403">
        <v>24.721</v>
      </c>
      <c r="E403">
        <v>78.697999999999993</v>
      </c>
      <c r="F403" s="2" t="s">
        <v>9</v>
      </c>
      <c r="G403">
        <v>0</v>
      </c>
    </row>
    <row r="404" spans="1:7" ht="15.75" x14ac:dyDescent="0.2">
      <c r="A404" t="s">
        <v>12</v>
      </c>
      <c r="B404">
        <v>1705.1320000000001</v>
      </c>
      <c r="C404">
        <v>319.43799999999999</v>
      </c>
      <c r="D404">
        <v>24.722000000000001</v>
      </c>
      <c r="E404">
        <v>78.694000000000003</v>
      </c>
      <c r="F404" s="2" t="s">
        <v>9</v>
      </c>
      <c r="G404">
        <v>0</v>
      </c>
    </row>
    <row r="405" spans="1:7" ht="15.75" x14ac:dyDescent="0.2">
      <c r="A405" t="s">
        <v>12</v>
      </c>
      <c r="B405">
        <v>1705.163</v>
      </c>
      <c r="C405">
        <v>319.71600000000001</v>
      </c>
      <c r="D405">
        <v>24.734999999999999</v>
      </c>
      <c r="E405">
        <v>78.691000000000003</v>
      </c>
      <c r="F405" s="2" t="s">
        <v>9</v>
      </c>
      <c r="G405">
        <v>0</v>
      </c>
    </row>
    <row r="406" spans="1:7" ht="15.75" x14ac:dyDescent="0.2">
      <c r="A406" t="s">
        <v>12</v>
      </c>
      <c r="B406">
        <v>1705.194</v>
      </c>
      <c r="C406">
        <v>319.99400000000003</v>
      </c>
      <c r="D406">
        <v>24.747</v>
      </c>
      <c r="E406">
        <v>78.686999999999998</v>
      </c>
      <c r="F406" s="2" t="s">
        <v>9</v>
      </c>
      <c r="G406">
        <v>0</v>
      </c>
    </row>
    <row r="407" spans="1:7" ht="15.75" x14ac:dyDescent="0.2">
      <c r="A407" t="s">
        <v>12</v>
      </c>
      <c r="B407">
        <v>1705.2249999999999</v>
      </c>
      <c r="C407">
        <v>320.27199999999999</v>
      </c>
      <c r="D407">
        <v>24.76</v>
      </c>
      <c r="E407">
        <v>78.683999999999997</v>
      </c>
      <c r="F407" s="2" t="s">
        <v>9</v>
      </c>
      <c r="G407">
        <v>0</v>
      </c>
    </row>
    <row r="408" spans="1:7" ht="15.75" x14ac:dyDescent="0.2">
      <c r="A408" t="s">
        <v>12</v>
      </c>
      <c r="B408">
        <v>1705.2570000000001</v>
      </c>
      <c r="C408">
        <v>320.62200000000001</v>
      </c>
      <c r="D408">
        <v>24.776</v>
      </c>
      <c r="E408">
        <v>78.680000000000007</v>
      </c>
      <c r="F408" s="2" t="s">
        <v>9</v>
      </c>
      <c r="G408">
        <v>0</v>
      </c>
    </row>
    <row r="409" spans="1:7" ht="15.75" x14ac:dyDescent="0.2">
      <c r="A409" t="s">
        <v>12</v>
      </c>
      <c r="B409">
        <v>1705.288</v>
      </c>
      <c r="C409">
        <v>321.238</v>
      </c>
      <c r="D409">
        <v>24.803999999999998</v>
      </c>
      <c r="E409">
        <v>78.677000000000007</v>
      </c>
      <c r="F409" s="2" t="s">
        <v>9</v>
      </c>
      <c r="G409">
        <v>0</v>
      </c>
    </row>
    <row r="410" spans="1:7" ht="15.75" x14ac:dyDescent="0.2">
      <c r="A410" t="s">
        <v>12</v>
      </c>
      <c r="B410">
        <v>1705.319</v>
      </c>
      <c r="C410">
        <v>321.85300000000001</v>
      </c>
      <c r="D410">
        <v>24.831</v>
      </c>
      <c r="E410">
        <v>78.673000000000002</v>
      </c>
      <c r="F410" s="2" t="s">
        <v>9</v>
      </c>
      <c r="G410">
        <v>0</v>
      </c>
    </row>
    <row r="411" spans="1:7" ht="15.75" x14ac:dyDescent="0.2">
      <c r="A411" t="s">
        <v>12</v>
      </c>
      <c r="B411">
        <v>1705.35</v>
      </c>
      <c r="C411">
        <v>322.46899999999999</v>
      </c>
      <c r="D411">
        <v>24.859000000000002</v>
      </c>
      <c r="E411">
        <v>78.67</v>
      </c>
      <c r="F411" s="2" t="s">
        <v>9</v>
      </c>
      <c r="G411">
        <v>0</v>
      </c>
    </row>
    <row r="412" spans="1:7" ht="15.75" x14ac:dyDescent="0.2">
      <c r="A412" t="s">
        <v>12</v>
      </c>
      <c r="B412">
        <v>1705.3810000000001</v>
      </c>
      <c r="C412">
        <v>323.01100000000002</v>
      </c>
      <c r="D412">
        <v>24.885000000000002</v>
      </c>
      <c r="E412">
        <v>78.665999999999997</v>
      </c>
      <c r="F412" s="2" t="s">
        <v>9</v>
      </c>
      <c r="G412">
        <v>0</v>
      </c>
    </row>
    <row r="413" spans="1:7" ht="15.75" x14ac:dyDescent="0.2">
      <c r="A413" t="s">
        <v>12</v>
      </c>
      <c r="B413">
        <v>1705.413</v>
      </c>
      <c r="C413">
        <v>323.26499999999999</v>
      </c>
      <c r="D413">
        <v>24.902000000000001</v>
      </c>
      <c r="E413">
        <v>78.662999999999997</v>
      </c>
      <c r="F413" s="2" t="s">
        <v>9</v>
      </c>
      <c r="G413">
        <v>0</v>
      </c>
    </row>
    <row r="414" spans="1:7" ht="15.75" x14ac:dyDescent="0.2">
      <c r="A414" t="s">
        <v>12</v>
      </c>
      <c r="B414">
        <v>1705.444</v>
      </c>
      <c r="C414">
        <v>323.52</v>
      </c>
      <c r="D414">
        <v>24.92</v>
      </c>
      <c r="E414">
        <v>78.659000000000006</v>
      </c>
      <c r="F414" s="2" t="s">
        <v>9</v>
      </c>
      <c r="G414">
        <v>0</v>
      </c>
    </row>
    <row r="415" spans="1:7" ht="15.75" x14ac:dyDescent="0.2">
      <c r="A415" t="s">
        <v>12</v>
      </c>
      <c r="B415">
        <v>1705.4749999999999</v>
      </c>
      <c r="C415">
        <v>323.774</v>
      </c>
      <c r="D415">
        <v>24.937000000000001</v>
      </c>
      <c r="E415">
        <v>78.656000000000006</v>
      </c>
      <c r="F415" s="2" t="s">
        <v>9</v>
      </c>
      <c r="G415">
        <v>0</v>
      </c>
    </row>
    <row r="416" spans="1:7" ht="15.75" x14ac:dyDescent="0.2">
      <c r="A416" t="s">
        <v>12</v>
      </c>
      <c r="B416">
        <v>1705.5060000000001</v>
      </c>
      <c r="C416">
        <v>323.86099999999999</v>
      </c>
      <c r="D416">
        <v>24.959</v>
      </c>
      <c r="E416">
        <v>78.650000000000006</v>
      </c>
      <c r="F416" s="2" t="s">
        <v>9</v>
      </c>
      <c r="G416">
        <v>0</v>
      </c>
    </row>
    <row r="417" spans="1:7" ht="15.75" x14ac:dyDescent="0.2">
      <c r="A417" t="s">
        <v>12</v>
      </c>
      <c r="B417">
        <v>1705.537</v>
      </c>
      <c r="C417">
        <v>323.26799999999997</v>
      </c>
      <c r="D417">
        <v>24.995999999999999</v>
      </c>
      <c r="E417">
        <v>78.641000000000005</v>
      </c>
      <c r="F417" s="2" t="s">
        <v>9</v>
      </c>
      <c r="G417">
        <v>0</v>
      </c>
    </row>
    <row r="418" spans="1:7" ht="15.75" x14ac:dyDescent="0.2">
      <c r="A418" t="s">
        <v>12</v>
      </c>
      <c r="B418">
        <v>1705.569</v>
      </c>
      <c r="C418">
        <v>322.67500000000001</v>
      </c>
      <c r="D418">
        <v>25.033000000000001</v>
      </c>
      <c r="E418">
        <v>78.631</v>
      </c>
      <c r="F418" s="2" t="s">
        <v>9</v>
      </c>
      <c r="G418">
        <v>0</v>
      </c>
    </row>
    <row r="419" spans="1:7" ht="15.75" x14ac:dyDescent="0.2">
      <c r="A419" t="s">
        <v>12</v>
      </c>
      <c r="B419">
        <v>1705.6</v>
      </c>
      <c r="C419">
        <v>322.08100000000002</v>
      </c>
      <c r="D419">
        <v>25.071000000000002</v>
      </c>
      <c r="E419">
        <v>78.620999999999995</v>
      </c>
      <c r="F419" s="2" t="s">
        <v>9</v>
      </c>
      <c r="G419">
        <v>0</v>
      </c>
    </row>
    <row r="420" spans="1:7" ht="15.75" x14ac:dyDescent="0.2">
      <c r="A420" t="s">
        <v>12</v>
      </c>
      <c r="B420">
        <v>1705.6310000000001</v>
      </c>
      <c r="C420">
        <v>321.53500000000003</v>
      </c>
      <c r="D420">
        <v>25.106999999999999</v>
      </c>
      <c r="E420">
        <v>78.605000000000004</v>
      </c>
      <c r="F420" s="2" t="s">
        <v>9</v>
      </c>
      <c r="G420">
        <v>0</v>
      </c>
    </row>
    <row r="421" spans="1:7" ht="15.75" x14ac:dyDescent="0.2">
      <c r="A421" t="s">
        <v>12</v>
      </c>
      <c r="B421">
        <v>1705.662</v>
      </c>
      <c r="C421">
        <v>321.18700000000001</v>
      </c>
      <c r="D421">
        <v>25.14</v>
      </c>
      <c r="E421">
        <v>78.578999999999994</v>
      </c>
      <c r="F421" s="2" t="s">
        <v>9</v>
      </c>
      <c r="G421">
        <v>0</v>
      </c>
    </row>
    <row r="422" spans="1:7" ht="15.75" x14ac:dyDescent="0.2">
      <c r="A422" t="s">
        <v>12</v>
      </c>
      <c r="B422">
        <v>1705.693</v>
      </c>
      <c r="C422">
        <v>320.83999999999997</v>
      </c>
      <c r="D422">
        <v>25.172000000000001</v>
      </c>
      <c r="E422">
        <v>78.55</v>
      </c>
      <c r="F422" s="2" t="s">
        <v>9</v>
      </c>
      <c r="G422">
        <v>0</v>
      </c>
    </row>
    <row r="423" spans="1:7" ht="15.75" x14ac:dyDescent="0.2">
      <c r="A423" t="s">
        <v>12</v>
      </c>
      <c r="B423">
        <v>1705.7239999999999</v>
      </c>
      <c r="C423">
        <v>320.49299999999999</v>
      </c>
      <c r="D423">
        <v>25.204999999999998</v>
      </c>
      <c r="E423">
        <v>78.521000000000001</v>
      </c>
      <c r="F423" s="2" t="s">
        <v>9</v>
      </c>
      <c r="G423">
        <v>0</v>
      </c>
    </row>
    <row r="424" spans="1:7" ht="15.75" x14ac:dyDescent="0.2">
      <c r="A424" t="s">
        <v>12</v>
      </c>
      <c r="B424">
        <v>1705.7560000000001</v>
      </c>
      <c r="C424">
        <v>320.16699999999997</v>
      </c>
      <c r="D424">
        <v>25.228999999999999</v>
      </c>
      <c r="E424">
        <v>78.491</v>
      </c>
      <c r="F424" s="2" t="s">
        <v>9</v>
      </c>
      <c r="G424">
        <v>0</v>
      </c>
    </row>
    <row r="425" spans="1:7" ht="15.75" x14ac:dyDescent="0.2">
      <c r="A425" t="s">
        <v>12</v>
      </c>
      <c r="B425">
        <v>1705.787</v>
      </c>
      <c r="C425">
        <v>319.93900000000002</v>
      </c>
      <c r="D425">
        <v>25.213999999999999</v>
      </c>
      <c r="E425">
        <v>78.456000000000003</v>
      </c>
      <c r="F425" s="2" t="s">
        <v>9</v>
      </c>
      <c r="G425">
        <v>0</v>
      </c>
    </row>
    <row r="426" spans="1:7" ht="15.75" x14ac:dyDescent="0.2">
      <c r="A426" t="s">
        <v>12</v>
      </c>
      <c r="B426">
        <v>1705.818</v>
      </c>
      <c r="C426">
        <v>319.71100000000001</v>
      </c>
      <c r="D426">
        <v>25.2</v>
      </c>
      <c r="E426">
        <v>78.421000000000006</v>
      </c>
      <c r="F426" s="2" t="s">
        <v>9</v>
      </c>
      <c r="G426">
        <v>0</v>
      </c>
    </row>
    <row r="427" spans="1:7" ht="15.75" x14ac:dyDescent="0.2">
      <c r="A427" t="s">
        <v>12</v>
      </c>
      <c r="B427">
        <v>1705.8489999999999</v>
      </c>
      <c r="C427">
        <v>319.483</v>
      </c>
      <c r="D427">
        <v>25.184999999999999</v>
      </c>
      <c r="E427">
        <v>78.385000000000005</v>
      </c>
      <c r="F427" s="2" t="s">
        <v>9</v>
      </c>
      <c r="G427">
        <v>0</v>
      </c>
    </row>
    <row r="428" spans="1:7" ht="15.75" x14ac:dyDescent="0.2">
      <c r="A428" t="s">
        <v>12</v>
      </c>
      <c r="B428">
        <v>1705.88</v>
      </c>
      <c r="C428">
        <v>319.45499999999998</v>
      </c>
      <c r="D428">
        <v>25.164000000000001</v>
      </c>
      <c r="E428">
        <v>78.356999999999999</v>
      </c>
      <c r="F428" s="2" t="s">
        <v>9</v>
      </c>
      <c r="G428">
        <v>0</v>
      </c>
    </row>
    <row r="429" spans="1:7" ht="15.75" x14ac:dyDescent="0.2">
      <c r="A429" t="s">
        <v>12</v>
      </c>
      <c r="B429">
        <v>1705.912</v>
      </c>
      <c r="C429">
        <v>320.37299999999999</v>
      </c>
      <c r="D429">
        <v>25.114999999999998</v>
      </c>
      <c r="E429">
        <v>78.340999999999994</v>
      </c>
      <c r="F429" s="2" t="s">
        <v>9</v>
      </c>
      <c r="G429">
        <v>0</v>
      </c>
    </row>
    <row r="430" spans="1:7" ht="15.75" x14ac:dyDescent="0.2">
      <c r="A430" t="s">
        <v>12</v>
      </c>
      <c r="B430">
        <v>1709.748</v>
      </c>
      <c r="C430">
        <v>314.399</v>
      </c>
      <c r="D430">
        <v>25.035</v>
      </c>
      <c r="E430">
        <v>79.557000000000002</v>
      </c>
      <c r="F430" s="3" t="s">
        <v>7</v>
      </c>
      <c r="G430">
        <v>0</v>
      </c>
    </row>
    <row r="431" spans="1:7" ht="15.75" x14ac:dyDescent="0.2">
      <c r="A431" t="s">
        <v>12</v>
      </c>
      <c r="B431">
        <v>1709.779</v>
      </c>
      <c r="C431">
        <v>315.262</v>
      </c>
      <c r="D431">
        <v>25.047999999999998</v>
      </c>
      <c r="E431">
        <v>79.563000000000002</v>
      </c>
      <c r="F431" s="3" t="s">
        <v>7</v>
      </c>
      <c r="G431">
        <v>0</v>
      </c>
    </row>
    <row r="432" spans="1:7" ht="15.75" x14ac:dyDescent="0.2">
      <c r="A432" t="s">
        <v>12</v>
      </c>
      <c r="B432">
        <v>1709.81</v>
      </c>
      <c r="C432">
        <v>316.11500000000001</v>
      </c>
      <c r="D432">
        <v>25.06</v>
      </c>
      <c r="E432">
        <v>79.569000000000003</v>
      </c>
      <c r="F432" s="3" t="s">
        <v>7</v>
      </c>
      <c r="G432">
        <v>0</v>
      </c>
    </row>
    <row r="433" spans="1:7" ht="15.75" x14ac:dyDescent="0.2">
      <c r="A433" t="s">
        <v>12</v>
      </c>
      <c r="B433">
        <v>1711.838</v>
      </c>
      <c r="C433">
        <v>366.589</v>
      </c>
      <c r="D433">
        <v>25.457999999999998</v>
      </c>
      <c r="E433">
        <v>79.692999999999998</v>
      </c>
      <c r="F433" s="2" t="s">
        <v>9</v>
      </c>
      <c r="G433">
        <v>1</v>
      </c>
    </row>
    <row r="434" spans="1:7" ht="15.75" x14ac:dyDescent="0.2">
      <c r="A434" t="s">
        <v>12</v>
      </c>
      <c r="B434">
        <v>1711.8689999999999</v>
      </c>
      <c r="C434">
        <v>368.84100000000001</v>
      </c>
      <c r="D434">
        <v>25.562000000000001</v>
      </c>
      <c r="E434">
        <v>79.744</v>
      </c>
      <c r="F434" s="2" t="s">
        <v>9</v>
      </c>
      <c r="G434">
        <v>1</v>
      </c>
    </row>
    <row r="435" spans="1:7" ht="15.75" x14ac:dyDescent="0.2">
      <c r="A435" t="s">
        <v>12</v>
      </c>
      <c r="B435">
        <v>1711.9</v>
      </c>
      <c r="C435">
        <v>369.66399999999999</v>
      </c>
      <c r="D435">
        <v>25.58</v>
      </c>
      <c r="E435">
        <v>79.775999999999996</v>
      </c>
      <c r="F435" s="2" t="s">
        <v>9</v>
      </c>
      <c r="G435">
        <v>1</v>
      </c>
    </row>
    <row r="436" spans="1:7" ht="15.75" x14ac:dyDescent="0.2">
      <c r="A436" t="s">
        <v>13</v>
      </c>
      <c r="B436">
        <v>1712.0250000000001</v>
      </c>
      <c r="C436">
        <v>366.01</v>
      </c>
      <c r="D436">
        <v>25.362000000000002</v>
      </c>
      <c r="E436">
        <v>29.47</v>
      </c>
      <c r="F436" s="4" t="s">
        <v>7</v>
      </c>
      <c r="G436">
        <v>1</v>
      </c>
    </row>
    <row r="437" spans="1:7" ht="15.75" x14ac:dyDescent="0.2">
      <c r="A437" t="s">
        <v>13</v>
      </c>
      <c r="B437">
        <v>1712.056</v>
      </c>
      <c r="C437">
        <v>365.70499999999998</v>
      </c>
      <c r="D437">
        <v>25.34</v>
      </c>
      <c r="E437">
        <v>29.495000000000001</v>
      </c>
      <c r="F437" s="4" t="s">
        <v>7</v>
      </c>
      <c r="G437">
        <v>1</v>
      </c>
    </row>
    <row r="438" spans="1:7" ht="15.75" x14ac:dyDescent="0.2">
      <c r="A438" t="s">
        <v>13</v>
      </c>
      <c r="B438">
        <v>1712.087</v>
      </c>
      <c r="C438">
        <v>365.4</v>
      </c>
      <c r="D438">
        <v>25.317999999999998</v>
      </c>
      <c r="E438">
        <v>29.521000000000001</v>
      </c>
      <c r="F438" s="4" t="s">
        <v>7</v>
      </c>
      <c r="G438">
        <v>1</v>
      </c>
    </row>
    <row r="439" spans="1:7" ht="15.75" x14ac:dyDescent="0.2">
      <c r="A439" t="s">
        <v>13</v>
      </c>
      <c r="B439">
        <v>1712.1179999999999</v>
      </c>
      <c r="C439">
        <v>365.09500000000003</v>
      </c>
      <c r="D439">
        <v>25.295999999999999</v>
      </c>
      <c r="E439">
        <v>29.544</v>
      </c>
      <c r="F439" s="4" t="s">
        <v>7</v>
      </c>
      <c r="G439">
        <v>1</v>
      </c>
    </row>
    <row r="440" spans="1:7" ht="15.75" x14ac:dyDescent="0.2">
      <c r="A440" t="s">
        <v>13</v>
      </c>
      <c r="B440">
        <v>1712.1489999999999</v>
      </c>
      <c r="C440">
        <v>364.65100000000001</v>
      </c>
      <c r="D440">
        <v>25.28</v>
      </c>
      <c r="E440">
        <v>29.556000000000001</v>
      </c>
      <c r="F440" s="4" t="s">
        <v>7</v>
      </c>
      <c r="G440">
        <v>1</v>
      </c>
    </row>
    <row r="441" spans="1:7" ht="15.75" x14ac:dyDescent="0.2">
      <c r="A441" t="s">
        <v>13</v>
      </c>
      <c r="B441">
        <v>1712.181</v>
      </c>
      <c r="C441">
        <v>364.16899999999998</v>
      </c>
      <c r="D441">
        <v>25.266999999999999</v>
      </c>
      <c r="E441">
        <v>29.559000000000001</v>
      </c>
      <c r="F441" s="4" t="s">
        <v>7</v>
      </c>
      <c r="G441">
        <v>1</v>
      </c>
    </row>
    <row r="442" spans="1:7" ht="15.75" x14ac:dyDescent="0.2">
      <c r="A442" t="s">
        <v>13</v>
      </c>
      <c r="B442">
        <v>1712.212</v>
      </c>
      <c r="C442">
        <v>363.68700000000001</v>
      </c>
      <c r="D442">
        <v>25.253</v>
      </c>
      <c r="E442">
        <v>29.562000000000001</v>
      </c>
      <c r="F442" s="4" t="s">
        <v>7</v>
      </c>
      <c r="G442">
        <v>1</v>
      </c>
    </row>
    <row r="443" spans="1:7" ht="15.75" x14ac:dyDescent="0.2">
      <c r="A443" t="s">
        <v>13</v>
      </c>
      <c r="B443">
        <v>1712.2429999999999</v>
      </c>
      <c r="C443">
        <v>363.20400000000001</v>
      </c>
      <c r="D443">
        <v>25.239000000000001</v>
      </c>
      <c r="E443">
        <v>29.565000000000001</v>
      </c>
      <c r="F443" s="4" t="s">
        <v>7</v>
      </c>
      <c r="G443">
        <v>1</v>
      </c>
    </row>
    <row r="444" spans="1:7" ht="15.75" x14ac:dyDescent="0.2">
      <c r="A444" t="s">
        <v>13</v>
      </c>
      <c r="B444">
        <v>1712.2739999999999</v>
      </c>
      <c r="C444">
        <v>362.44</v>
      </c>
      <c r="D444">
        <v>25.253999999999998</v>
      </c>
      <c r="E444">
        <v>29.565999999999999</v>
      </c>
      <c r="F444" s="4" t="s">
        <v>7</v>
      </c>
      <c r="G444">
        <v>1</v>
      </c>
    </row>
    <row r="445" spans="1:7" ht="15.75" x14ac:dyDescent="0.2">
      <c r="A445" t="s">
        <v>13</v>
      </c>
      <c r="B445">
        <v>1712.3050000000001</v>
      </c>
      <c r="C445">
        <v>361.59300000000002</v>
      </c>
      <c r="D445">
        <v>25.277000000000001</v>
      </c>
      <c r="E445">
        <v>29.565999999999999</v>
      </c>
      <c r="F445" s="4" t="s">
        <v>7</v>
      </c>
      <c r="G445">
        <v>1</v>
      </c>
    </row>
    <row r="446" spans="1:7" ht="15.75" x14ac:dyDescent="0.2">
      <c r="A446" t="s">
        <v>13</v>
      </c>
      <c r="B446">
        <v>1712.337</v>
      </c>
      <c r="C446">
        <v>360.74700000000001</v>
      </c>
      <c r="D446">
        <v>25.3</v>
      </c>
      <c r="E446">
        <v>29.565999999999999</v>
      </c>
      <c r="F446" s="4" t="s">
        <v>7</v>
      </c>
      <c r="G446">
        <v>1</v>
      </c>
    </row>
    <row r="447" spans="1:7" ht="15.75" x14ac:dyDescent="0.2">
      <c r="A447" t="s">
        <v>13</v>
      </c>
      <c r="B447">
        <v>1712.3679999999999</v>
      </c>
      <c r="C447">
        <v>359.9</v>
      </c>
      <c r="D447">
        <v>25.323</v>
      </c>
      <c r="E447">
        <v>29.565999999999999</v>
      </c>
      <c r="F447" s="4" t="s">
        <v>7</v>
      </c>
      <c r="G447">
        <v>1</v>
      </c>
    </row>
    <row r="448" spans="1:7" ht="15.75" x14ac:dyDescent="0.2">
      <c r="A448" t="s">
        <v>13</v>
      </c>
      <c r="B448">
        <v>1712.3989999999999</v>
      </c>
      <c r="C448">
        <v>358.791</v>
      </c>
      <c r="D448">
        <v>25.353000000000002</v>
      </c>
      <c r="E448">
        <v>29.565999999999999</v>
      </c>
      <c r="F448" s="4" t="s">
        <v>7</v>
      </c>
      <c r="G448">
        <v>1</v>
      </c>
    </row>
    <row r="449" spans="1:7" ht="15.75" x14ac:dyDescent="0.2">
      <c r="A449" t="s">
        <v>13</v>
      </c>
      <c r="B449">
        <v>1712.43</v>
      </c>
      <c r="C449">
        <v>357.60199999999998</v>
      </c>
      <c r="D449">
        <v>25.384999999999998</v>
      </c>
      <c r="E449">
        <v>29.565999999999999</v>
      </c>
      <c r="F449" s="4" t="s">
        <v>7</v>
      </c>
      <c r="G449">
        <v>1</v>
      </c>
    </row>
    <row r="450" spans="1:7" ht="15.75" x14ac:dyDescent="0.2">
      <c r="A450" t="s">
        <v>13</v>
      </c>
      <c r="B450">
        <v>1712.461</v>
      </c>
      <c r="C450">
        <v>356.41300000000001</v>
      </c>
      <c r="D450">
        <v>25.417000000000002</v>
      </c>
      <c r="E450">
        <v>29.565999999999999</v>
      </c>
      <c r="F450" s="4" t="s">
        <v>7</v>
      </c>
      <c r="G450">
        <v>1</v>
      </c>
    </row>
    <row r="451" spans="1:7" ht="15.75" x14ac:dyDescent="0.2">
      <c r="A451" t="s">
        <v>13</v>
      </c>
      <c r="B451" s="5">
        <v>1712.492</v>
      </c>
      <c r="C451">
        <v>355.22399999999999</v>
      </c>
      <c r="D451">
        <v>25.448</v>
      </c>
      <c r="E451">
        <v>29.568999999999999</v>
      </c>
      <c r="F451" s="4" t="s">
        <v>7</v>
      </c>
      <c r="G451">
        <v>1</v>
      </c>
    </row>
    <row r="452" spans="1:7" ht="15.75" x14ac:dyDescent="0.2">
      <c r="A452" t="s">
        <v>13</v>
      </c>
      <c r="B452" s="5">
        <v>1712.5239999999999</v>
      </c>
      <c r="C452">
        <v>354.09699999999998</v>
      </c>
      <c r="D452">
        <v>25.484000000000002</v>
      </c>
      <c r="E452">
        <v>29.585000000000001</v>
      </c>
      <c r="F452" s="4" t="s">
        <v>7</v>
      </c>
      <c r="G452">
        <v>1</v>
      </c>
    </row>
    <row r="453" spans="1:7" ht="15.75" x14ac:dyDescent="0.2">
      <c r="A453" t="s">
        <v>13</v>
      </c>
      <c r="B453">
        <v>1712.5550000000001</v>
      </c>
      <c r="C453">
        <v>352.99</v>
      </c>
      <c r="D453">
        <v>25.521000000000001</v>
      </c>
      <c r="E453">
        <v>29.609000000000002</v>
      </c>
      <c r="F453" s="4" t="s">
        <v>7</v>
      </c>
      <c r="G453">
        <v>1</v>
      </c>
    </row>
    <row r="454" spans="1:7" ht="15.75" x14ac:dyDescent="0.2">
      <c r="A454" t="s">
        <v>13</v>
      </c>
      <c r="B454">
        <v>1712.586</v>
      </c>
      <c r="C454">
        <v>351.88299999999998</v>
      </c>
      <c r="D454">
        <v>25.558</v>
      </c>
      <c r="E454">
        <v>29.634</v>
      </c>
      <c r="F454" s="4" t="s">
        <v>7</v>
      </c>
      <c r="G454">
        <v>1</v>
      </c>
    </row>
    <row r="455" spans="1:7" ht="15.75" x14ac:dyDescent="0.2">
      <c r="A455" t="s">
        <v>13</v>
      </c>
      <c r="B455">
        <v>1712.617</v>
      </c>
      <c r="C455">
        <v>350.77600000000001</v>
      </c>
      <c r="D455">
        <v>25.594999999999999</v>
      </c>
      <c r="E455">
        <v>29.655999999999999</v>
      </c>
      <c r="F455" s="4" t="s">
        <v>7</v>
      </c>
      <c r="G455">
        <v>1</v>
      </c>
    </row>
    <row r="456" spans="1:7" ht="15.75" x14ac:dyDescent="0.2">
      <c r="A456" t="s">
        <v>13</v>
      </c>
      <c r="B456">
        <v>1712.6479999999999</v>
      </c>
      <c r="C456">
        <v>349.88799999999998</v>
      </c>
      <c r="D456">
        <v>25.624000000000002</v>
      </c>
      <c r="E456">
        <v>29.664999999999999</v>
      </c>
      <c r="F456" s="4" t="s">
        <v>9</v>
      </c>
      <c r="G456">
        <v>1</v>
      </c>
    </row>
    <row r="457" spans="1:7" ht="15.75" x14ac:dyDescent="0.2">
      <c r="A457" t="s">
        <v>13</v>
      </c>
      <c r="B457">
        <v>1712.68</v>
      </c>
      <c r="C457">
        <v>349.07299999999998</v>
      </c>
      <c r="D457">
        <v>25.651</v>
      </c>
      <c r="E457">
        <v>29.664999999999999</v>
      </c>
      <c r="F457" s="4" t="s">
        <v>9</v>
      </c>
      <c r="G457">
        <v>1</v>
      </c>
    </row>
    <row r="458" spans="1:7" ht="15.75" x14ac:dyDescent="0.2">
      <c r="A458" t="s">
        <v>13</v>
      </c>
      <c r="B458">
        <v>1712.711</v>
      </c>
      <c r="C458">
        <v>348.25799999999998</v>
      </c>
      <c r="D458">
        <v>25.678000000000001</v>
      </c>
      <c r="E458">
        <v>29.664999999999999</v>
      </c>
      <c r="F458" s="4" t="s">
        <v>9</v>
      </c>
      <c r="G458">
        <v>1</v>
      </c>
    </row>
    <row r="459" spans="1:7" ht="15.75" x14ac:dyDescent="0.2">
      <c r="A459" t="s">
        <v>13</v>
      </c>
      <c r="B459">
        <v>1712.742</v>
      </c>
      <c r="C459">
        <v>347.44299999999998</v>
      </c>
      <c r="D459">
        <v>25.704999999999998</v>
      </c>
      <c r="E459">
        <v>29.664999999999999</v>
      </c>
      <c r="F459" s="4" t="s">
        <v>9</v>
      </c>
      <c r="G459">
        <v>1</v>
      </c>
    </row>
    <row r="460" spans="1:7" ht="15.75" x14ac:dyDescent="0.2">
      <c r="A460" t="s">
        <v>13</v>
      </c>
      <c r="B460">
        <v>1712.7729999999999</v>
      </c>
      <c r="C460">
        <v>347.18799999999999</v>
      </c>
      <c r="D460">
        <v>25.736000000000001</v>
      </c>
      <c r="E460">
        <v>29.664999999999999</v>
      </c>
      <c r="F460" s="4" t="s">
        <v>9</v>
      </c>
      <c r="G460">
        <v>1</v>
      </c>
    </row>
    <row r="461" spans="1:7" ht="15.75" x14ac:dyDescent="0.2">
      <c r="A461" t="s">
        <v>13</v>
      </c>
      <c r="B461">
        <v>1712.8040000000001</v>
      </c>
      <c r="C461">
        <v>347.125</v>
      </c>
      <c r="D461">
        <v>25.77</v>
      </c>
      <c r="E461">
        <v>29.664999999999999</v>
      </c>
      <c r="F461" s="4" t="s">
        <v>9</v>
      </c>
      <c r="G461">
        <v>1</v>
      </c>
    </row>
    <row r="462" spans="1:7" ht="15.75" x14ac:dyDescent="0.2">
      <c r="A462" t="s">
        <v>13</v>
      </c>
      <c r="B462">
        <v>1712.836</v>
      </c>
      <c r="C462">
        <v>347.06200000000001</v>
      </c>
      <c r="D462">
        <v>25.803000000000001</v>
      </c>
      <c r="E462">
        <v>29.664999999999999</v>
      </c>
      <c r="F462" s="4" t="s">
        <v>9</v>
      </c>
      <c r="G462">
        <v>1</v>
      </c>
    </row>
    <row r="463" spans="1:7" ht="15.75" x14ac:dyDescent="0.2">
      <c r="A463" t="s">
        <v>13</v>
      </c>
      <c r="B463">
        <v>1712.867</v>
      </c>
      <c r="C463">
        <v>346.99900000000002</v>
      </c>
      <c r="D463">
        <v>25.835999999999999</v>
      </c>
      <c r="E463">
        <v>29.661999999999999</v>
      </c>
      <c r="F463" s="4" t="s">
        <v>9</v>
      </c>
      <c r="G463">
        <v>1</v>
      </c>
    </row>
    <row r="464" spans="1:7" ht="15.75" x14ac:dyDescent="0.2">
      <c r="A464" t="s">
        <v>13</v>
      </c>
      <c r="B464">
        <v>1712.8979999999999</v>
      </c>
      <c r="C464">
        <v>347.642</v>
      </c>
      <c r="D464">
        <v>25.861000000000001</v>
      </c>
      <c r="E464">
        <v>29.649000000000001</v>
      </c>
      <c r="F464" s="4" t="s">
        <v>9</v>
      </c>
      <c r="G464">
        <v>1</v>
      </c>
    </row>
    <row r="465" spans="1:7" ht="15.75" x14ac:dyDescent="0.2">
      <c r="A465" t="s">
        <v>13</v>
      </c>
      <c r="B465">
        <v>1712.9290000000001</v>
      </c>
      <c r="C465">
        <v>348.53899999999999</v>
      </c>
      <c r="D465">
        <v>25.882999999999999</v>
      </c>
      <c r="E465">
        <v>29.626000000000001</v>
      </c>
      <c r="F465" s="4" t="s">
        <v>9</v>
      </c>
      <c r="G465">
        <v>1</v>
      </c>
    </row>
    <row r="466" spans="1:7" ht="15.75" x14ac:dyDescent="0.2">
      <c r="A466" t="s">
        <v>13</v>
      </c>
      <c r="B466">
        <v>1712.96</v>
      </c>
      <c r="C466">
        <v>349.435</v>
      </c>
      <c r="D466">
        <v>25.905000000000001</v>
      </c>
      <c r="E466">
        <v>29.603999999999999</v>
      </c>
      <c r="F466" s="4" t="s">
        <v>9</v>
      </c>
      <c r="G466">
        <v>1</v>
      </c>
    </row>
    <row r="467" spans="1:7" ht="15.75" x14ac:dyDescent="0.2">
      <c r="A467" t="s">
        <v>13</v>
      </c>
      <c r="B467">
        <v>1712.991</v>
      </c>
      <c r="C467">
        <v>350.33199999999999</v>
      </c>
      <c r="D467">
        <v>25.927</v>
      </c>
      <c r="E467">
        <v>29.582000000000001</v>
      </c>
      <c r="F467" s="4" t="s">
        <v>9</v>
      </c>
      <c r="G467">
        <v>1</v>
      </c>
    </row>
    <row r="468" spans="1:7" ht="15.75" x14ac:dyDescent="0.2">
      <c r="A468" t="s">
        <v>13</v>
      </c>
      <c r="B468" s="5">
        <v>1713.0229999999999</v>
      </c>
      <c r="C468">
        <v>351.84899999999999</v>
      </c>
      <c r="D468">
        <v>25.936</v>
      </c>
      <c r="E468">
        <v>29.558</v>
      </c>
      <c r="F468" s="4" t="s">
        <v>9</v>
      </c>
      <c r="G468">
        <v>1</v>
      </c>
    </row>
    <row r="469" spans="1:7" ht="15.75" x14ac:dyDescent="0.2">
      <c r="A469" t="s">
        <v>13</v>
      </c>
      <c r="B469" s="5">
        <v>1713.0540000000001</v>
      </c>
      <c r="C469">
        <v>353.59800000000001</v>
      </c>
      <c r="D469">
        <v>25.939</v>
      </c>
      <c r="E469">
        <v>29.533000000000001</v>
      </c>
      <c r="F469" s="4" t="s">
        <v>9</v>
      </c>
      <c r="G469">
        <v>1</v>
      </c>
    </row>
    <row r="470" spans="1:7" ht="15.75" x14ac:dyDescent="0.2">
      <c r="A470" t="s">
        <v>13</v>
      </c>
      <c r="B470">
        <v>1713.2719999999999</v>
      </c>
      <c r="C470">
        <v>358.78100000000001</v>
      </c>
      <c r="D470">
        <v>25.887</v>
      </c>
      <c r="E470">
        <v>29.378</v>
      </c>
      <c r="F470" s="4" t="s">
        <v>7</v>
      </c>
      <c r="G470">
        <v>1</v>
      </c>
    </row>
    <row r="471" spans="1:7" ht="15.75" x14ac:dyDescent="0.2">
      <c r="A471" t="s">
        <v>13</v>
      </c>
      <c r="B471">
        <v>1713.3030000000001</v>
      </c>
      <c r="C471">
        <v>358.173</v>
      </c>
      <c r="D471">
        <v>25.859000000000002</v>
      </c>
      <c r="E471">
        <v>29.355</v>
      </c>
      <c r="F471" s="4" t="s">
        <v>7</v>
      </c>
      <c r="G471">
        <v>1</v>
      </c>
    </row>
    <row r="472" spans="1:7" ht="15.75" x14ac:dyDescent="0.2">
      <c r="A472" t="s">
        <v>13</v>
      </c>
      <c r="B472">
        <v>1713.335</v>
      </c>
      <c r="C472">
        <v>357.565</v>
      </c>
      <c r="D472">
        <v>25.831</v>
      </c>
      <c r="E472">
        <v>29.331</v>
      </c>
      <c r="F472" s="4" t="s">
        <v>7</v>
      </c>
      <c r="G472">
        <v>1</v>
      </c>
    </row>
    <row r="473" spans="1:7" ht="15.75" x14ac:dyDescent="0.2">
      <c r="A473" t="s">
        <v>13</v>
      </c>
      <c r="B473">
        <v>1713.366</v>
      </c>
      <c r="C473">
        <v>356.95699999999999</v>
      </c>
      <c r="D473">
        <v>25.803000000000001</v>
      </c>
      <c r="E473">
        <v>29.31</v>
      </c>
      <c r="F473" s="4" t="s">
        <v>7</v>
      </c>
      <c r="G473">
        <v>1</v>
      </c>
    </row>
    <row r="474" spans="1:7" ht="15.75" x14ac:dyDescent="0.2">
      <c r="A474" t="s">
        <v>13</v>
      </c>
      <c r="B474">
        <v>1713.3969999999999</v>
      </c>
      <c r="C474">
        <v>356.30399999999997</v>
      </c>
      <c r="D474">
        <v>25.765999999999998</v>
      </c>
      <c r="E474">
        <v>29.295000000000002</v>
      </c>
      <c r="F474" s="4" t="s">
        <v>7</v>
      </c>
      <c r="G474">
        <v>1</v>
      </c>
    </row>
    <row r="475" spans="1:7" ht="15.75" x14ac:dyDescent="0.2">
      <c r="A475" t="s">
        <v>13</v>
      </c>
      <c r="B475">
        <v>1713.4280000000001</v>
      </c>
      <c r="C475">
        <v>355.63299999999998</v>
      </c>
      <c r="D475">
        <v>25.725999999999999</v>
      </c>
      <c r="E475">
        <v>29.286999999999999</v>
      </c>
      <c r="F475" s="4" t="s">
        <v>7</v>
      </c>
      <c r="G475">
        <v>1</v>
      </c>
    </row>
    <row r="476" spans="1:7" ht="15.75" x14ac:dyDescent="0.2">
      <c r="A476" t="s">
        <v>13</v>
      </c>
      <c r="B476">
        <v>1713.4590000000001</v>
      </c>
      <c r="C476">
        <v>354.96199999999999</v>
      </c>
      <c r="D476">
        <v>25.685000000000002</v>
      </c>
      <c r="E476">
        <v>29.277999999999999</v>
      </c>
      <c r="F476" s="4" t="s">
        <v>7</v>
      </c>
      <c r="G476">
        <v>1</v>
      </c>
    </row>
    <row r="477" spans="1:7" ht="15.75" x14ac:dyDescent="0.2">
      <c r="A477" t="s">
        <v>13</v>
      </c>
      <c r="B477">
        <v>1713.49</v>
      </c>
      <c r="C477">
        <v>354.29199999999997</v>
      </c>
      <c r="D477">
        <v>25.643999999999998</v>
      </c>
      <c r="E477">
        <v>29.271000000000001</v>
      </c>
      <c r="F477" s="4" t="s">
        <v>7</v>
      </c>
      <c r="G477">
        <v>1</v>
      </c>
    </row>
    <row r="478" spans="1:7" ht="15.75" x14ac:dyDescent="0.2">
      <c r="A478" t="s">
        <v>13</v>
      </c>
      <c r="B478">
        <v>1713.5219999999999</v>
      </c>
      <c r="C478">
        <v>353.63</v>
      </c>
      <c r="D478">
        <v>25.6</v>
      </c>
      <c r="E478">
        <v>29.266999999999999</v>
      </c>
      <c r="F478" s="4" t="s">
        <v>7</v>
      </c>
      <c r="G478">
        <v>1</v>
      </c>
    </row>
    <row r="479" spans="1:7" ht="15.75" x14ac:dyDescent="0.2">
      <c r="A479" t="s">
        <v>13</v>
      </c>
      <c r="B479">
        <v>1713.5530000000001</v>
      </c>
      <c r="C479">
        <v>352.97300000000001</v>
      </c>
      <c r="D479">
        <v>25.554000000000002</v>
      </c>
      <c r="E479">
        <v>29.266999999999999</v>
      </c>
      <c r="F479" s="4" t="s">
        <v>7</v>
      </c>
      <c r="G479">
        <v>1</v>
      </c>
    </row>
    <row r="480" spans="1:7" ht="15.75" x14ac:dyDescent="0.2">
      <c r="A480" t="s">
        <v>13</v>
      </c>
      <c r="B480">
        <v>1713.5840000000001</v>
      </c>
      <c r="C480">
        <v>352.315</v>
      </c>
      <c r="D480">
        <v>25.507999999999999</v>
      </c>
      <c r="E480">
        <v>29.266999999999999</v>
      </c>
      <c r="F480" s="4" t="s">
        <v>7</v>
      </c>
      <c r="G480">
        <v>1</v>
      </c>
    </row>
    <row r="481" spans="1:7" ht="15.75" x14ac:dyDescent="0.2">
      <c r="A481" t="s">
        <v>13</v>
      </c>
      <c r="B481">
        <v>1713.615</v>
      </c>
      <c r="C481">
        <v>351.65800000000002</v>
      </c>
      <c r="D481">
        <v>25.462</v>
      </c>
      <c r="E481">
        <v>29.266999999999999</v>
      </c>
      <c r="F481" s="4" t="s">
        <v>7</v>
      </c>
      <c r="G481">
        <v>1</v>
      </c>
    </row>
    <row r="482" spans="1:7" ht="15.75" x14ac:dyDescent="0.2">
      <c r="A482" t="s">
        <v>13</v>
      </c>
      <c r="B482">
        <v>1715.2370000000001</v>
      </c>
      <c r="C482">
        <v>360.17</v>
      </c>
      <c r="D482">
        <v>25.194000000000003</v>
      </c>
      <c r="E482">
        <v>29.562000000000001</v>
      </c>
      <c r="F482" s="4" t="s">
        <v>9</v>
      </c>
      <c r="G482">
        <v>0</v>
      </c>
    </row>
    <row r="483" spans="1:7" ht="15.75" x14ac:dyDescent="0.2">
      <c r="A483" t="s">
        <v>13</v>
      </c>
      <c r="B483">
        <v>1720.0709999999999</v>
      </c>
      <c r="C483">
        <v>343.73599999999999</v>
      </c>
      <c r="D483">
        <v>24.774999999999999</v>
      </c>
      <c r="E483">
        <v>29.318000000000001</v>
      </c>
      <c r="F483" s="4" t="s">
        <v>9</v>
      </c>
      <c r="G483">
        <v>0</v>
      </c>
    </row>
    <row r="484" spans="1:7" ht="15.75" x14ac:dyDescent="0.2">
      <c r="A484" t="s">
        <v>13</v>
      </c>
      <c r="B484">
        <v>1720.1030000000001</v>
      </c>
      <c r="C484">
        <v>342.803</v>
      </c>
      <c r="D484">
        <v>24.776</v>
      </c>
      <c r="E484">
        <v>29.346</v>
      </c>
      <c r="F484" s="4" t="s">
        <v>9</v>
      </c>
      <c r="G484">
        <v>0</v>
      </c>
    </row>
    <row r="485" spans="1:7" ht="15.75" x14ac:dyDescent="0.2">
      <c r="A485" t="s">
        <v>13</v>
      </c>
      <c r="B485">
        <v>1720.134</v>
      </c>
      <c r="C485">
        <v>342.02300000000002</v>
      </c>
      <c r="D485">
        <v>24.777999999999999</v>
      </c>
      <c r="E485">
        <v>29.370999999999999</v>
      </c>
      <c r="F485" s="4" t="s">
        <v>9</v>
      </c>
      <c r="G485">
        <v>0</v>
      </c>
    </row>
    <row r="486" spans="1:7" ht="15.75" x14ac:dyDescent="0.2">
      <c r="A486" t="s">
        <v>13</v>
      </c>
      <c r="B486">
        <v>1720.165</v>
      </c>
      <c r="C486">
        <v>341.63</v>
      </c>
      <c r="D486">
        <v>24.788</v>
      </c>
      <c r="E486">
        <v>29.387</v>
      </c>
      <c r="F486" s="4" t="s">
        <v>9</v>
      </c>
      <c r="G486">
        <v>0</v>
      </c>
    </row>
    <row r="487" spans="1:7" ht="15.75" x14ac:dyDescent="0.2">
      <c r="A487" t="s">
        <v>13</v>
      </c>
      <c r="B487">
        <v>1720.664</v>
      </c>
      <c r="C487">
        <v>338.51600000000002</v>
      </c>
      <c r="D487">
        <v>24.97</v>
      </c>
      <c r="E487">
        <v>29.670999999999999</v>
      </c>
      <c r="F487" s="4" t="s">
        <v>9</v>
      </c>
      <c r="G487">
        <v>0</v>
      </c>
    </row>
    <row r="488" spans="1:7" ht="15.75" x14ac:dyDescent="0.2">
      <c r="A488" t="s">
        <v>13</v>
      </c>
      <c r="B488">
        <v>1720.6949999999999</v>
      </c>
      <c r="C488">
        <v>337.27100000000002</v>
      </c>
      <c r="D488">
        <v>24.972999999999999</v>
      </c>
      <c r="E488">
        <v>29.684000000000001</v>
      </c>
      <c r="F488" s="4" t="s">
        <v>9</v>
      </c>
      <c r="G488">
        <v>0</v>
      </c>
    </row>
    <row r="489" spans="1:7" ht="15.75" x14ac:dyDescent="0.2">
      <c r="A489" t="s">
        <v>13</v>
      </c>
      <c r="B489">
        <v>1720.7260000000001</v>
      </c>
      <c r="C489">
        <v>336.02699999999999</v>
      </c>
      <c r="D489">
        <v>24.977</v>
      </c>
      <c r="E489">
        <v>29.698</v>
      </c>
      <c r="F489" s="4" t="s">
        <v>9</v>
      </c>
      <c r="G489">
        <v>0</v>
      </c>
    </row>
    <row r="490" spans="1:7" ht="15.75" x14ac:dyDescent="0.2">
      <c r="A490" t="s">
        <v>13</v>
      </c>
      <c r="B490">
        <v>1720.758</v>
      </c>
      <c r="C490">
        <v>334.80099999999999</v>
      </c>
      <c r="D490">
        <v>24.978999999999999</v>
      </c>
      <c r="E490">
        <v>29.710999999999999</v>
      </c>
      <c r="F490" s="4" t="s">
        <v>9</v>
      </c>
      <c r="G490">
        <v>0</v>
      </c>
    </row>
    <row r="491" spans="1:7" ht="15.75" x14ac:dyDescent="0.2">
      <c r="A491" t="s">
        <v>13</v>
      </c>
      <c r="B491">
        <v>1720.789</v>
      </c>
      <c r="C491">
        <v>333.63</v>
      </c>
      <c r="D491">
        <v>24.978999999999999</v>
      </c>
      <c r="E491">
        <v>29.722000000000001</v>
      </c>
      <c r="F491" s="4" t="s">
        <v>9</v>
      </c>
      <c r="G491">
        <v>0</v>
      </c>
    </row>
    <row r="492" spans="1:7" ht="15.75" x14ac:dyDescent="0.2">
      <c r="A492" t="s">
        <v>13</v>
      </c>
      <c r="B492">
        <v>1720.82</v>
      </c>
      <c r="C492">
        <v>332.459</v>
      </c>
      <c r="D492">
        <v>24.978999999999999</v>
      </c>
      <c r="E492">
        <v>29.733000000000001</v>
      </c>
      <c r="F492" s="4" t="s">
        <v>9</v>
      </c>
      <c r="G492">
        <v>0</v>
      </c>
    </row>
    <row r="493" spans="1:7" ht="15.75" x14ac:dyDescent="0.2">
      <c r="A493" t="s">
        <v>13</v>
      </c>
      <c r="B493">
        <v>1720.8510000000001</v>
      </c>
      <c r="C493">
        <v>331.28800000000001</v>
      </c>
      <c r="D493">
        <v>24.978999999999999</v>
      </c>
      <c r="E493">
        <v>29.744</v>
      </c>
      <c r="F493" s="4" t="s">
        <v>9</v>
      </c>
      <c r="G493">
        <v>0</v>
      </c>
    </row>
    <row r="494" spans="1:7" ht="15.75" x14ac:dyDescent="0.2">
      <c r="A494" t="s">
        <v>13</v>
      </c>
      <c r="B494">
        <v>1720.8820000000001</v>
      </c>
      <c r="C494">
        <v>330.315</v>
      </c>
      <c r="D494">
        <v>24.975000000000001</v>
      </c>
      <c r="E494">
        <v>29.753</v>
      </c>
      <c r="F494" s="4" t="s">
        <v>9</v>
      </c>
      <c r="G494">
        <v>0</v>
      </c>
    </row>
    <row r="495" spans="1:7" ht="15.75" x14ac:dyDescent="0.2">
      <c r="A495" t="s">
        <v>13</v>
      </c>
      <c r="B495">
        <v>1720.914</v>
      </c>
      <c r="C495">
        <v>329.98700000000002</v>
      </c>
      <c r="D495">
        <v>24.96</v>
      </c>
      <c r="E495">
        <v>29.753</v>
      </c>
      <c r="F495" s="4" t="s">
        <v>9</v>
      </c>
      <c r="G495">
        <v>0</v>
      </c>
    </row>
    <row r="496" spans="1:7" ht="15.75" x14ac:dyDescent="0.2">
      <c r="A496" t="s">
        <v>13</v>
      </c>
      <c r="B496">
        <v>1720.9449999999999</v>
      </c>
      <c r="C496">
        <v>329.65800000000002</v>
      </c>
      <c r="D496">
        <v>24.944000000000003</v>
      </c>
      <c r="E496">
        <v>29.753</v>
      </c>
      <c r="F496" s="4" t="s">
        <v>9</v>
      </c>
      <c r="G496">
        <v>0</v>
      </c>
    </row>
    <row r="497" spans="1:7" ht="15.75" x14ac:dyDescent="0.2">
      <c r="A497" t="s">
        <v>13</v>
      </c>
      <c r="B497">
        <v>1720.9760000000001</v>
      </c>
      <c r="C497">
        <v>329.33</v>
      </c>
      <c r="D497">
        <v>24.928000000000001</v>
      </c>
      <c r="E497">
        <v>29.753</v>
      </c>
      <c r="F497" s="4" t="s">
        <v>9</v>
      </c>
      <c r="G497">
        <v>0</v>
      </c>
    </row>
    <row r="498" spans="1:7" ht="15.75" x14ac:dyDescent="0.2">
      <c r="A498" t="s">
        <v>13</v>
      </c>
      <c r="B498">
        <v>1721.0070000000001</v>
      </c>
      <c r="C498">
        <v>329.577</v>
      </c>
      <c r="D498">
        <v>24.916</v>
      </c>
      <c r="E498">
        <v>29.753</v>
      </c>
      <c r="F498" s="4" t="s">
        <v>9</v>
      </c>
      <c r="G498">
        <v>0</v>
      </c>
    </row>
    <row r="499" spans="1:7" ht="15.75" x14ac:dyDescent="0.2">
      <c r="A499" t="s">
        <v>13</v>
      </c>
      <c r="B499">
        <v>1721.038</v>
      </c>
      <c r="C499">
        <v>331.78300000000002</v>
      </c>
      <c r="D499">
        <v>24.911999999999999</v>
      </c>
      <c r="E499">
        <v>29.753</v>
      </c>
      <c r="F499" s="4" t="s">
        <v>9</v>
      </c>
      <c r="G499">
        <v>0</v>
      </c>
    </row>
    <row r="500" spans="1:7" ht="15.75" x14ac:dyDescent="0.2">
      <c r="A500" t="s">
        <v>13</v>
      </c>
      <c r="B500">
        <v>1721.069</v>
      </c>
      <c r="C500">
        <v>333.98899999999998</v>
      </c>
      <c r="D500">
        <v>24.908999999999999</v>
      </c>
      <c r="E500">
        <v>29.751999999999999</v>
      </c>
      <c r="F500" s="4" t="s">
        <v>9</v>
      </c>
      <c r="G500">
        <v>0</v>
      </c>
    </row>
    <row r="501" spans="1:7" ht="15.75" x14ac:dyDescent="0.2">
      <c r="A501" t="s">
        <v>13</v>
      </c>
      <c r="B501">
        <v>1721.1010000000001</v>
      </c>
      <c r="C501">
        <v>336.19600000000003</v>
      </c>
      <c r="D501">
        <v>24.905999999999999</v>
      </c>
      <c r="E501">
        <v>29.751999999999999</v>
      </c>
      <c r="F501" s="4" t="s">
        <v>9</v>
      </c>
      <c r="G501">
        <v>0</v>
      </c>
    </row>
    <row r="502" spans="1:7" ht="15.75" x14ac:dyDescent="0.2">
      <c r="A502" t="s">
        <v>13</v>
      </c>
      <c r="B502">
        <v>1721.1320000000001</v>
      </c>
      <c r="C502">
        <v>338.08100000000002</v>
      </c>
      <c r="D502">
        <v>24.902000000000001</v>
      </c>
      <c r="E502">
        <v>29.751999999999999</v>
      </c>
      <c r="F502" s="4" t="s">
        <v>9</v>
      </c>
      <c r="G502">
        <v>0</v>
      </c>
    </row>
    <row r="503" spans="1:7" ht="15.75" x14ac:dyDescent="0.2">
      <c r="A503" t="s">
        <v>13</v>
      </c>
      <c r="B503">
        <v>1721.163</v>
      </c>
      <c r="C503">
        <v>338.82499999999999</v>
      </c>
      <c r="D503">
        <v>24.896000000000001</v>
      </c>
      <c r="E503">
        <v>29.751999999999999</v>
      </c>
      <c r="F503" s="4" t="s">
        <v>9</v>
      </c>
      <c r="G503">
        <v>0</v>
      </c>
    </row>
    <row r="504" spans="1:7" ht="15.75" x14ac:dyDescent="0.2">
      <c r="A504" t="s">
        <v>13</v>
      </c>
      <c r="B504">
        <v>1722.3789999999999</v>
      </c>
      <c r="C504">
        <v>338.11900000000003</v>
      </c>
      <c r="D504">
        <v>24.66</v>
      </c>
      <c r="E504">
        <v>29.353999999999999</v>
      </c>
      <c r="F504" s="4" t="s">
        <v>9</v>
      </c>
      <c r="G504">
        <v>0</v>
      </c>
    </row>
    <row r="505" spans="1:7" ht="15.75" x14ac:dyDescent="0.2">
      <c r="A505" t="s">
        <v>13</v>
      </c>
      <c r="B505">
        <v>1722.4110000000001</v>
      </c>
      <c r="C505">
        <v>335.31299999999999</v>
      </c>
      <c r="D505">
        <v>24.645</v>
      </c>
      <c r="E505">
        <v>29.353999999999999</v>
      </c>
      <c r="F505" s="4" t="s">
        <v>9</v>
      </c>
      <c r="G505">
        <v>0</v>
      </c>
    </row>
    <row r="506" spans="1:7" ht="15.75" x14ac:dyDescent="0.2">
      <c r="A506" t="s">
        <v>13</v>
      </c>
      <c r="B506">
        <v>1722.442</v>
      </c>
      <c r="C506">
        <v>332.50700000000001</v>
      </c>
      <c r="D506">
        <v>24.628999999999998</v>
      </c>
      <c r="E506">
        <v>29.353999999999999</v>
      </c>
      <c r="F506" s="4" t="s">
        <v>9</v>
      </c>
      <c r="G506">
        <v>0</v>
      </c>
    </row>
    <row r="507" spans="1:7" ht="15.75" x14ac:dyDescent="0.2">
      <c r="A507" t="s">
        <v>13</v>
      </c>
      <c r="B507">
        <v>1722.473</v>
      </c>
      <c r="C507">
        <v>329.7</v>
      </c>
      <c r="D507">
        <v>24.614000000000001</v>
      </c>
      <c r="E507">
        <v>29.353999999999999</v>
      </c>
      <c r="F507" s="4" t="s">
        <v>9</v>
      </c>
      <c r="G507">
        <v>0</v>
      </c>
    </row>
    <row r="508" spans="1:7" ht="15.75" x14ac:dyDescent="0.2">
      <c r="A508" t="s">
        <v>13</v>
      </c>
      <c r="B508">
        <v>1722.5039999999999</v>
      </c>
      <c r="C508">
        <v>327.06099999999998</v>
      </c>
      <c r="D508">
        <v>24.600999999999999</v>
      </c>
      <c r="E508">
        <v>29.353999999999999</v>
      </c>
      <c r="F508" s="4" t="s">
        <v>9</v>
      </c>
      <c r="G508">
        <v>0</v>
      </c>
    </row>
    <row r="509" spans="1:7" ht="15.75" x14ac:dyDescent="0.2">
      <c r="A509" t="s">
        <v>13</v>
      </c>
      <c r="B509">
        <v>1722.5350000000001</v>
      </c>
      <c r="C509">
        <v>325.51400000000001</v>
      </c>
      <c r="D509">
        <v>24.6</v>
      </c>
      <c r="E509">
        <v>29.356999999999999</v>
      </c>
      <c r="F509" s="4" t="s">
        <v>9</v>
      </c>
      <c r="G509">
        <v>0</v>
      </c>
    </row>
    <row r="510" spans="1:7" ht="15.75" x14ac:dyDescent="0.2">
      <c r="A510" t="s">
        <v>13</v>
      </c>
      <c r="B510">
        <v>1722.567</v>
      </c>
      <c r="C510">
        <v>323.96699999999998</v>
      </c>
      <c r="D510">
        <v>24.6</v>
      </c>
      <c r="E510">
        <v>29.359000000000002</v>
      </c>
      <c r="F510" s="4" t="s">
        <v>9</v>
      </c>
      <c r="G510">
        <v>0</v>
      </c>
    </row>
    <row r="511" spans="1:7" ht="15.75" x14ac:dyDescent="0.2">
      <c r="A511" t="s">
        <v>13</v>
      </c>
      <c r="B511">
        <v>1722.598</v>
      </c>
      <c r="C511">
        <v>322.42</v>
      </c>
      <c r="D511">
        <v>24.599</v>
      </c>
      <c r="E511">
        <v>29.361000000000001</v>
      </c>
      <c r="F511" s="4" t="s">
        <v>9</v>
      </c>
      <c r="G511">
        <v>0</v>
      </c>
    </row>
    <row r="512" spans="1:7" ht="15.75" x14ac:dyDescent="0.2">
      <c r="A512" t="s">
        <v>13</v>
      </c>
      <c r="B512">
        <v>1722.722</v>
      </c>
      <c r="C512">
        <v>321.71699999999998</v>
      </c>
      <c r="D512">
        <v>24.58</v>
      </c>
      <c r="E512">
        <v>29.440999999999999</v>
      </c>
      <c r="F512" s="4" t="s">
        <v>9</v>
      </c>
      <c r="G512">
        <v>0</v>
      </c>
    </row>
    <row r="513" spans="1:7" ht="15.75" x14ac:dyDescent="0.2">
      <c r="A513" t="s">
        <v>13</v>
      </c>
      <c r="B513">
        <v>1722.7539999999999</v>
      </c>
      <c r="C513">
        <v>322.01299999999998</v>
      </c>
      <c r="D513">
        <v>24.574999999999999</v>
      </c>
      <c r="E513">
        <v>29.465</v>
      </c>
      <c r="F513" s="4" t="s">
        <v>9</v>
      </c>
      <c r="G513">
        <v>0</v>
      </c>
    </row>
    <row r="514" spans="1:7" ht="15.75" x14ac:dyDescent="0.2">
      <c r="A514" t="s">
        <v>13</v>
      </c>
      <c r="B514">
        <v>1722.7850000000001</v>
      </c>
      <c r="C514">
        <v>322.96699999999998</v>
      </c>
      <c r="D514">
        <v>24.574999999999999</v>
      </c>
      <c r="E514">
        <v>29.484999999999999</v>
      </c>
      <c r="F514" s="4" t="s">
        <v>9</v>
      </c>
      <c r="G514">
        <v>0</v>
      </c>
    </row>
    <row r="515" spans="1:7" ht="15.75" x14ac:dyDescent="0.2">
      <c r="A515" t="s">
        <v>13</v>
      </c>
      <c r="B515">
        <v>1722.816</v>
      </c>
      <c r="C515">
        <v>323.92200000000003</v>
      </c>
      <c r="D515">
        <v>24.574999999999999</v>
      </c>
      <c r="E515">
        <v>29.504000000000001</v>
      </c>
      <c r="F515" s="4" t="s">
        <v>9</v>
      </c>
      <c r="G515">
        <v>0</v>
      </c>
    </row>
    <row r="516" spans="1:7" ht="15.75" x14ac:dyDescent="0.2">
      <c r="A516" t="s">
        <v>13</v>
      </c>
      <c r="B516">
        <v>1722.847</v>
      </c>
      <c r="C516">
        <v>324.87599999999998</v>
      </c>
      <c r="D516">
        <v>24.574999999999999</v>
      </c>
      <c r="E516">
        <v>29.524000000000001</v>
      </c>
      <c r="F516" s="4" t="s">
        <v>9</v>
      </c>
      <c r="G516">
        <v>0</v>
      </c>
    </row>
    <row r="517" spans="1:7" ht="15.75" x14ac:dyDescent="0.2">
      <c r="A517" t="s">
        <v>13</v>
      </c>
      <c r="B517">
        <v>1722.8779999999999</v>
      </c>
      <c r="C517">
        <v>325.815</v>
      </c>
      <c r="D517">
        <v>24.576000000000001</v>
      </c>
      <c r="E517">
        <v>29.542999999999999</v>
      </c>
      <c r="F517" s="4" t="s">
        <v>9</v>
      </c>
      <c r="G517">
        <v>0</v>
      </c>
    </row>
    <row r="518" spans="1:7" ht="15.75" x14ac:dyDescent="0.2">
      <c r="A518" t="s">
        <v>13</v>
      </c>
      <c r="B518">
        <v>1722.91</v>
      </c>
      <c r="C518">
        <v>326.63200000000001</v>
      </c>
      <c r="D518">
        <v>24.582000000000001</v>
      </c>
      <c r="E518">
        <v>29.562000000000001</v>
      </c>
      <c r="F518" s="4" t="s">
        <v>9</v>
      </c>
      <c r="G518">
        <v>0</v>
      </c>
    </row>
    <row r="519" spans="1:7" ht="15.75" x14ac:dyDescent="0.2">
      <c r="A519" t="s">
        <v>13</v>
      </c>
      <c r="B519">
        <v>1722.941</v>
      </c>
      <c r="C519">
        <v>327.45</v>
      </c>
      <c r="D519">
        <v>24.588999999999999</v>
      </c>
      <c r="E519">
        <v>29.582000000000001</v>
      </c>
      <c r="F519" s="4" t="s">
        <v>9</v>
      </c>
      <c r="G519">
        <v>0</v>
      </c>
    </row>
    <row r="520" spans="1:7" ht="15.75" x14ac:dyDescent="0.2">
      <c r="A520" t="s">
        <v>13</v>
      </c>
      <c r="B520">
        <v>1722.972</v>
      </c>
      <c r="C520">
        <v>328.267</v>
      </c>
      <c r="D520">
        <v>24.596</v>
      </c>
      <c r="E520">
        <v>29.600999999999999</v>
      </c>
      <c r="F520" s="4" t="s">
        <v>9</v>
      </c>
      <c r="G520">
        <v>0</v>
      </c>
    </row>
    <row r="521" spans="1:7" ht="15.75" x14ac:dyDescent="0.2">
      <c r="A521" t="s">
        <v>13</v>
      </c>
      <c r="B521">
        <v>1723.0029999999999</v>
      </c>
      <c r="C521">
        <v>329.08100000000002</v>
      </c>
      <c r="D521">
        <v>24.603999999999999</v>
      </c>
      <c r="E521">
        <v>29.62</v>
      </c>
      <c r="F521" s="4" t="s">
        <v>9</v>
      </c>
      <c r="G521">
        <v>0</v>
      </c>
    </row>
    <row r="522" spans="1:7" ht="15.75" x14ac:dyDescent="0.2">
      <c r="A522" t="s">
        <v>13</v>
      </c>
      <c r="B522">
        <v>1723.0340000000001</v>
      </c>
      <c r="C522">
        <v>329.86500000000001</v>
      </c>
      <c r="D522">
        <v>24.622</v>
      </c>
      <c r="E522">
        <v>29.638999999999999</v>
      </c>
      <c r="F522" s="4" t="s">
        <v>9</v>
      </c>
      <c r="G522">
        <v>0</v>
      </c>
    </row>
    <row r="523" spans="1:7" ht="15.75" x14ac:dyDescent="0.2">
      <c r="A523" t="s">
        <v>13</v>
      </c>
      <c r="B523">
        <v>1723.066</v>
      </c>
      <c r="C523">
        <v>330.649</v>
      </c>
      <c r="D523">
        <v>24.64</v>
      </c>
      <c r="E523">
        <v>29.658999999999999</v>
      </c>
      <c r="F523" s="4" t="s">
        <v>9</v>
      </c>
      <c r="G523">
        <v>0</v>
      </c>
    </row>
    <row r="524" spans="1:7" ht="15.75" x14ac:dyDescent="0.2">
      <c r="A524" t="s">
        <v>13</v>
      </c>
      <c r="B524">
        <v>1723.097</v>
      </c>
      <c r="C524">
        <v>331.43299999999999</v>
      </c>
      <c r="D524">
        <v>24.658000000000001</v>
      </c>
      <c r="E524">
        <v>29.678000000000001</v>
      </c>
      <c r="F524" s="4" t="s">
        <v>9</v>
      </c>
      <c r="G524">
        <v>1</v>
      </c>
    </row>
    <row r="525" spans="1:7" ht="15.75" x14ac:dyDescent="0.2">
      <c r="A525" t="s">
        <v>13</v>
      </c>
      <c r="B525">
        <v>1723.1279999999999</v>
      </c>
      <c r="C525">
        <v>332.21600000000001</v>
      </c>
      <c r="D525">
        <v>24.673999999999999</v>
      </c>
      <c r="E525">
        <v>29.699000000000002</v>
      </c>
      <c r="F525" s="4" t="s">
        <v>9</v>
      </c>
      <c r="G525">
        <v>1</v>
      </c>
    </row>
    <row r="526" spans="1:7" ht="15.75" x14ac:dyDescent="0.2">
      <c r="A526" t="s">
        <v>13</v>
      </c>
      <c r="B526">
        <v>1723.4090000000001</v>
      </c>
      <c r="C526">
        <v>338.75400000000002</v>
      </c>
      <c r="D526">
        <v>24.664999999999999</v>
      </c>
      <c r="E526">
        <v>29.971</v>
      </c>
      <c r="F526" s="4" t="s">
        <v>9</v>
      </c>
      <c r="G526">
        <v>1</v>
      </c>
    </row>
    <row r="527" spans="1:7" ht="15.75" x14ac:dyDescent="0.2">
      <c r="A527" t="s">
        <v>13</v>
      </c>
      <c r="B527">
        <v>1723.44</v>
      </c>
      <c r="C527">
        <v>339.66500000000002</v>
      </c>
      <c r="D527">
        <v>24.655999999999999</v>
      </c>
      <c r="E527">
        <v>29.99</v>
      </c>
      <c r="F527" s="4" t="s">
        <v>9</v>
      </c>
      <c r="G527">
        <v>1</v>
      </c>
    </row>
    <row r="528" spans="1:7" ht="15.75" x14ac:dyDescent="0.2">
      <c r="A528" t="s">
        <v>13</v>
      </c>
      <c r="B528">
        <v>1723.471</v>
      </c>
      <c r="C528">
        <v>340.57600000000002</v>
      </c>
      <c r="D528">
        <v>24.646999999999998</v>
      </c>
      <c r="E528">
        <v>30.01</v>
      </c>
      <c r="F528" s="4" t="s">
        <v>9</v>
      </c>
      <c r="G528">
        <v>1</v>
      </c>
    </row>
    <row r="529" spans="1:7" ht="15.75" x14ac:dyDescent="0.2">
      <c r="A529" t="s">
        <v>13</v>
      </c>
      <c r="B529">
        <v>1723.502</v>
      </c>
      <c r="C529">
        <v>341.45699999999999</v>
      </c>
      <c r="D529">
        <v>24.638999999999999</v>
      </c>
      <c r="E529">
        <v>30.026</v>
      </c>
      <c r="F529" s="4" t="s">
        <v>9</v>
      </c>
      <c r="G529">
        <v>1</v>
      </c>
    </row>
    <row r="530" spans="1:7" ht="15.75" x14ac:dyDescent="0.2">
      <c r="A530" t="s">
        <v>13</v>
      </c>
      <c r="B530">
        <v>1723.5329999999999</v>
      </c>
      <c r="C530">
        <v>341.95499999999998</v>
      </c>
      <c r="D530">
        <v>24.635999999999999</v>
      </c>
      <c r="E530">
        <v>30.033000000000001</v>
      </c>
      <c r="F530" s="4" t="s">
        <v>9</v>
      </c>
      <c r="G530">
        <v>1</v>
      </c>
    </row>
    <row r="531" spans="1:7" ht="15.75" x14ac:dyDescent="0.2">
      <c r="A531" t="s">
        <v>13</v>
      </c>
      <c r="B531">
        <v>1723.5650000000001</v>
      </c>
      <c r="C531">
        <v>342.452</v>
      </c>
      <c r="D531">
        <v>24.631999999999998</v>
      </c>
      <c r="E531">
        <v>30.038</v>
      </c>
      <c r="F531" s="4" t="s">
        <v>9</v>
      </c>
      <c r="G531">
        <v>1</v>
      </c>
    </row>
    <row r="532" spans="1:7" ht="15.75" x14ac:dyDescent="0.2">
      <c r="A532" t="s">
        <v>13</v>
      </c>
      <c r="B532">
        <v>1723.596</v>
      </c>
      <c r="C532">
        <v>342.94900000000001</v>
      </c>
      <c r="D532">
        <v>24.628999999999998</v>
      </c>
      <c r="E532">
        <v>30.042999999999999</v>
      </c>
      <c r="F532" s="4" t="s">
        <v>9</v>
      </c>
      <c r="G532">
        <v>1</v>
      </c>
    </row>
    <row r="533" spans="1:7" ht="15.75" x14ac:dyDescent="0.2">
      <c r="A533" t="s">
        <v>13</v>
      </c>
      <c r="B533">
        <v>1723.627</v>
      </c>
      <c r="C533">
        <v>343.42899999999997</v>
      </c>
      <c r="D533">
        <v>24.625</v>
      </c>
      <c r="E533">
        <v>30.045999999999999</v>
      </c>
      <c r="F533" s="4" t="s">
        <v>9</v>
      </c>
      <c r="G533">
        <v>1</v>
      </c>
    </row>
    <row r="534" spans="1:7" ht="15.75" x14ac:dyDescent="0.2">
      <c r="A534" t="s">
        <v>13</v>
      </c>
      <c r="B534">
        <v>1723.6579999999999</v>
      </c>
      <c r="C534">
        <v>343.65</v>
      </c>
      <c r="D534">
        <v>24.619</v>
      </c>
      <c r="E534">
        <v>30.047000000000001</v>
      </c>
      <c r="F534" s="4" t="s">
        <v>9</v>
      </c>
      <c r="G534">
        <v>1</v>
      </c>
    </row>
    <row r="535" spans="1:7" ht="15.75" x14ac:dyDescent="0.2">
      <c r="A535" t="s">
        <v>13</v>
      </c>
      <c r="B535">
        <v>1726.559</v>
      </c>
      <c r="C535">
        <v>328.19299999999998</v>
      </c>
      <c r="D535">
        <v>24.821999999999999</v>
      </c>
      <c r="E535">
        <v>28.213000000000001</v>
      </c>
      <c r="F535" s="4" t="s">
        <v>9</v>
      </c>
      <c r="G535">
        <v>1</v>
      </c>
    </row>
    <row r="536" spans="1:7" ht="15.75" x14ac:dyDescent="0.2">
      <c r="A536" t="s">
        <v>13</v>
      </c>
      <c r="B536">
        <v>1726.7149999999999</v>
      </c>
      <c r="C536">
        <v>319.572</v>
      </c>
      <c r="D536">
        <v>24.744</v>
      </c>
      <c r="E536">
        <v>28.135000000000002</v>
      </c>
      <c r="F536" s="4" t="s">
        <v>9</v>
      </c>
      <c r="G536">
        <v>1</v>
      </c>
    </row>
    <row r="537" spans="1:7" ht="15.75" x14ac:dyDescent="0.2">
      <c r="A537" t="s">
        <v>13</v>
      </c>
      <c r="B537">
        <v>1726.7460000000001</v>
      </c>
      <c r="C537">
        <v>317.99299999999999</v>
      </c>
      <c r="D537">
        <v>24.731000000000002</v>
      </c>
      <c r="E537">
        <v>28.119</v>
      </c>
      <c r="F537" s="4" t="s">
        <v>9</v>
      </c>
      <c r="G537">
        <v>1</v>
      </c>
    </row>
    <row r="538" spans="1:7" ht="15.75" x14ac:dyDescent="0.2">
      <c r="A538" t="s">
        <v>13</v>
      </c>
      <c r="B538">
        <v>1728.835</v>
      </c>
      <c r="C538">
        <v>331.35599999999999</v>
      </c>
      <c r="D538">
        <v>24.311999999999998</v>
      </c>
      <c r="E538">
        <v>28.173999999999999</v>
      </c>
      <c r="F538" s="4" t="s">
        <v>9</v>
      </c>
      <c r="G538">
        <v>0</v>
      </c>
    </row>
    <row r="539" spans="1:7" ht="15.75" x14ac:dyDescent="0.2">
      <c r="A539" t="s">
        <v>13</v>
      </c>
      <c r="B539">
        <v>1728.867</v>
      </c>
      <c r="C539">
        <v>330.35500000000002</v>
      </c>
      <c r="D539">
        <v>24.316000000000003</v>
      </c>
      <c r="E539">
        <v>28.199000000000002</v>
      </c>
      <c r="F539" s="4" t="s">
        <v>9</v>
      </c>
      <c r="G539">
        <v>0</v>
      </c>
    </row>
    <row r="540" spans="1:7" ht="15.75" x14ac:dyDescent="0.2">
      <c r="A540" t="s">
        <v>13</v>
      </c>
      <c r="B540">
        <v>1728.8979999999999</v>
      </c>
      <c r="C540">
        <v>329.541</v>
      </c>
      <c r="D540">
        <v>24.33</v>
      </c>
      <c r="E540">
        <v>28.228000000000002</v>
      </c>
      <c r="F540" s="4" t="s">
        <v>9</v>
      </c>
      <c r="G540">
        <v>0</v>
      </c>
    </row>
    <row r="541" spans="1:7" ht="15.75" x14ac:dyDescent="0.2">
      <c r="A541" t="s">
        <v>13</v>
      </c>
      <c r="B541">
        <v>1728.9290000000001</v>
      </c>
      <c r="C541">
        <v>328.79599999999999</v>
      </c>
      <c r="D541">
        <v>24.347999999999999</v>
      </c>
      <c r="E541">
        <v>28.259</v>
      </c>
      <c r="F541" s="4" t="s">
        <v>9</v>
      </c>
      <c r="G541">
        <v>0</v>
      </c>
    </row>
    <row r="542" spans="1:7" ht="15.75" x14ac:dyDescent="0.2">
      <c r="A542" t="s">
        <v>13</v>
      </c>
      <c r="B542">
        <v>1728.96</v>
      </c>
      <c r="C542">
        <v>328.05</v>
      </c>
      <c r="D542">
        <v>24.366</v>
      </c>
      <c r="E542">
        <v>28.29</v>
      </c>
      <c r="F542" s="4" t="s">
        <v>9</v>
      </c>
      <c r="G542">
        <v>0</v>
      </c>
    </row>
    <row r="543" spans="1:7" ht="15.75" x14ac:dyDescent="0.2">
      <c r="A543" t="s">
        <v>13</v>
      </c>
      <c r="B543">
        <v>1728.991</v>
      </c>
      <c r="C543">
        <v>327.30399999999997</v>
      </c>
      <c r="D543">
        <v>24.384</v>
      </c>
      <c r="E543">
        <v>28.32</v>
      </c>
      <c r="F543" s="4" t="s">
        <v>9</v>
      </c>
      <c r="G543">
        <v>0</v>
      </c>
    </row>
    <row r="544" spans="1:7" ht="15.75" x14ac:dyDescent="0.2">
      <c r="A544" t="s">
        <v>13</v>
      </c>
      <c r="B544">
        <v>1729.0229999999999</v>
      </c>
      <c r="C544">
        <v>327.65499999999997</v>
      </c>
      <c r="D544">
        <v>24.4</v>
      </c>
      <c r="E544">
        <v>28.343</v>
      </c>
      <c r="F544" s="4" t="s">
        <v>9</v>
      </c>
      <c r="G544">
        <v>0</v>
      </c>
    </row>
    <row r="545" spans="1:7" ht="15.75" x14ac:dyDescent="0.2">
      <c r="A545" t="s">
        <v>13</v>
      </c>
      <c r="B545">
        <v>1729.0540000000001</v>
      </c>
      <c r="C545">
        <v>328.41800000000001</v>
      </c>
      <c r="D545">
        <v>24.417000000000002</v>
      </c>
      <c r="E545">
        <v>28.361000000000001</v>
      </c>
      <c r="F545" s="4" t="s">
        <v>9</v>
      </c>
      <c r="G545">
        <v>0</v>
      </c>
    </row>
    <row r="546" spans="1:7" ht="15.75" x14ac:dyDescent="0.2">
      <c r="A546" t="s">
        <v>13</v>
      </c>
      <c r="B546">
        <v>1729.085</v>
      </c>
      <c r="C546">
        <v>329.18200000000002</v>
      </c>
      <c r="D546">
        <v>24.433999999999997</v>
      </c>
      <c r="E546">
        <v>28.38</v>
      </c>
      <c r="F546" s="4" t="s">
        <v>9</v>
      </c>
      <c r="G546">
        <v>0</v>
      </c>
    </row>
    <row r="547" spans="1:7" ht="15.75" x14ac:dyDescent="0.2">
      <c r="A547" t="s">
        <v>13</v>
      </c>
      <c r="B547">
        <v>1729.116</v>
      </c>
      <c r="C547">
        <v>329.94600000000003</v>
      </c>
      <c r="D547">
        <v>24.45</v>
      </c>
      <c r="E547">
        <v>28.398</v>
      </c>
      <c r="F547" s="4" t="s">
        <v>9</v>
      </c>
      <c r="G547">
        <v>0</v>
      </c>
    </row>
    <row r="548" spans="1:7" ht="15.75" x14ac:dyDescent="0.2">
      <c r="A548" t="s">
        <v>13</v>
      </c>
      <c r="B548">
        <v>1729.1469999999999</v>
      </c>
      <c r="C548">
        <v>330.84100000000001</v>
      </c>
      <c r="D548">
        <v>24.469000000000001</v>
      </c>
      <c r="E548">
        <v>28.416</v>
      </c>
      <c r="F548" s="4" t="s">
        <v>9</v>
      </c>
      <c r="G548">
        <v>1</v>
      </c>
    </row>
    <row r="549" spans="1:7" ht="15.75" x14ac:dyDescent="0.2">
      <c r="A549" t="s">
        <v>13</v>
      </c>
      <c r="B549">
        <v>1729.1790000000001</v>
      </c>
      <c r="C549">
        <v>331.78699999999998</v>
      </c>
      <c r="D549">
        <v>24.490000000000002</v>
      </c>
      <c r="E549">
        <v>28.433</v>
      </c>
      <c r="F549" s="4" t="s">
        <v>9</v>
      </c>
      <c r="G549">
        <v>1</v>
      </c>
    </row>
    <row r="550" spans="1:7" ht="15.75" x14ac:dyDescent="0.2">
      <c r="A550" t="s">
        <v>13</v>
      </c>
      <c r="B550">
        <v>1729.21</v>
      </c>
      <c r="C550">
        <v>332.733</v>
      </c>
      <c r="D550">
        <v>24.509999999999998</v>
      </c>
      <c r="E550">
        <v>28.451000000000001</v>
      </c>
      <c r="F550" s="4" t="s">
        <v>9</v>
      </c>
      <c r="G550">
        <v>1</v>
      </c>
    </row>
    <row r="551" spans="1:7" ht="15.75" x14ac:dyDescent="0.2">
      <c r="A551" t="s">
        <v>13</v>
      </c>
      <c r="B551">
        <v>1729.241</v>
      </c>
      <c r="C551">
        <v>333.67899999999997</v>
      </c>
      <c r="D551">
        <v>24.530999999999999</v>
      </c>
      <c r="E551">
        <v>28.471</v>
      </c>
      <c r="F551" s="4" t="s">
        <v>9</v>
      </c>
      <c r="G551">
        <v>0</v>
      </c>
    </row>
    <row r="552" spans="1:7" ht="15.75" x14ac:dyDescent="0.2">
      <c r="A552" t="s">
        <v>13</v>
      </c>
      <c r="B552">
        <v>1729.2719999999999</v>
      </c>
      <c r="C552">
        <v>334.82299999999998</v>
      </c>
      <c r="D552">
        <v>24.538</v>
      </c>
      <c r="E552">
        <v>28.498999999999999</v>
      </c>
      <c r="F552" s="4" t="s">
        <v>9</v>
      </c>
      <c r="G552">
        <v>0</v>
      </c>
    </row>
    <row r="553" spans="1:7" ht="15.75" x14ac:dyDescent="0.2">
      <c r="A553" t="s">
        <v>13</v>
      </c>
      <c r="B553">
        <v>1729.3030000000001</v>
      </c>
      <c r="C553">
        <v>336.048</v>
      </c>
      <c r="D553">
        <v>24.54</v>
      </c>
      <c r="E553">
        <v>28.533000000000001</v>
      </c>
      <c r="F553" s="4" t="s">
        <v>9</v>
      </c>
      <c r="G553">
        <v>0</v>
      </c>
    </row>
    <row r="554" spans="1:7" ht="15.75" x14ac:dyDescent="0.2">
      <c r="A554" t="s">
        <v>13</v>
      </c>
      <c r="B554">
        <v>1729.3340000000001</v>
      </c>
      <c r="C554">
        <v>337.27199999999999</v>
      </c>
      <c r="D554">
        <v>24.541</v>
      </c>
      <c r="E554">
        <v>28.568000000000001</v>
      </c>
      <c r="F554" s="4" t="s">
        <v>9</v>
      </c>
      <c r="G554">
        <v>0</v>
      </c>
    </row>
    <row r="555" spans="1:7" ht="15.75" x14ac:dyDescent="0.2">
      <c r="A555" t="s">
        <v>13</v>
      </c>
      <c r="B555">
        <v>1729.366</v>
      </c>
      <c r="C555">
        <v>338.49700000000001</v>
      </c>
      <c r="D555">
        <v>24.542999999999999</v>
      </c>
      <c r="E555">
        <v>28.605</v>
      </c>
      <c r="F555" s="4" t="s">
        <v>9</v>
      </c>
      <c r="G555">
        <v>0</v>
      </c>
    </row>
    <row r="556" spans="1:7" ht="15.75" x14ac:dyDescent="0.2">
      <c r="A556" t="s">
        <v>13</v>
      </c>
      <c r="B556">
        <v>1729.3969999999999</v>
      </c>
      <c r="C556">
        <v>339.38200000000001</v>
      </c>
      <c r="D556">
        <v>24.548000000000002</v>
      </c>
      <c r="E556">
        <v>28.654</v>
      </c>
      <c r="F556" s="4" t="s">
        <v>9</v>
      </c>
      <c r="G556">
        <v>0</v>
      </c>
    </row>
    <row r="557" spans="1:7" ht="15.75" x14ac:dyDescent="0.2">
      <c r="A557" t="s">
        <v>13</v>
      </c>
      <c r="B557">
        <v>1732.1420000000001</v>
      </c>
      <c r="C557">
        <v>377.67200000000003</v>
      </c>
      <c r="D557">
        <v>25.268000000000001</v>
      </c>
      <c r="E557">
        <v>31.527000000000001</v>
      </c>
      <c r="F557" s="4" t="s">
        <v>9</v>
      </c>
      <c r="G557">
        <v>0</v>
      </c>
    </row>
    <row r="558" spans="1:7" ht="15.75" x14ac:dyDescent="0.2">
      <c r="A558" t="s">
        <v>13</v>
      </c>
      <c r="B558">
        <v>1732.173</v>
      </c>
      <c r="C558">
        <v>379.78500000000003</v>
      </c>
      <c r="D558">
        <v>25.268999999999998</v>
      </c>
      <c r="E558">
        <v>31.54</v>
      </c>
      <c r="F558" s="4" t="s">
        <v>9</v>
      </c>
      <c r="G558">
        <v>0</v>
      </c>
    </row>
    <row r="559" spans="1:7" ht="15.75" x14ac:dyDescent="0.2">
      <c r="A559" t="s">
        <v>13</v>
      </c>
      <c r="B559">
        <v>1732.204</v>
      </c>
      <c r="C559">
        <v>381.899</v>
      </c>
      <c r="D559">
        <v>25.268999999999998</v>
      </c>
      <c r="E559">
        <v>31.553000000000001</v>
      </c>
      <c r="F559" s="4" t="s">
        <v>9</v>
      </c>
      <c r="G559">
        <v>0</v>
      </c>
    </row>
    <row r="560" spans="1:7" ht="15.75" x14ac:dyDescent="0.2">
      <c r="A560" t="s">
        <v>13</v>
      </c>
      <c r="B560">
        <v>1732.2349999999999</v>
      </c>
      <c r="C560">
        <v>384.012</v>
      </c>
      <c r="D560">
        <v>25.268999999999998</v>
      </c>
      <c r="E560">
        <v>31.567</v>
      </c>
      <c r="F560" s="4" t="s">
        <v>9</v>
      </c>
      <c r="G560">
        <v>0</v>
      </c>
    </row>
    <row r="561" spans="1:7" ht="15.75" x14ac:dyDescent="0.2">
      <c r="A561" t="s">
        <v>13</v>
      </c>
      <c r="B561">
        <v>1732.2660000000001</v>
      </c>
      <c r="C561">
        <v>386.113</v>
      </c>
      <c r="D561">
        <v>25.268999999999998</v>
      </c>
      <c r="E561">
        <v>31.58</v>
      </c>
      <c r="F561" s="4" t="s">
        <v>9</v>
      </c>
      <c r="G561">
        <v>0</v>
      </c>
    </row>
    <row r="562" spans="1:7" ht="15.75" x14ac:dyDescent="0.2">
      <c r="A562" t="s">
        <v>13</v>
      </c>
      <c r="B562">
        <v>1732.297</v>
      </c>
      <c r="C562">
        <v>388.20299999999997</v>
      </c>
      <c r="D562">
        <v>25.27</v>
      </c>
      <c r="E562">
        <v>31.591999999999999</v>
      </c>
      <c r="F562" s="4" t="s">
        <v>9</v>
      </c>
      <c r="G562">
        <v>0</v>
      </c>
    </row>
    <row r="563" spans="1:7" ht="15.75" x14ac:dyDescent="0.2">
      <c r="A563" t="s">
        <v>13</v>
      </c>
      <c r="B563">
        <v>1733.67</v>
      </c>
      <c r="C563">
        <v>348.44400000000002</v>
      </c>
      <c r="D563">
        <v>26.292000000000002</v>
      </c>
      <c r="E563">
        <v>31.986000000000001</v>
      </c>
      <c r="F563" s="4" t="s">
        <v>7</v>
      </c>
      <c r="G563">
        <v>1</v>
      </c>
    </row>
    <row r="564" spans="1:7" ht="15.75" x14ac:dyDescent="0.2">
      <c r="A564" t="s">
        <v>13</v>
      </c>
      <c r="B564">
        <v>1733.701</v>
      </c>
      <c r="C564">
        <v>346.685</v>
      </c>
      <c r="D564">
        <v>26.416</v>
      </c>
      <c r="E564">
        <v>31.998999999999999</v>
      </c>
      <c r="F564" s="4" t="s">
        <v>7</v>
      </c>
      <c r="G564">
        <v>1</v>
      </c>
    </row>
    <row r="565" spans="1:7" ht="15.75" x14ac:dyDescent="0.2">
      <c r="A565" t="s">
        <v>13</v>
      </c>
      <c r="B565">
        <v>1733.732</v>
      </c>
      <c r="C565">
        <v>344.92599999999999</v>
      </c>
      <c r="D565">
        <v>26.54</v>
      </c>
      <c r="E565">
        <v>32.011000000000003</v>
      </c>
      <c r="F565" s="4" t="s">
        <v>7</v>
      </c>
      <c r="G565">
        <v>1</v>
      </c>
    </row>
    <row r="566" spans="1:7" ht="15.75" x14ac:dyDescent="0.2">
      <c r="A566" t="s">
        <v>13</v>
      </c>
      <c r="B566">
        <v>1734.2940000000001</v>
      </c>
      <c r="C566">
        <v>385.17200000000003</v>
      </c>
      <c r="D566">
        <v>31.971</v>
      </c>
      <c r="E566">
        <v>32.094000000000001</v>
      </c>
      <c r="F566" s="4" t="s">
        <v>7</v>
      </c>
      <c r="G566">
        <v>1</v>
      </c>
    </row>
    <row r="567" spans="1:7" ht="15.75" x14ac:dyDescent="0.2">
      <c r="A567" t="s">
        <v>13</v>
      </c>
      <c r="B567">
        <v>1734.325</v>
      </c>
      <c r="C567">
        <v>389.44200000000001</v>
      </c>
      <c r="D567">
        <v>32.162999999999997</v>
      </c>
      <c r="E567">
        <v>32.100999999999999</v>
      </c>
      <c r="F567" s="4" t="s">
        <v>7</v>
      </c>
      <c r="G567">
        <v>1</v>
      </c>
    </row>
    <row r="568" spans="1:7" ht="15.75" x14ac:dyDescent="0.2">
      <c r="A568" t="s">
        <v>13</v>
      </c>
      <c r="B568">
        <v>1734.356</v>
      </c>
      <c r="C568">
        <v>393.71199999999999</v>
      </c>
      <c r="D568">
        <v>32.355000000000004</v>
      </c>
      <c r="E568">
        <v>32.106000000000002</v>
      </c>
      <c r="F568" s="4" t="s">
        <v>7</v>
      </c>
      <c r="G568">
        <v>1</v>
      </c>
    </row>
    <row r="569" spans="1:7" ht="15.75" x14ac:dyDescent="0.2">
      <c r="A569" t="s">
        <v>13</v>
      </c>
      <c r="B569">
        <v>1734.3869999999999</v>
      </c>
      <c r="C569">
        <v>397.601</v>
      </c>
      <c r="D569">
        <v>32.542000000000002</v>
      </c>
      <c r="E569">
        <v>32.106999999999999</v>
      </c>
      <c r="F569" s="4" t="s">
        <v>7</v>
      </c>
      <c r="G569">
        <v>1</v>
      </c>
    </row>
    <row r="570" spans="1:7" ht="15.75" x14ac:dyDescent="0.2">
      <c r="A570" t="s">
        <v>13</v>
      </c>
      <c r="B570">
        <v>1734.4179999999999</v>
      </c>
      <c r="C570">
        <v>400.89</v>
      </c>
      <c r="D570">
        <v>32.722999999999999</v>
      </c>
      <c r="E570">
        <v>32.095999999999997</v>
      </c>
      <c r="F570" s="4" t="s">
        <v>7</v>
      </c>
      <c r="G570">
        <v>1</v>
      </c>
    </row>
    <row r="571" spans="1:7" ht="15.75" x14ac:dyDescent="0.2">
      <c r="A571" t="s">
        <v>13</v>
      </c>
      <c r="B571">
        <v>1734.4490000000001</v>
      </c>
      <c r="C571">
        <v>404.17899999999997</v>
      </c>
      <c r="D571">
        <v>32.902999999999999</v>
      </c>
      <c r="E571">
        <v>32.085999999999999</v>
      </c>
      <c r="F571" s="4" t="s">
        <v>7</v>
      </c>
      <c r="G571">
        <v>1</v>
      </c>
    </row>
    <row r="572" spans="1:7" ht="15.75" x14ac:dyDescent="0.2">
      <c r="A572" t="s">
        <v>13</v>
      </c>
      <c r="B572">
        <v>1734.481</v>
      </c>
      <c r="C572">
        <v>407.46800000000002</v>
      </c>
      <c r="D572">
        <v>33.082999999999998</v>
      </c>
      <c r="E572">
        <v>32.075000000000003</v>
      </c>
      <c r="F572" s="4" t="s">
        <v>7</v>
      </c>
      <c r="G572">
        <v>1</v>
      </c>
    </row>
    <row r="573" spans="1:7" ht="15.75" x14ac:dyDescent="0.2">
      <c r="A573" t="s">
        <v>13</v>
      </c>
      <c r="B573">
        <v>1734.5119999999999</v>
      </c>
      <c r="C573">
        <v>410.91699999999997</v>
      </c>
      <c r="D573">
        <v>33.254000000000005</v>
      </c>
      <c r="E573">
        <v>32.064</v>
      </c>
      <c r="F573" s="4" t="s">
        <v>7</v>
      </c>
      <c r="G573">
        <v>1</v>
      </c>
    </row>
    <row r="574" spans="1:7" ht="15.75" x14ac:dyDescent="0.2">
      <c r="A574" t="s">
        <v>13</v>
      </c>
      <c r="B574">
        <v>1734.5429999999999</v>
      </c>
      <c r="C574">
        <v>414.625</v>
      </c>
      <c r="D574">
        <v>33.408000000000001</v>
      </c>
      <c r="E574">
        <v>32.051000000000002</v>
      </c>
      <c r="F574" s="4" t="s">
        <v>7</v>
      </c>
      <c r="G574">
        <v>1</v>
      </c>
    </row>
    <row r="575" spans="1:7" ht="15.75" x14ac:dyDescent="0.2">
      <c r="A575" t="s">
        <v>13</v>
      </c>
      <c r="B575">
        <v>1734.5740000000001</v>
      </c>
      <c r="C575">
        <v>418.334</v>
      </c>
      <c r="D575">
        <v>33.561999999999998</v>
      </c>
      <c r="E575">
        <v>32.037999999999997</v>
      </c>
      <c r="F575" s="4" t="s">
        <v>7</v>
      </c>
      <c r="G575">
        <v>1</v>
      </c>
    </row>
    <row r="576" spans="1:7" ht="15.75" x14ac:dyDescent="0.2">
      <c r="A576" t="s">
        <v>13</v>
      </c>
      <c r="B576">
        <v>1735.884</v>
      </c>
      <c r="C576">
        <v>326.57</v>
      </c>
      <c r="D576">
        <v>25.224</v>
      </c>
      <c r="E576">
        <v>32.332999999999998</v>
      </c>
      <c r="F576" s="4" t="s">
        <v>7</v>
      </c>
      <c r="G576">
        <v>0</v>
      </c>
    </row>
    <row r="577" spans="1:7" ht="15.75" x14ac:dyDescent="0.2">
      <c r="A577" t="s">
        <v>13</v>
      </c>
      <c r="B577">
        <v>1735.915</v>
      </c>
      <c r="C577">
        <v>328.55700000000002</v>
      </c>
      <c r="D577">
        <v>25.236000000000001</v>
      </c>
      <c r="E577">
        <v>32.344999999999999</v>
      </c>
      <c r="F577" s="4" t="s">
        <v>7</v>
      </c>
      <c r="G577">
        <v>0</v>
      </c>
    </row>
    <row r="578" spans="1:7" ht="15.75" x14ac:dyDescent="0.2">
      <c r="A578" t="s">
        <v>13</v>
      </c>
      <c r="B578">
        <v>1735.9469999999999</v>
      </c>
      <c r="C578">
        <v>330.54500000000002</v>
      </c>
      <c r="D578">
        <v>25.249000000000002</v>
      </c>
      <c r="E578">
        <v>32.357999999999997</v>
      </c>
      <c r="F578" s="4" t="s">
        <v>7</v>
      </c>
      <c r="G578">
        <v>0</v>
      </c>
    </row>
    <row r="579" spans="1:7" ht="15.75" x14ac:dyDescent="0.2">
      <c r="A579" t="s">
        <v>13</v>
      </c>
      <c r="B579">
        <v>1735.9780000000001</v>
      </c>
      <c r="C579">
        <v>332.53199999999998</v>
      </c>
      <c r="D579">
        <v>25.260999999999999</v>
      </c>
      <c r="E579">
        <v>32.371000000000002</v>
      </c>
      <c r="F579" s="4" t="s">
        <v>7</v>
      </c>
      <c r="G579">
        <v>0</v>
      </c>
    </row>
    <row r="580" spans="1:7" ht="15.75" x14ac:dyDescent="0.2">
      <c r="A580" t="s">
        <v>13</v>
      </c>
      <c r="B580">
        <v>1736.009</v>
      </c>
      <c r="C580">
        <v>334.61900000000003</v>
      </c>
      <c r="D580">
        <v>25.274000000000001</v>
      </c>
      <c r="E580">
        <v>32.384999999999998</v>
      </c>
      <c r="F580" s="4" t="s">
        <v>7</v>
      </c>
      <c r="G580">
        <v>0</v>
      </c>
    </row>
    <row r="581" spans="1:7" ht="15.75" x14ac:dyDescent="0.2">
      <c r="A581" t="s">
        <v>13</v>
      </c>
      <c r="B581">
        <v>1736.04</v>
      </c>
      <c r="C581">
        <v>336.95100000000002</v>
      </c>
      <c r="D581">
        <v>25.286999999999999</v>
      </c>
      <c r="E581">
        <v>32.402999999999999</v>
      </c>
      <c r="F581" s="4" t="s">
        <v>7</v>
      </c>
      <c r="G581">
        <v>0</v>
      </c>
    </row>
    <row r="582" spans="1:7" ht="15.75" x14ac:dyDescent="0.2">
      <c r="A582" t="s">
        <v>13</v>
      </c>
      <c r="B582">
        <v>1736.0709999999999</v>
      </c>
      <c r="C582">
        <v>339.28399999999999</v>
      </c>
      <c r="D582">
        <v>25.3</v>
      </c>
      <c r="E582">
        <v>32.420999999999999</v>
      </c>
      <c r="F582" s="4" t="s">
        <v>7</v>
      </c>
      <c r="G582">
        <v>0</v>
      </c>
    </row>
    <row r="583" spans="1:7" ht="15.75" x14ac:dyDescent="0.2">
      <c r="A583" t="s">
        <v>13</v>
      </c>
      <c r="B583">
        <v>1736.1030000000001</v>
      </c>
      <c r="C583">
        <v>341.61700000000002</v>
      </c>
      <c r="D583">
        <v>25.313000000000002</v>
      </c>
      <c r="E583">
        <v>32.439</v>
      </c>
      <c r="F583" s="4" t="s">
        <v>7</v>
      </c>
      <c r="G583">
        <v>1</v>
      </c>
    </row>
    <row r="584" spans="1:7" ht="15.75" x14ac:dyDescent="0.2">
      <c r="A584" t="s">
        <v>13</v>
      </c>
      <c r="B584">
        <v>1736.134</v>
      </c>
      <c r="C584">
        <v>343.84399999999999</v>
      </c>
      <c r="D584">
        <v>25.329000000000001</v>
      </c>
      <c r="E584">
        <v>32.459000000000003</v>
      </c>
      <c r="F584" s="4" t="s">
        <v>7</v>
      </c>
      <c r="G584">
        <v>1</v>
      </c>
    </row>
    <row r="585" spans="1:7" ht="15.75" x14ac:dyDescent="0.2">
      <c r="A585" t="s">
        <v>13</v>
      </c>
      <c r="B585">
        <v>1736.165</v>
      </c>
      <c r="C585">
        <v>345.8</v>
      </c>
      <c r="D585">
        <v>25.350999999999999</v>
      </c>
      <c r="E585">
        <v>32.484999999999999</v>
      </c>
      <c r="F585" s="4" t="s">
        <v>7</v>
      </c>
      <c r="G585">
        <v>1</v>
      </c>
    </row>
    <row r="586" spans="1:7" ht="15.75" x14ac:dyDescent="0.2">
      <c r="A586" t="s">
        <v>13</v>
      </c>
      <c r="B586">
        <v>1736.1959999999999</v>
      </c>
      <c r="C586">
        <v>347.75700000000001</v>
      </c>
      <c r="D586">
        <v>25.374000000000002</v>
      </c>
      <c r="E586">
        <v>32.511000000000003</v>
      </c>
      <c r="F586" s="4" t="s">
        <v>7</v>
      </c>
      <c r="G586">
        <v>1</v>
      </c>
    </row>
    <row r="587" spans="1:7" ht="15.75" x14ac:dyDescent="0.2">
      <c r="A587" t="s">
        <v>13</v>
      </c>
      <c r="B587">
        <v>1736.2270000000001</v>
      </c>
      <c r="C587">
        <v>349.71300000000002</v>
      </c>
      <c r="D587">
        <v>25.396000000000001</v>
      </c>
      <c r="E587">
        <v>32.536999999999999</v>
      </c>
      <c r="F587" s="4" t="s">
        <v>7</v>
      </c>
      <c r="G587">
        <v>1</v>
      </c>
    </row>
    <row r="588" spans="1:7" ht="15.75" x14ac:dyDescent="0.2">
      <c r="A588" t="s">
        <v>13</v>
      </c>
      <c r="B588">
        <v>1736.259</v>
      </c>
      <c r="C588">
        <v>352.13600000000002</v>
      </c>
      <c r="D588">
        <v>25.423999999999999</v>
      </c>
      <c r="E588">
        <v>32.561999999999998</v>
      </c>
      <c r="F588" s="4" t="s">
        <v>7</v>
      </c>
      <c r="G588">
        <v>1</v>
      </c>
    </row>
    <row r="589" spans="1:7" x14ac:dyDescent="0.2">
      <c r="A589" t="s">
        <v>13</v>
      </c>
      <c r="B589">
        <v>1784.9760000000001</v>
      </c>
      <c r="C589">
        <v>302.33600000000001</v>
      </c>
      <c r="D589">
        <v>26.951999999999998</v>
      </c>
      <c r="E589">
        <v>10.65</v>
      </c>
      <c r="F589" t="s">
        <v>9</v>
      </c>
      <c r="G589">
        <v>0</v>
      </c>
    </row>
    <row r="590" spans="1:7" x14ac:dyDescent="0.2">
      <c r="A590" t="s">
        <v>13</v>
      </c>
      <c r="B590">
        <v>1785.0070000000001</v>
      </c>
      <c r="C590">
        <v>303.32400000000001</v>
      </c>
      <c r="D590">
        <v>26.968</v>
      </c>
      <c r="E590">
        <v>10.53</v>
      </c>
      <c r="F590" t="s">
        <v>9</v>
      </c>
      <c r="G590">
        <v>0</v>
      </c>
    </row>
    <row r="591" spans="1:7" x14ac:dyDescent="0.2">
      <c r="A591" t="s">
        <v>13</v>
      </c>
      <c r="B591">
        <v>1785.038</v>
      </c>
      <c r="C591">
        <v>304.88600000000002</v>
      </c>
      <c r="D591">
        <v>26.984000000000002</v>
      </c>
      <c r="E591">
        <v>10.391999999999999</v>
      </c>
      <c r="F591" t="s">
        <v>9</v>
      </c>
      <c r="G591">
        <v>0</v>
      </c>
    </row>
    <row r="592" spans="1:7" x14ac:dyDescent="0.2">
      <c r="A592" t="s">
        <v>13</v>
      </c>
      <c r="B592">
        <v>1785.069</v>
      </c>
      <c r="C592">
        <v>306.44799999999998</v>
      </c>
      <c r="D592">
        <v>27</v>
      </c>
      <c r="E592">
        <v>10.255000000000001</v>
      </c>
      <c r="F592" t="s">
        <v>9</v>
      </c>
      <c r="G592">
        <v>0</v>
      </c>
    </row>
    <row r="593" spans="1:7" x14ac:dyDescent="0.2">
      <c r="A593" t="s">
        <v>13</v>
      </c>
      <c r="B593">
        <v>1785.1</v>
      </c>
      <c r="C593">
        <v>308.01</v>
      </c>
      <c r="D593">
        <v>27.015999999999998</v>
      </c>
      <c r="E593">
        <v>10.117000000000001</v>
      </c>
      <c r="F593" t="s">
        <v>9</v>
      </c>
      <c r="G593">
        <v>0</v>
      </c>
    </row>
    <row r="594" spans="1:7" x14ac:dyDescent="0.2">
      <c r="A594" t="s">
        <v>13</v>
      </c>
      <c r="B594">
        <v>1785.1320000000001</v>
      </c>
      <c r="C594">
        <v>309.45400000000001</v>
      </c>
      <c r="D594">
        <v>27.032</v>
      </c>
      <c r="E594">
        <v>9.9860000000000007</v>
      </c>
      <c r="F594" t="s">
        <v>9</v>
      </c>
      <c r="G594">
        <v>0</v>
      </c>
    </row>
    <row r="595" spans="1:7" x14ac:dyDescent="0.2">
      <c r="A595" t="s">
        <v>13</v>
      </c>
      <c r="B595">
        <v>1785.163</v>
      </c>
      <c r="C595">
        <v>310.45600000000002</v>
      </c>
      <c r="D595">
        <v>27.044</v>
      </c>
      <c r="E595">
        <v>9.875</v>
      </c>
      <c r="F595" t="s">
        <v>9</v>
      </c>
      <c r="G595">
        <v>0</v>
      </c>
    </row>
    <row r="596" spans="1:7" x14ac:dyDescent="0.2">
      <c r="A596" t="s">
        <v>13</v>
      </c>
      <c r="B596">
        <v>1785.194</v>
      </c>
      <c r="C596">
        <v>311.45800000000003</v>
      </c>
      <c r="D596">
        <v>27.057000000000002</v>
      </c>
      <c r="E596">
        <v>9.7650000000000006</v>
      </c>
      <c r="F596" t="s">
        <v>9</v>
      </c>
      <c r="G596">
        <v>0</v>
      </c>
    </row>
    <row r="597" spans="1:7" x14ac:dyDescent="0.2">
      <c r="A597" t="s">
        <v>13</v>
      </c>
      <c r="B597">
        <v>1785.2249999999999</v>
      </c>
      <c r="C597">
        <v>312.45999999999998</v>
      </c>
      <c r="D597">
        <v>27.07</v>
      </c>
      <c r="E597">
        <v>9.6539999999999999</v>
      </c>
      <c r="F597" t="s">
        <v>9</v>
      </c>
      <c r="G597">
        <v>0</v>
      </c>
    </row>
    <row r="598" spans="1:7" x14ac:dyDescent="0.2">
      <c r="A598" t="s">
        <v>13</v>
      </c>
      <c r="B598">
        <v>1785.2560000000001</v>
      </c>
      <c r="C598">
        <v>313.36399999999998</v>
      </c>
      <c r="D598">
        <v>27.081</v>
      </c>
      <c r="E598">
        <v>9.5419999999999998</v>
      </c>
      <c r="F598" t="s">
        <v>9</v>
      </c>
      <c r="G598">
        <v>0</v>
      </c>
    </row>
    <row r="599" spans="1:7" x14ac:dyDescent="0.2">
      <c r="A599" t="s">
        <v>13</v>
      </c>
      <c r="B599">
        <v>1785.288</v>
      </c>
      <c r="C599">
        <v>313.88499999999999</v>
      </c>
      <c r="D599">
        <v>27.088000000000001</v>
      </c>
      <c r="E599">
        <v>9.4269999999999996</v>
      </c>
      <c r="F599" t="s">
        <v>9</v>
      </c>
      <c r="G599">
        <v>0</v>
      </c>
    </row>
    <row r="600" spans="1:7" x14ac:dyDescent="0.2">
      <c r="A600" t="s">
        <v>13</v>
      </c>
      <c r="B600">
        <v>1785.319</v>
      </c>
      <c r="C600">
        <v>314.40600000000001</v>
      </c>
      <c r="D600">
        <v>27.094999999999999</v>
      </c>
      <c r="E600">
        <v>9.3119999999999994</v>
      </c>
      <c r="F600" t="s">
        <v>9</v>
      </c>
      <c r="G600">
        <v>0</v>
      </c>
    </row>
    <row r="601" spans="1:7" x14ac:dyDescent="0.2">
      <c r="A601" t="s">
        <v>13</v>
      </c>
      <c r="B601">
        <v>1785.35</v>
      </c>
      <c r="C601">
        <v>314.92700000000002</v>
      </c>
      <c r="D601">
        <v>27.102</v>
      </c>
      <c r="E601">
        <v>9.1969999999999992</v>
      </c>
      <c r="F601" t="s">
        <v>9</v>
      </c>
      <c r="G601">
        <v>0</v>
      </c>
    </row>
    <row r="602" spans="1:7" x14ac:dyDescent="0.2">
      <c r="A602" t="s">
        <v>13</v>
      </c>
      <c r="B602">
        <v>1785.3810000000001</v>
      </c>
      <c r="C602">
        <v>315.15499999999997</v>
      </c>
      <c r="D602">
        <v>27.106999999999999</v>
      </c>
      <c r="E602">
        <v>9.09</v>
      </c>
      <c r="F602" t="s">
        <v>9</v>
      </c>
      <c r="G602">
        <v>0</v>
      </c>
    </row>
    <row r="603" spans="1:7" x14ac:dyDescent="0.2">
      <c r="A603" t="s">
        <v>13</v>
      </c>
      <c r="B603">
        <v>1785.412</v>
      </c>
      <c r="C603">
        <v>314.173</v>
      </c>
      <c r="D603">
        <v>27.106999999999999</v>
      </c>
      <c r="E603">
        <v>9.0079999999999991</v>
      </c>
      <c r="F603" t="s">
        <v>9</v>
      </c>
      <c r="G603">
        <v>0</v>
      </c>
    </row>
    <row r="604" spans="1:7" x14ac:dyDescent="0.2">
      <c r="A604" t="s">
        <v>13</v>
      </c>
      <c r="B604">
        <v>1785.443</v>
      </c>
      <c r="C604">
        <v>313.19200000000001</v>
      </c>
      <c r="D604">
        <v>27.106999999999999</v>
      </c>
      <c r="E604">
        <v>8.9280000000000008</v>
      </c>
      <c r="F604" t="s">
        <v>9</v>
      </c>
      <c r="G604">
        <v>0</v>
      </c>
    </row>
    <row r="605" spans="1:7" x14ac:dyDescent="0.2">
      <c r="A605" t="s">
        <v>13</v>
      </c>
      <c r="B605">
        <v>1785.4749999999999</v>
      </c>
      <c r="C605">
        <v>312.20999999999998</v>
      </c>
      <c r="D605">
        <v>27.108000000000001</v>
      </c>
      <c r="E605">
        <v>8.8480000000000008</v>
      </c>
      <c r="F605" t="s">
        <v>9</v>
      </c>
      <c r="G605">
        <v>0</v>
      </c>
    </row>
    <row r="606" spans="1:7" x14ac:dyDescent="0.2">
      <c r="A606" t="s">
        <v>13</v>
      </c>
      <c r="B606">
        <v>1785.5060000000001</v>
      </c>
      <c r="C606">
        <v>311.19200000000001</v>
      </c>
      <c r="D606">
        <v>27.106999999999999</v>
      </c>
      <c r="E606">
        <v>8.7550000000000008</v>
      </c>
      <c r="F606" t="s">
        <v>9</v>
      </c>
      <c r="G606">
        <v>0</v>
      </c>
    </row>
    <row r="607" spans="1:7" x14ac:dyDescent="0.2">
      <c r="A607" t="s">
        <v>13</v>
      </c>
      <c r="B607">
        <v>1785.537</v>
      </c>
      <c r="C607">
        <v>310.01600000000002</v>
      </c>
      <c r="D607">
        <v>27.100999999999999</v>
      </c>
      <c r="E607">
        <v>8.6210000000000004</v>
      </c>
      <c r="F607" t="s">
        <v>9</v>
      </c>
      <c r="G607">
        <v>0</v>
      </c>
    </row>
    <row r="608" spans="1:7" x14ac:dyDescent="0.2">
      <c r="A608" t="s">
        <v>13</v>
      </c>
      <c r="B608">
        <v>1785.568</v>
      </c>
      <c r="C608">
        <v>308.83999999999997</v>
      </c>
      <c r="D608">
        <v>27.094000000000001</v>
      </c>
      <c r="E608">
        <v>8.4849999999999994</v>
      </c>
      <c r="F608" t="s">
        <v>9</v>
      </c>
      <c r="G608">
        <v>0</v>
      </c>
    </row>
    <row r="609" spans="1:7" x14ac:dyDescent="0.2">
      <c r="A609" t="s">
        <v>13</v>
      </c>
      <c r="B609">
        <v>1785.5989999999999</v>
      </c>
      <c r="C609">
        <v>307.66399999999999</v>
      </c>
      <c r="D609">
        <v>27.088000000000001</v>
      </c>
      <c r="E609">
        <v>8.3490000000000002</v>
      </c>
      <c r="F609" t="s">
        <v>9</v>
      </c>
      <c r="G609">
        <v>0</v>
      </c>
    </row>
    <row r="610" spans="1:7" x14ac:dyDescent="0.2">
      <c r="A610" t="s">
        <v>13</v>
      </c>
      <c r="B610">
        <v>1785.6310000000001</v>
      </c>
      <c r="C610">
        <v>306.58499999999998</v>
      </c>
      <c r="D610">
        <v>27.082000000000001</v>
      </c>
      <c r="E610">
        <v>8.2210000000000001</v>
      </c>
      <c r="F610" t="s">
        <v>9</v>
      </c>
      <c r="G610">
        <v>0</v>
      </c>
    </row>
    <row r="611" spans="1:7" x14ac:dyDescent="0.2">
      <c r="A611" t="s">
        <v>13</v>
      </c>
      <c r="B611">
        <v>1785.662</v>
      </c>
      <c r="C611">
        <v>305.95299999999997</v>
      </c>
      <c r="D611">
        <v>27.076000000000001</v>
      </c>
      <c r="E611">
        <v>8.1150000000000002</v>
      </c>
      <c r="F611" t="s">
        <v>9</v>
      </c>
      <c r="G611">
        <v>0</v>
      </c>
    </row>
    <row r="612" spans="1:7" x14ac:dyDescent="0.2">
      <c r="A612" t="s">
        <v>13</v>
      </c>
      <c r="B612">
        <v>1785.693</v>
      </c>
      <c r="C612">
        <v>305.32</v>
      </c>
      <c r="D612">
        <v>27.07</v>
      </c>
      <c r="E612">
        <v>8.0109999999999992</v>
      </c>
      <c r="F612" t="s">
        <v>9</v>
      </c>
      <c r="G612">
        <v>0</v>
      </c>
    </row>
    <row r="613" spans="1:7" x14ac:dyDescent="0.2">
      <c r="A613" t="s">
        <v>13</v>
      </c>
      <c r="B613">
        <v>1785.7239999999999</v>
      </c>
      <c r="C613">
        <v>304.68799999999999</v>
      </c>
      <c r="D613">
        <v>27.064</v>
      </c>
      <c r="E613">
        <v>7.9059999999999997</v>
      </c>
      <c r="F613" t="s">
        <v>9</v>
      </c>
      <c r="G613">
        <v>0</v>
      </c>
    </row>
    <row r="614" spans="1:7" x14ac:dyDescent="0.2">
      <c r="A614" t="s">
        <v>13</v>
      </c>
      <c r="B614">
        <v>1785.7550000000001</v>
      </c>
      <c r="C614">
        <v>303.93099999999998</v>
      </c>
      <c r="D614">
        <v>27.057000000000002</v>
      </c>
      <c r="E614">
        <v>7.8010000000000002</v>
      </c>
      <c r="F614" t="s">
        <v>9</v>
      </c>
      <c r="G614">
        <v>0</v>
      </c>
    </row>
    <row r="615" spans="1:7" ht="15.75" x14ac:dyDescent="0.2">
      <c r="A615" t="s">
        <v>15</v>
      </c>
      <c r="B615">
        <v>1737.288</v>
      </c>
      <c r="C615">
        <v>322.76799999999997</v>
      </c>
      <c r="D615">
        <v>27.558</v>
      </c>
      <c r="E615">
        <v>15.329000000000001</v>
      </c>
      <c r="F615" s="2" t="s">
        <v>14</v>
      </c>
      <c r="G615">
        <v>0</v>
      </c>
    </row>
    <row r="616" spans="1:7" ht="15.75" x14ac:dyDescent="0.2">
      <c r="A616" t="s">
        <v>15</v>
      </c>
      <c r="B616">
        <v>1737.412</v>
      </c>
      <c r="C616">
        <v>321.84100000000001</v>
      </c>
      <c r="D616">
        <v>27.56</v>
      </c>
      <c r="E616">
        <v>15.337999999999999</v>
      </c>
      <c r="F616" s="2" t="s">
        <v>14</v>
      </c>
      <c r="G616">
        <v>0</v>
      </c>
    </row>
    <row r="617" spans="1:7" ht="15.75" x14ac:dyDescent="0.2">
      <c r="A617" t="s">
        <v>15</v>
      </c>
      <c r="B617">
        <v>1738.0360000000001</v>
      </c>
      <c r="C617">
        <v>328.70800000000003</v>
      </c>
      <c r="D617">
        <v>27.600999999999999</v>
      </c>
      <c r="E617">
        <v>15.502000000000001</v>
      </c>
      <c r="F617" s="2" t="s">
        <v>14</v>
      </c>
      <c r="G617">
        <v>1</v>
      </c>
    </row>
    <row r="618" spans="1:7" ht="15.75" x14ac:dyDescent="0.2">
      <c r="A618" t="s">
        <v>15</v>
      </c>
      <c r="B618">
        <v>1738.067</v>
      </c>
      <c r="C618">
        <v>329.49900000000002</v>
      </c>
      <c r="D618">
        <v>27.602</v>
      </c>
      <c r="E618">
        <v>15.481</v>
      </c>
      <c r="F618" s="2" t="s">
        <v>14</v>
      </c>
      <c r="G618">
        <v>1</v>
      </c>
    </row>
    <row r="619" spans="1:7" ht="15.75" x14ac:dyDescent="0.2">
      <c r="A619" t="s">
        <v>15</v>
      </c>
      <c r="B619">
        <v>1738.0989999999999</v>
      </c>
      <c r="C619">
        <v>330.28899999999999</v>
      </c>
      <c r="D619">
        <v>27.603000000000002</v>
      </c>
      <c r="E619">
        <v>15.46</v>
      </c>
      <c r="F619" s="2" t="s">
        <v>14</v>
      </c>
      <c r="G619">
        <v>1</v>
      </c>
    </row>
    <row r="620" spans="1:7" ht="15.75" x14ac:dyDescent="0.2">
      <c r="A620" t="s">
        <v>16</v>
      </c>
      <c r="B620">
        <v>1788.9680000000001</v>
      </c>
      <c r="C620">
        <v>316.66899999999998</v>
      </c>
      <c r="D620">
        <v>23.95</v>
      </c>
      <c r="E620">
        <v>84.578999999999994</v>
      </c>
      <c r="F620" s="2" t="s">
        <v>9</v>
      </c>
      <c r="G620">
        <v>0</v>
      </c>
    </row>
    <row r="621" spans="1:7" ht="15.75" x14ac:dyDescent="0.2">
      <c r="A621" t="s">
        <v>16</v>
      </c>
      <c r="B621">
        <v>1788.999</v>
      </c>
      <c r="C621">
        <v>317.35500000000002</v>
      </c>
      <c r="D621">
        <v>23.937999999999999</v>
      </c>
      <c r="E621">
        <v>84.6</v>
      </c>
      <c r="F621" s="2" t="s">
        <v>9</v>
      </c>
      <c r="G621">
        <v>0</v>
      </c>
    </row>
    <row r="622" spans="1:7" ht="15.75" x14ac:dyDescent="0.2">
      <c r="A622" t="s">
        <v>16</v>
      </c>
      <c r="B622">
        <v>1789.4359999999999</v>
      </c>
      <c r="C622">
        <v>326.971</v>
      </c>
      <c r="D622">
        <v>24.385000000000002</v>
      </c>
      <c r="E622">
        <v>84.869</v>
      </c>
      <c r="F622" s="2" t="s">
        <v>9</v>
      </c>
      <c r="G622">
        <v>0</v>
      </c>
    </row>
    <row r="623" spans="1:7" ht="15.75" x14ac:dyDescent="0.2">
      <c r="A623" t="s">
        <v>16</v>
      </c>
      <c r="B623">
        <v>1789.4670000000001</v>
      </c>
      <c r="C623">
        <v>327.32</v>
      </c>
      <c r="D623">
        <v>24.431999999999999</v>
      </c>
      <c r="E623">
        <v>84.894000000000005</v>
      </c>
      <c r="F623" s="2" t="s">
        <v>9</v>
      </c>
      <c r="G623">
        <v>0</v>
      </c>
    </row>
    <row r="624" spans="1:7" ht="15.75" x14ac:dyDescent="0.2">
      <c r="A624" t="s">
        <v>16</v>
      </c>
      <c r="B624">
        <v>1789.498</v>
      </c>
      <c r="C624">
        <v>327.66999999999996</v>
      </c>
      <c r="D624">
        <v>24.478999999999999</v>
      </c>
      <c r="E624">
        <v>84.923000000000002</v>
      </c>
      <c r="F624" s="2" t="s">
        <v>9</v>
      </c>
      <c r="G624">
        <v>0</v>
      </c>
    </row>
    <row r="625" spans="1:7" ht="15.75" x14ac:dyDescent="0.2">
      <c r="A625" t="s">
        <v>16</v>
      </c>
      <c r="B625">
        <v>1789.529</v>
      </c>
      <c r="C625">
        <v>328.41499999999996</v>
      </c>
      <c r="D625">
        <v>24.529</v>
      </c>
      <c r="E625">
        <v>84.962999999999994</v>
      </c>
      <c r="F625" s="2" t="s">
        <v>9</v>
      </c>
      <c r="G625">
        <v>0</v>
      </c>
    </row>
    <row r="626" spans="1:7" ht="15.75" x14ac:dyDescent="0.2">
      <c r="A626" t="s">
        <v>16</v>
      </c>
      <c r="B626">
        <v>1789.56</v>
      </c>
      <c r="C626">
        <v>329.18700000000001</v>
      </c>
      <c r="D626">
        <v>24.58</v>
      </c>
      <c r="E626">
        <v>85.007000000000005</v>
      </c>
      <c r="F626" s="2" t="s">
        <v>9</v>
      </c>
      <c r="G626">
        <v>0</v>
      </c>
    </row>
    <row r="627" spans="1:7" ht="15.75" x14ac:dyDescent="0.2">
      <c r="A627" t="s">
        <v>16</v>
      </c>
      <c r="B627">
        <v>1789.5920000000001</v>
      </c>
      <c r="C627">
        <v>329.959</v>
      </c>
      <c r="D627">
        <v>24.631</v>
      </c>
      <c r="E627">
        <v>85.051000000000002</v>
      </c>
      <c r="F627" s="2" t="s">
        <v>9</v>
      </c>
      <c r="G627">
        <v>0</v>
      </c>
    </row>
    <row r="628" spans="1:7" ht="15.75" x14ac:dyDescent="0.2">
      <c r="A628" t="s">
        <v>16</v>
      </c>
      <c r="B628">
        <v>1789.623</v>
      </c>
      <c r="C628">
        <v>330.73099999999999</v>
      </c>
      <c r="D628">
        <v>24.681000000000001</v>
      </c>
      <c r="E628">
        <v>85.096000000000004</v>
      </c>
      <c r="F628" s="2" t="s">
        <v>9</v>
      </c>
      <c r="G628">
        <v>0</v>
      </c>
    </row>
    <row r="629" spans="1:7" ht="15.75" x14ac:dyDescent="0.2">
      <c r="A629" t="s">
        <v>16</v>
      </c>
      <c r="B629">
        <v>1789.654</v>
      </c>
      <c r="C629">
        <v>332.00800000000004</v>
      </c>
      <c r="D629">
        <v>24.728000000000002</v>
      </c>
      <c r="E629">
        <v>85.143000000000001</v>
      </c>
      <c r="F629" s="2" t="s">
        <v>9</v>
      </c>
      <c r="G629">
        <v>0</v>
      </c>
    </row>
    <row r="630" spans="1:7" ht="15.75" x14ac:dyDescent="0.2">
      <c r="A630" t="s">
        <v>16</v>
      </c>
      <c r="B630">
        <v>1789.6849999999999</v>
      </c>
      <c r="C630">
        <v>333.32299999999998</v>
      </c>
      <c r="D630">
        <v>24.774000000000001</v>
      </c>
      <c r="E630">
        <v>85.191000000000003</v>
      </c>
      <c r="F630" s="2" t="s">
        <v>9</v>
      </c>
      <c r="G630">
        <v>0</v>
      </c>
    </row>
    <row r="631" spans="1:7" ht="15.75" x14ac:dyDescent="0.2">
      <c r="A631" t="s">
        <v>16</v>
      </c>
      <c r="B631">
        <v>1789.7159999999999</v>
      </c>
      <c r="C631">
        <v>334.63900000000001</v>
      </c>
      <c r="D631">
        <v>24.82</v>
      </c>
      <c r="E631">
        <v>85.239000000000004</v>
      </c>
      <c r="F631" s="2" t="s">
        <v>9</v>
      </c>
      <c r="G631">
        <v>0</v>
      </c>
    </row>
    <row r="632" spans="1:7" ht="15.75" x14ac:dyDescent="0.2">
      <c r="A632" t="s">
        <v>16</v>
      </c>
      <c r="B632">
        <v>1789.748</v>
      </c>
      <c r="C632">
        <v>335.95400000000001</v>
      </c>
      <c r="D632">
        <v>24.867000000000001</v>
      </c>
      <c r="E632">
        <v>85.293000000000006</v>
      </c>
      <c r="F632" s="2" t="s">
        <v>9</v>
      </c>
      <c r="G632">
        <v>0</v>
      </c>
    </row>
    <row r="633" spans="1:7" ht="15.75" x14ac:dyDescent="0.2">
      <c r="A633" t="s">
        <v>16</v>
      </c>
      <c r="B633">
        <v>1789.779</v>
      </c>
      <c r="C633">
        <v>336.21000000000004</v>
      </c>
      <c r="D633">
        <v>24.887</v>
      </c>
      <c r="E633">
        <v>85.372</v>
      </c>
      <c r="F633" s="2" t="s">
        <v>9</v>
      </c>
      <c r="G633">
        <v>0</v>
      </c>
    </row>
    <row r="634" spans="1:7" ht="15.75" x14ac:dyDescent="0.2">
      <c r="A634" t="s">
        <v>16</v>
      </c>
      <c r="B634">
        <v>1789.81</v>
      </c>
      <c r="C634">
        <v>336.37599999999998</v>
      </c>
      <c r="D634">
        <v>24.905000000000001</v>
      </c>
      <c r="E634">
        <v>85.46</v>
      </c>
      <c r="F634" s="2" t="s">
        <v>9</v>
      </c>
      <c r="G634">
        <v>0</v>
      </c>
    </row>
    <row r="635" spans="1:7" ht="15.75" x14ac:dyDescent="0.2">
      <c r="A635" t="s">
        <v>16</v>
      </c>
      <c r="B635">
        <v>1789.8409999999999</v>
      </c>
      <c r="C635">
        <v>336.54200000000003</v>
      </c>
      <c r="D635">
        <v>24.922999999999998</v>
      </c>
      <c r="E635">
        <v>85.549000000000007</v>
      </c>
      <c r="F635" s="2" t="s">
        <v>9</v>
      </c>
      <c r="G635">
        <v>0</v>
      </c>
    </row>
    <row r="636" spans="1:7" ht="15.75" x14ac:dyDescent="0.2">
      <c r="A636" t="s">
        <v>16</v>
      </c>
      <c r="B636">
        <v>1789.8720000000001</v>
      </c>
      <c r="C636">
        <v>336.70799999999997</v>
      </c>
      <c r="D636">
        <v>24.940999999999999</v>
      </c>
      <c r="E636">
        <v>85.628</v>
      </c>
      <c r="F636" s="2" t="s">
        <v>9</v>
      </c>
      <c r="G636">
        <v>0</v>
      </c>
    </row>
    <row r="637" spans="1:7" ht="15.75" x14ac:dyDescent="0.2">
      <c r="A637" t="s">
        <v>16</v>
      </c>
      <c r="B637">
        <v>1789.904</v>
      </c>
      <c r="C637">
        <v>337.22699999999998</v>
      </c>
      <c r="D637">
        <v>24.962</v>
      </c>
      <c r="E637">
        <v>85.671000000000006</v>
      </c>
      <c r="F637" s="2" t="s">
        <v>9</v>
      </c>
      <c r="G637">
        <v>0</v>
      </c>
    </row>
    <row r="638" spans="1:7" ht="15.75" x14ac:dyDescent="0.2">
      <c r="A638" t="s">
        <v>16</v>
      </c>
      <c r="B638">
        <v>1790.0909999999999</v>
      </c>
      <c r="C638">
        <v>339.64699999999999</v>
      </c>
      <c r="D638">
        <v>25.039000000000001</v>
      </c>
      <c r="E638">
        <v>85.942999999999998</v>
      </c>
      <c r="F638" s="2" t="s">
        <v>9</v>
      </c>
      <c r="G638">
        <v>0</v>
      </c>
    </row>
    <row r="639" spans="1:7" ht="15.75" x14ac:dyDescent="0.2">
      <c r="A639" t="s">
        <v>16</v>
      </c>
      <c r="B639">
        <v>1790.1220000000001</v>
      </c>
      <c r="C639">
        <v>339.892</v>
      </c>
      <c r="D639">
        <v>25.042999999999999</v>
      </c>
      <c r="E639">
        <v>86.007999999999996</v>
      </c>
      <c r="F639" s="2" t="s">
        <v>9</v>
      </c>
      <c r="G639">
        <v>0</v>
      </c>
    </row>
    <row r="640" spans="1:7" ht="15.75" x14ac:dyDescent="0.2">
      <c r="A640" t="s">
        <v>16</v>
      </c>
      <c r="B640">
        <v>1790.153</v>
      </c>
      <c r="C640">
        <v>340.16300000000001</v>
      </c>
      <c r="D640">
        <v>25.045000000000002</v>
      </c>
      <c r="E640">
        <v>86.075999999999993</v>
      </c>
      <c r="F640" s="2" t="s">
        <v>9</v>
      </c>
      <c r="G640">
        <v>0</v>
      </c>
    </row>
    <row r="641" spans="1:7" ht="15.75" x14ac:dyDescent="0.2">
      <c r="A641" t="s">
        <v>16</v>
      </c>
      <c r="B641">
        <v>1790.184</v>
      </c>
      <c r="C641">
        <v>340.43700000000001</v>
      </c>
      <c r="D641">
        <v>25.045999999999999</v>
      </c>
      <c r="E641">
        <v>86.144999999999996</v>
      </c>
      <c r="F641" s="2" t="s">
        <v>9</v>
      </c>
      <c r="G641">
        <v>0</v>
      </c>
    </row>
    <row r="642" spans="1:7" ht="15.75" x14ac:dyDescent="0.2">
      <c r="A642" t="s">
        <v>16</v>
      </c>
      <c r="B642">
        <v>1790.2149999999999</v>
      </c>
      <c r="C642">
        <v>340.71100000000001</v>
      </c>
      <c r="D642">
        <v>25.047999999999998</v>
      </c>
      <c r="E642">
        <v>86.215000000000003</v>
      </c>
      <c r="F642" s="2" t="s">
        <v>9</v>
      </c>
      <c r="G642">
        <v>0</v>
      </c>
    </row>
    <row r="643" spans="1:7" ht="15.75" x14ac:dyDescent="0.2">
      <c r="A643" t="s">
        <v>16</v>
      </c>
      <c r="B643">
        <v>1790.2470000000001</v>
      </c>
      <c r="C643">
        <v>340.98500000000001</v>
      </c>
      <c r="D643">
        <v>25.048999999999999</v>
      </c>
      <c r="E643">
        <v>86.284000000000006</v>
      </c>
      <c r="F643" s="2" t="s">
        <v>9</v>
      </c>
      <c r="G643">
        <v>0</v>
      </c>
    </row>
    <row r="644" spans="1:7" ht="15.75" x14ac:dyDescent="0.2">
      <c r="A644" t="s">
        <v>16</v>
      </c>
      <c r="B644">
        <v>1790.933</v>
      </c>
      <c r="C644">
        <v>339.53700000000003</v>
      </c>
      <c r="D644">
        <v>24.684000000000001</v>
      </c>
      <c r="E644">
        <v>87.515000000000001</v>
      </c>
      <c r="F644" s="2" t="s">
        <v>9</v>
      </c>
      <c r="G644">
        <v>0</v>
      </c>
    </row>
    <row r="645" spans="1:7" ht="15.75" x14ac:dyDescent="0.2">
      <c r="A645" t="s">
        <v>16</v>
      </c>
      <c r="B645">
        <v>1790.9639999999999</v>
      </c>
      <c r="C645">
        <v>337.61099999999999</v>
      </c>
      <c r="D645">
        <v>24.655000000000001</v>
      </c>
      <c r="E645">
        <v>87.572000000000003</v>
      </c>
      <c r="F645" s="2" t="s">
        <v>9</v>
      </c>
      <c r="G645">
        <v>0</v>
      </c>
    </row>
    <row r="646" spans="1:7" ht="15.75" x14ac:dyDescent="0.2">
      <c r="A646" t="s">
        <v>16</v>
      </c>
      <c r="B646">
        <v>1790.9949999999999</v>
      </c>
      <c r="C646">
        <v>335.685</v>
      </c>
      <c r="D646">
        <v>24.625</v>
      </c>
      <c r="E646">
        <v>87.623999999999995</v>
      </c>
      <c r="F646" s="2" t="s">
        <v>9</v>
      </c>
      <c r="G646">
        <v>0</v>
      </c>
    </row>
    <row r="647" spans="1:7" ht="15.75" x14ac:dyDescent="0.2">
      <c r="A647" t="s">
        <v>16</v>
      </c>
      <c r="B647">
        <v>1791.0260000000001</v>
      </c>
      <c r="C647">
        <v>333.76599999999996</v>
      </c>
      <c r="D647">
        <v>24.600999999999999</v>
      </c>
      <c r="E647">
        <v>87.653999999999996</v>
      </c>
      <c r="F647" s="2" t="s">
        <v>9</v>
      </c>
      <c r="G647">
        <v>0</v>
      </c>
    </row>
    <row r="648" spans="1:7" ht="15.75" x14ac:dyDescent="0.2">
      <c r="A648" t="s">
        <v>16</v>
      </c>
      <c r="B648">
        <v>1791.057</v>
      </c>
      <c r="C648">
        <v>331.85</v>
      </c>
      <c r="D648">
        <v>24.577999999999999</v>
      </c>
      <c r="E648">
        <v>87.673000000000002</v>
      </c>
      <c r="F648" s="2" t="s">
        <v>9</v>
      </c>
      <c r="G648">
        <v>0</v>
      </c>
    </row>
    <row r="649" spans="1:7" ht="15.75" x14ac:dyDescent="0.2">
      <c r="A649" t="s">
        <v>16</v>
      </c>
      <c r="B649">
        <v>1791.0889999999999</v>
      </c>
      <c r="C649">
        <v>329.93299999999999</v>
      </c>
      <c r="D649">
        <v>24.555</v>
      </c>
      <c r="E649">
        <v>87.692999999999998</v>
      </c>
      <c r="F649" s="2" t="s">
        <v>9</v>
      </c>
      <c r="G649">
        <v>0</v>
      </c>
    </row>
    <row r="650" spans="1:7" ht="15.75" x14ac:dyDescent="0.2">
      <c r="A650" t="s">
        <v>16</v>
      </c>
      <c r="B650">
        <v>1791.12</v>
      </c>
      <c r="C650">
        <v>328.01599999999996</v>
      </c>
      <c r="D650">
        <v>24.532</v>
      </c>
      <c r="E650">
        <v>87.71</v>
      </c>
      <c r="F650" s="2" t="s">
        <v>9</v>
      </c>
      <c r="G650">
        <v>0</v>
      </c>
    </row>
    <row r="651" spans="1:7" ht="15.75" x14ac:dyDescent="0.2">
      <c r="A651" t="s">
        <v>16</v>
      </c>
      <c r="B651">
        <v>1791.1510000000001</v>
      </c>
      <c r="C651">
        <v>326.875</v>
      </c>
      <c r="D651">
        <v>24.541</v>
      </c>
      <c r="E651">
        <v>87.72</v>
      </c>
      <c r="F651" s="2" t="s">
        <v>9</v>
      </c>
      <c r="G651">
        <v>0</v>
      </c>
    </row>
    <row r="652" spans="1:7" ht="15.75" x14ac:dyDescent="0.2">
      <c r="A652" t="s">
        <v>16</v>
      </c>
      <c r="B652">
        <v>1791.182</v>
      </c>
      <c r="C652">
        <v>325.887</v>
      </c>
      <c r="D652">
        <v>24.556000000000001</v>
      </c>
      <c r="E652">
        <v>87.727000000000004</v>
      </c>
      <c r="F652" s="2" t="s">
        <v>9</v>
      </c>
      <c r="G652">
        <v>0</v>
      </c>
    </row>
    <row r="653" spans="1:7" ht="15.75" x14ac:dyDescent="0.2">
      <c r="A653" t="s">
        <v>16</v>
      </c>
      <c r="B653">
        <v>1791.213</v>
      </c>
      <c r="C653">
        <v>324.89999999999998</v>
      </c>
      <c r="D653">
        <v>24.571999999999999</v>
      </c>
      <c r="E653">
        <v>87.733000000000004</v>
      </c>
      <c r="F653" s="2" t="s">
        <v>9</v>
      </c>
      <c r="G653">
        <v>0</v>
      </c>
    </row>
    <row r="654" spans="1:7" ht="15.75" x14ac:dyDescent="0.2">
      <c r="A654" t="s">
        <v>16</v>
      </c>
      <c r="B654">
        <v>1791.2449999999999</v>
      </c>
      <c r="C654">
        <v>323.91200000000003</v>
      </c>
      <c r="D654">
        <v>24.587</v>
      </c>
      <c r="E654">
        <v>87.741</v>
      </c>
      <c r="F654" s="2" t="s">
        <v>9</v>
      </c>
      <c r="G654">
        <v>0</v>
      </c>
    </row>
    <row r="655" spans="1:7" ht="15.75" x14ac:dyDescent="0.2">
      <c r="A655" t="s">
        <v>16</v>
      </c>
      <c r="B655">
        <v>1791.2760000000001</v>
      </c>
      <c r="C655">
        <v>322.88</v>
      </c>
      <c r="D655">
        <v>24.661999999999999</v>
      </c>
      <c r="E655">
        <v>87.754000000000005</v>
      </c>
      <c r="F655" s="2" t="s">
        <v>9</v>
      </c>
      <c r="G655">
        <v>0</v>
      </c>
    </row>
    <row r="656" spans="1:7" ht="15.75" x14ac:dyDescent="0.2">
      <c r="A656" t="s">
        <v>16</v>
      </c>
      <c r="B656">
        <v>1791.307</v>
      </c>
      <c r="C656">
        <v>321.83799999999997</v>
      </c>
      <c r="D656">
        <v>24.75</v>
      </c>
      <c r="E656">
        <v>87.77</v>
      </c>
      <c r="F656" s="2" t="s">
        <v>9</v>
      </c>
      <c r="G656">
        <v>0</v>
      </c>
    </row>
    <row r="657" spans="1:7" ht="15.75" x14ac:dyDescent="0.2">
      <c r="A657" t="s">
        <v>16</v>
      </c>
      <c r="B657">
        <v>1791.338</v>
      </c>
      <c r="C657">
        <v>320.79700000000003</v>
      </c>
      <c r="D657">
        <v>24.838000000000001</v>
      </c>
      <c r="E657">
        <v>87.786000000000001</v>
      </c>
      <c r="F657" s="2" t="s">
        <v>9</v>
      </c>
      <c r="G657">
        <v>0</v>
      </c>
    </row>
    <row r="658" spans="1:7" ht="15.75" x14ac:dyDescent="0.2">
      <c r="A658" t="s">
        <v>16</v>
      </c>
      <c r="B658">
        <v>1791.3689999999999</v>
      </c>
      <c r="C658">
        <v>319.75599999999997</v>
      </c>
      <c r="D658">
        <v>24.925999999999998</v>
      </c>
      <c r="E658">
        <v>87.802000000000007</v>
      </c>
      <c r="F658" s="2" t="s">
        <v>9</v>
      </c>
      <c r="G658">
        <v>0</v>
      </c>
    </row>
    <row r="659" spans="1:7" ht="15.75" x14ac:dyDescent="0.2">
      <c r="A659" t="s">
        <v>16</v>
      </c>
      <c r="B659">
        <v>1791.4010000000001</v>
      </c>
      <c r="C659">
        <v>318.98599999999999</v>
      </c>
      <c r="D659">
        <v>25.024999999999999</v>
      </c>
      <c r="E659">
        <v>87.814999999999998</v>
      </c>
      <c r="F659" s="2" t="s">
        <v>9</v>
      </c>
      <c r="G659">
        <v>0</v>
      </c>
    </row>
    <row r="660" spans="1:7" ht="15.75" x14ac:dyDescent="0.2">
      <c r="A660" t="s">
        <v>16</v>
      </c>
      <c r="B660">
        <v>1791.432</v>
      </c>
      <c r="C660">
        <v>318.27600000000001</v>
      </c>
      <c r="D660">
        <v>25.126999999999999</v>
      </c>
      <c r="E660">
        <v>87.828000000000003</v>
      </c>
      <c r="F660" s="2" t="s">
        <v>9</v>
      </c>
      <c r="G660">
        <v>0</v>
      </c>
    </row>
    <row r="661" spans="1:7" ht="15.75" x14ac:dyDescent="0.2">
      <c r="A661" t="s">
        <v>16</v>
      </c>
      <c r="B661">
        <v>1791.463</v>
      </c>
      <c r="C661">
        <v>317.565</v>
      </c>
      <c r="D661">
        <v>25.228999999999999</v>
      </c>
      <c r="E661">
        <v>87.840999999999994</v>
      </c>
      <c r="F661" s="2" t="s">
        <v>9</v>
      </c>
      <c r="G661">
        <v>0</v>
      </c>
    </row>
    <row r="662" spans="1:7" ht="15.75" x14ac:dyDescent="0.2">
      <c r="A662" t="s">
        <v>16</v>
      </c>
      <c r="B662">
        <v>1791.4939999999999</v>
      </c>
      <c r="C662">
        <v>316.85500000000002</v>
      </c>
      <c r="D662">
        <v>25.331</v>
      </c>
      <c r="E662">
        <v>87.852999999999994</v>
      </c>
      <c r="F662" s="2" t="s">
        <v>9</v>
      </c>
      <c r="G662">
        <v>0</v>
      </c>
    </row>
    <row r="663" spans="1:7" ht="15.75" x14ac:dyDescent="0.2">
      <c r="A663" t="s">
        <v>16</v>
      </c>
      <c r="B663">
        <v>1791.5250000000001</v>
      </c>
      <c r="C663">
        <v>316.57900000000001</v>
      </c>
      <c r="D663">
        <v>25.443000000000001</v>
      </c>
      <c r="E663">
        <v>87.861000000000004</v>
      </c>
      <c r="F663" s="2" t="s">
        <v>9</v>
      </c>
      <c r="G663">
        <v>0</v>
      </c>
    </row>
    <row r="664" spans="1:7" ht="15.75" x14ac:dyDescent="0.2">
      <c r="A664" t="s">
        <v>16</v>
      </c>
      <c r="B664">
        <v>1791.557</v>
      </c>
      <c r="C664">
        <v>316.404</v>
      </c>
      <c r="D664">
        <v>25.556000000000001</v>
      </c>
      <c r="E664">
        <v>87.867999999999995</v>
      </c>
      <c r="F664" s="2" t="s">
        <v>9</v>
      </c>
      <c r="G664">
        <v>0</v>
      </c>
    </row>
    <row r="665" spans="1:7" ht="15.75" x14ac:dyDescent="0.2">
      <c r="A665" t="s">
        <v>16</v>
      </c>
      <c r="B665">
        <v>1791.588</v>
      </c>
      <c r="C665">
        <v>316.22800000000001</v>
      </c>
      <c r="D665">
        <v>25.67</v>
      </c>
      <c r="E665">
        <v>87.873999999999995</v>
      </c>
      <c r="F665" s="2" t="s">
        <v>9</v>
      </c>
      <c r="G665">
        <v>0</v>
      </c>
    </row>
    <row r="666" spans="1:7" ht="15.75" x14ac:dyDescent="0.2">
      <c r="A666" t="s">
        <v>16</v>
      </c>
      <c r="B666">
        <v>1791.6189999999999</v>
      </c>
      <c r="C666">
        <v>316.053</v>
      </c>
      <c r="D666">
        <v>25.783000000000001</v>
      </c>
      <c r="E666">
        <v>87.882000000000005</v>
      </c>
      <c r="F666" s="2" t="s">
        <v>9</v>
      </c>
      <c r="G666">
        <v>0</v>
      </c>
    </row>
    <row r="667" spans="1:7" ht="15.75" x14ac:dyDescent="0.2">
      <c r="A667" t="s">
        <v>16</v>
      </c>
      <c r="B667">
        <v>1791.65</v>
      </c>
      <c r="C667">
        <v>316.089</v>
      </c>
      <c r="D667">
        <v>25.864000000000001</v>
      </c>
      <c r="E667">
        <v>87.894999999999996</v>
      </c>
      <c r="F667" s="2" t="s">
        <v>9</v>
      </c>
      <c r="G667">
        <v>0</v>
      </c>
    </row>
    <row r="668" spans="1:7" ht="15.75" x14ac:dyDescent="0.2">
      <c r="A668" t="s">
        <v>16</v>
      </c>
      <c r="B668">
        <v>1791.681</v>
      </c>
      <c r="C668">
        <v>316.17500000000001</v>
      </c>
      <c r="D668">
        <v>25.937000000000001</v>
      </c>
      <c r="E668">
        <v>87.911000000000001</v>
      </c>
      <c r="F668" s="2" t="s">
        <v>9</v>
      </c>
      <c r="G668">
        <v>0</v>
      </c>
    </row>
    <row r="669" spans="1:7" ht="15.75" x14ac:dyDescent="0.2">
      <c r="A669" t="s">
        <v>16</v>
      </c>
      <c r="B669">
        <v>1791.712</v>
      </c>
      <c r="C669">
        <v>316.262</v>
      </c>
      <c r="D669">
        <v>26.01</v>
      </c>
      <c r="E669">
        <v>87.927000000000007</v>
      </c>
      <c r="F669" s="2" t="s">
        <v>9</v>
      </c>
      <c r="G669">
        <v>0</v>
      </c>
    </row>
    <row r="670" spans="1:7" ht="15.75" x14ac:dyDescent="0.2">
      <c r="A670" t="s">
        <v>16</v>
      </c>
      <c r="B670">
        <v>1791.7439999999999</v>
      </c>
      <c r="C670">
        <v>316.34899999999999</v>
      </c>
      <c r="D670">
        <v>26.082999999999998</v>
      </c>
      <c r="E670">
        <v>87.941000000000003</v>
      </c>
      <c r="F670" s="2" t="s">
        <v>9</v>
      </c>
      <c r="G670">
        <v>0</v>
      </c>
    </row>
    <row r="671" spans="1:7" ht="15.75" x14ac:dyDescent="0.2">
      <c r="A671" t="s">
        <v>16</v>
      </c>
      <c r="B671">
        <v>1791.7750000000001</v>
      </c>
      <c r="C671">
        <v>316.53899999999999</v>
      </c>
      <c r="D671">
        <v>26.151</v>
      </c>
      <c r="E671">
        <v>87.945999999999998</v>
      </c>
      <c r="F671" s="2" t="s">
        <v>9</v>
      </c>
      <c r="G671">
        <v>0</v>
      </c>
    </row>
    <row r="672" spans="1:7" ht="15.75" x14ac:dyDescent="0.2">
      <c r="A672" t="s">
        <v>16</v>
      </c>
      <c r="B672">
        <v>1791.806</v>
      </c>
      <c r="C672">
        <v>316.75599999999997</v>
      </c>
      <c r="D672">
        <v>26.219000000000001</v>
      </c>
      <c r="E672">
        <v>87.945999999999998</v>
      </c>
      <c r="F672" s="2" t="s">
        <v>9</v>
      </c>
      <c r="G672">
        <v>0</v>
      </c>
    </row>
    <row r="673" spans="1:7" ht="15.75" x14ac:dyDescent="0.2">
      <c r="A673" t="s">
        <v>16</v>
      </c>
      <c r="B673">
        <v>1791.837</v>
      </c>
      <c r="C673">
        <v>316.97199999999998</v>
      </c>
      <c r="D673">
        <v>26.286999999999999</v>
      </c>
      <c r="E673">
        <v>87.947000000000003</v>
      </c>
      <c r="F673" s="2" t="s">
        <v>9</v>
      </c>
      <c r="G673">
        <v>0</v>
      </c>
    </row>
    <row r="674" spans="1:7" ht="15.75" x14ac:dyDescent="0.2">
      <c r="A674" t="s">
        <v>16</v>
      </c>
      <c r="B674">
        <v>1791.8679999999999</v>
      </c>
      <c r="C674">
        <v>317.18899999999996</v>
      </c>
      <c r="D674">
        <v>26.355</v>
      </c>
      <c r="E674">
        <v>87.948999999999998</v>
      </c>
      <c r="F674" s="2" t="s">
        <v>9</v>
      </c>
      <c r="G674">
        <v>0</v>
      </c>
    </row>
    <row r="675" spans="1:7" ht="15.75" x14ac:dyDescent="0.2">
      <c r="A675" t="s">
        <v>16</v>
      </c>
      <c r="B675">
        <v>1791.9</v>
      </c>
      <c r="C675">
        <v>317.79200000000003</v>
      </c>
      <c r="D675">
        <v>26.4</v>
      </c>
      <c r="E675">
        <v>87.962000000000003</v>
      </c>
      <c r="F675" s="2" t="s">
        <v>9</v>
      </c>
      <c r="G675">
        <v>0</v>
      </c>
    </row>
    <row r="676" spans="1:7" ht="15.75" x14ac:dyDescent="0.2">
      <c r="A676" t="s">
        <v>16</v>
      </c>
      <c r="B676">
        <v>1791.931</v>
      </c>
      <c r="C676">
        <v>318.49799999999999</v>
      </c>
      <c r="D676">
        <v>26.439</v>
      </c>
      <c r="E676">
        <v>87.980999999999995</v>
      </c>
      <c r="F676" s="2" t="s">
        <v>9</v>
      </c>
      <c r="G676">
        <v>0</v>
      </c>
    </row>
    <row r="677" spans="1:7" ht="15.75" x14ac:dyDescent="0.2">
      <c r="A677" t="s">
        <v>16</v>
      </c>
      <c r="B677">
        <v>1791.962</v>
      </c>
      <c r="C677">
        <v>319.20400000000001</v>
      </c>
      <c r="D677">
        <v>26.478000000000002</v>
      </c>
      <c r="E677">
        <v>88.001000000000005</v>
      </c>
      <c r="F677" s="2" t="s">
        <v>9</v>
      </c>
      <c r="G677">
        <v>0</v>
      </c>
    </row>
    <row r="678" spans="1:7" ht="15.75" x14ac:dyDescent="0.2">
      <c r="A678" t="s">
        <v>16</v>
      </c>
      <c r="B678">
        <v>1791.9929999999999</v>
      </c>
      <c r="C678">
        <v>319.90999999999997</v>
      </c>
      <c r="D678">
        <v>26.516999999999999</v>
      </c>
      <c r="E678">
        <v>88.021000000000001</v>
      </c>
      <c r="F678" s="2" t="s">
        <v>9</v>
      </c>
      <c r="G678">
        <v>0</v>
      </c>
    </row>
    <row r="679" spans="1:7" ht="15.75" x14ac:dyDescent="0.2">
      <c r="A679" t="s">
        <v>16</v>
      </c>
      <c r="B679">
        <v>1792.0239999999999</v>
      </c>
      <c r="C679">
        <v>321.101</v>
      </c>
      <c r="D679">
        <v>26.536000000000001</v>
      </c>
      <c r="E679">
        <v>88.049000000000007</v>
      </c>
      <c r="F679" s="2" t="s">
        <v>9</v>
      </c>
      <c r="G679">
        <v>0</v>
      </c>
    </row>
    <row r="680" spans="1:7" ht="15.75" x14ac:dyDescent="0.2">
      <c r="A680" t="s">
        <v>16</v>
      </c>
      <c r="B680">
        <v>1792.056</v>
      </c>
      <c r="C680">
        <v>322.42700000000002</v>
      </c>
      <c r="D680">
        <v>26.550999999999998</v>
      </c>
      <c r="E680">
        <v>88.08</v>
      </c>
      <c r="F680" s="2" t="s">
        <v>9</v>
      </c>
      <c r="G680">
        <v>0</v>
      </c>
    </row>
    <row r="681" spans="1:7" ht="15.75" x14ac:dyDescent="0.2">
      <c r="A681" t="s">
        <v>16</v>
      </c>
      <c r="B681">
        <v>1792.087</v>
      </c>
      <c r="C681">
        <v>323.75299999999999</v>
      </c>
      <c r="D681">
        <v>26.565000000000001</v>
      </c>
      <c r="E681">
        <v>88.111999999999995</v>
      </c>
      <c r="F681" s="2" t="s">
        <v>9</v>
      </c>
      <c r="G681">
        <v>0</v>
      </c>
    </row>
    <row r="682" spans="1:7" ht="15.75" x14ac:dyDescent="0.2">
      <c r="A682" t="s">
        <v>16</v>
      </c>
      <c r="B682">
        <v>1792.1179999999999</v>
      </c>
      <c r="C682">
        <v>325.07900000000001</v>
      </c>
      <c r="D682">
        <v>26.58</v>
      </c>
      <c r="E682">
        <v>88.141000000000005</v>
      </c>
      <c r="F682" s="2" t="s">
        <v>9</v>
      </c>
      <c r="G682">
        <v>0</v>
      </c>
    </row>
    <row r="683" spans="1:7" ht="15.75" x14ac:dyDescent="0.2">
      <c r="A683" t="s">
        <v>16</v>
      </c>
      <c r="B683">
        <v>1792.1489999999999</v>
      </c>
      <c r="C683">
        <v>326.52999999999997</v>
      </c>
      <c r="D683">
        <v>26.596</v>
      </c>
      <c r="E683">
        <v>88.161000000000001</v>
      </c>
      <c r="F683" s="2" t="s">
        <v>9</v>
      </c>
      <c r="G683">
        <v>0</v>
      </c>
    </row>
    <row r="684" spans="1:7" ht="15.75" x14ac:dyDescent="0.2">
      <c r="A684" t="s">
        <v>16</v>
      </c>
      <c r="B684">
        <v>1792.18</v>
      </c>
      <c r="C684">
        <v>328.01800000000003</v>
      </c>
      <c r="D684">
        <v>26.611999999999998</v>
      </c>
      <c r="E684">
        <v>88.174000000000007</v>
      </c>
      <c r="F684" s="2" t="s">
        <v>9</v>
      </c>
      <c r="G684">
        <v>0</v>
      </c>
    </row>
    <row r="685" spans="1:7" ht="15.75" x14ac:dyDescent="0.2">
      <c r="A685" t="s">
        <v>16</v>
      </c>
      <c r="B685">
        <v>1792.211</v>
      </c>
      <c r="C685">
        <v>329.505</v>
      </c>
      <c r="D685">
        <v>26.629000000000001</v>
      </c>
      <c r="E685">
        <v>88.186000000000007</v>
      </c>
      <c r="F685" s="2" t="s">
        <v>9</v>
      </c>
      <c r="G685">
        <v>0</v>
      </c>
    </row>
    <row r="686" spans="1:7" ht="15.75" x14ac:dyDescent="0.2">
      <c r="A686" t="s">
        <v>16</v>
      </c>
      <c r="B686">
        <v>1792.2429999999999</v>
      </c>
      <c r="C686">
        <v>330.99299999999999</v>
      </c>
      <c r="D686">
        <v>26.645</v>
      </c>
      <c r="E686">
        <v>88.2</v>
      </c>
      <c r="F686" s="2" t="s">
        <v>9</v>
      </c>
      <c r="G686">
        <v>1</v>
      </c>
    </row>
    <row r="687" spans="1:7" ht="15.75" x14ac:dyDescent="0.2">
      <c r="A687" t="s">
        <v>16</v>
      </c>
      <c r="B687">
        <v>1792.2739999999999</v>
      </c>
      <c r="C687">
        <v>332.59399999999999</v>
      </c>
      <c r="D687">
        <v>26.664999999999999</v>
      </c>
      <c r="E687">
        <v>88.216999999999999</v>
      </c>
      <c r="F687" s="2" t="s">
        <v>9</v>
      </c>
      <c r="G687">
        <v>1</v>
      </c>
    </row>
    <row r="688" spans="1:7" ht="15.75" x14ac:dyDescent="0.2">
      <c r="A688" t="s">
        <v>16</v>
      </c>
      <c r="B688">
        <v>1792.3050000000001</v>
      </c>
      <c r="C688">
        <v>334.23</v>
      </c>
      <c r="D688">
        <v>26.686</v>
      </c>
      <c r="E688">
        <v>88.236000000000004</v>
      </c>
      <c r="F688" s="2" t="s">
        <v>9</v>
      </c>
      <c r="G688">
        <v>1</v>
      </c>
    </row>
    <row r="689" spans="1:7" ht="15.75" x14ac:dyDescent="0.2">
      <c r="A689" t="s">
        <v>16</v>
      </c>
      <c r="B689">
        <v>1792.336</v>
      </c>
      <c r="C689">
        <v>335.86599999999999</v>
      </c>
      <c r="D689">
        <v>26.707000000000001</v>
      </c>
      <c r="E689">
        <v>88.254999999999995</v>
      </c>
      <c r="F689" s="2" t="s">
        <v>9</v>
      </c>
      <c r="G689">
        <v>1</v>
      </c>
    </row>
    <row r="690" spans="1:7" ht="15.75" x14ac:dyDescent="0.2">
      <c r="A690" t="s">
        <v>16</v>
      </c>
      <c r="B690">
        <v>1792.367</v>
      </c>
      <c r="C690">
        <v>337.50299999999999</v>
      </c>
      <c r="D690">
        <v>26.728000000000002</v>
      </c>
      <c r="E690">
        <v>88.275999999999996</v>
      </c>
      <c r="F690" s="2" t="s">
        <v>9</v>
      </c>
      <c r="G690">
        <v>1</v>
      </c>
    </row>
    <row r="691" spans="1:7" ht="15.75" x14ac:dyDescent="0.2">
      <c r="A691" t="s">
        <v>16</v>
      </c>
      <c r="B691">
        <v>1792.3989999999999</v>
      </c>
      <c r="C691">
        <v>339.00299999999999</v>
      </c>
      <c r="D691">
        <v>26.739000000000001</v>
      </c>
      <c r="E691">
        <v>88.302999999999997</v>
      </c>
      <c r="F691" s="2" t="s">
        <v>9</v>
      </c>
      <c r="G691">
        <v>1</v>
      </c>
    </row>
    <row r="692" spans="1:7" ht="15.75" x14ac:dyDescent="0.2">
      <c r="A692" t="s">
        <v>16</v>
      </c>
      <c r="B692">
        <v>1792.43</v>
      </c>
      <c r="C692">
        <v>340.459</v>
      </c>
      <c r="D692">
        <v>26.747</v>
      </c>
      <c r="E692">
        <v>88.334999999999994</v>
      </c>
      <c r="F692" s="2" t="s">
        <v>9</v>
      </c>
      <c r="G692">
        <v>1</v>
      </c>
    </row>
    <row r="693" spans="1:7" ht="15.75" x14ac:dyDescent="0.2">
      <c r="A693" t="s">
        <v>16</v>
      </c>
      <c r="B693">
        <v>1792.461</v>
      </c>
      <c r="C693">
        <v>341.916</v>
      </c>
      <c r="D693">
        <v>26.754000000000001</v>
      </c>
      <c r="E693">
        <v>88.366</v>
      </c>
      <c r="F693" s="2" t="s">
        <v>9</v>
      </c>
      <c r="G693">
        <v>1</v>
      </c>
    </row>
    <row r="694" spans="1:7" ht="15.75" x14ac:dyDescent="0.2">
      <c r="A694" t="s">
        <v>16</v>
      </c>
      <c r="B694">
        <v>1803.7829999999999</v>
      </c>
      <c r="C694">
        <v>323.59500000000003</v>
      </c>
      <c r="D694">
        <v>25.937999999999999</v>
      </c>
      <c r="E694">
        <v>53.536999999999999</v>
      </c>
      <c r="F694" s="2" t="s">
        <v>9</v>
      </c>
      <c r="G694">
        <v>0</v>
      </c>
    </row>
    <row r="695" spans="1:7" ht="15.75" x14ac:dyDescent="0.2">
      <c r="A695" t="s">
        <v>16</v>
      </c>
      <c r="B695">
        <v>1803.8140000000001</v>
      </c>
      <c r="C695">
        <v>324.483</v>
      </c>
      <c r="D695">
        <v>25.992000000000001</v>
      </c>
      <c r="E695">
        <v>53.536999999999999</v>
      </c>
      <c r="F695" s="2" t="s">
        <v>9</v>
      </c>
      <c r="G695">
        <v>0</v>
      </c>
    </row>
    <row r="696" spans="1:7" ht="15.75" x14ac:dyDescent="0.2">
      <c r="A696" t="s">
        <v>16</v>
      </c>
      <c r="B696">
        <v>1803.845</v>
      </c>
      <c r="C696">
        <v>325.37099999999998</v>
      </c>
      <c r="D696">
        <v>26.045999999999999</v>
      </c>
      <c r="E696">
        <v>53.536999999999999</v>
      </c>
      <c r="F696" s="2" t="s">
        <v>9</v>
      </c>
      <c r="G696">
        <v>0</v>
      </c>
    </row>
    <row r="697" spans="1:7" ht="15.75" x14ac:dyDescent="0.2">
      <c r="A697" t="s">
        <v>16</v>
      </c>
      <c r="B697">
        <v>1803.876</v>
      </c>
      <c r="C697">
        <v>326.19</v>
      </c>
      <c r="D697">
        <v>26.1</v>
      </c>
      <c r="E697">
        <v>53.536999999999999</v>
      </c>
      <c r="F697" s="2" t="s">
        <v>9</v>
      </c>
      <c r="G697">
        <v>0</v>
      </c>
    </row>
    <row r="698" spans="1:7" ht="15.75" x14ac:dyDescent="0.2">
      <c r="A698" t="s">
        <v>16</v>
      </c>
      <c r="B698">
        <v>1803.9069999999999</v>
      </c>
      <c r="C698">
        <v>325.23199999999997</v>
      </c>
      <c r="D698">
        <v>26.146999999999998</v>
      </c>
      <c r="E698">
        <v>53.537999999999997</v>
      </c>
      <c r="F698" s="2" t="s">
        <v>9</v>
      </c>
      <c r="G698">
        <v>0</v>
      </c>
    </row>
    <row r="699" spans="1:7" ht="15.75" x14ac:dyDescent="0.2">
      <c r="A699" t="s">
        <v>16</v>
      </c>
      <c r="B699">
        <v>1803.9380000000001</v>
      </c>
      <c r="C699">
        <v>324.274</v>
      </c>
      <c r="D699">
        <v>26.193000000000001</v>
      </c>
      <c r="E699">
        <v>53.537999999999997</v>
      </c>
      <c r="F699" s="2" t="s">
        <v>9</v>
      </c>
      <c r="G699">
        <v>0</v>
      </c>
    </row>
    <row r="700" spans="1:7" ht="15.75" x14ac:dyDescent="0.2">
      <c r="A700" t="s">
        <v>16</v>
      </c>
      <c r="B700">
        <v>1803.97</v>
      </c>
      <c r="C700">
        <v>323.31600000000003</v>
      </c>
      <c r="D700">
        <v>26.24</v>
      </c>
      <c r="E700">
        <v>53.539000000000001</v>
      </c>
      <c r="F700" s="2" t="s">
        <v>9</v>
      </c>
      <c r="G700">
        <v>0</v>
      </c>
    </row>
    <row r="701" spans="1:7" ht="15.75" x14ac:dyDescent="0.2">
      <c r="A701" t="s">
        <v>16</v>
      </c>
      <c r="B701">
        <v>1804.001</v>
      </c>
      <c r="C701">
        <v>322.358</v>
      </c>
      <c r="D701">
        <v>26.285</v>
      </c>
      <c r="E701">
        <v>53.539000000000001</v>
      </c>
      <c r="F701" s="2" t="s">
        <v>9</v>
      </c>
      <c r="G701">
        <v>0</v>
      </c>
    </row>
    <row r="702" spans="1:7" ht="15.75" x14ac:dyDescent="0.2">
      <c r="A702" t="s">
        <v>16</v>
      </c>
      <c r="B702">
        <v>1804.0319999999999</v>
      </c>
      <c r="C702">
        <v>321.40199999999999</v>
      </c>
      <c r="D702">
        <v>26.298999999999999</v>
      </c>
      <c r="E702">
        <v>53.539000000000001</v>
      </c>
      <c r="F702" s="2" t="s">
        <v>9</v>
      </c>
      <c r="G702">
        <v>0</v>
      </c>
    </row>
    <row r="703" spans="1:7" ht="15.75" x14ac:dyDescent="0.2">
      <c r="A703" t="s">
        <v>16</v>
      </c>
      <c r="B703">
        <v>1804.0630000000001</v>
      </c>
      <c r="C703">
        <v>320.447</v>
      </c>
      <c r="D703">
        <v>26.312000000000001</v>
      </c>
      <c r="E703">
        <v>53.539000000000001</v>
      </c>
      <c r="F703" s="2" t="s">
        <v>9</v>
      </c>
      <c r="G703">
        <v>0</v>
      </c>
    </row>
    <row r="704" spans="1:7" ht="15.75" x14ac:dyDescent="0.2">
      <c r="A704" t="s">
        <v>16</v>
      </c>
      <c r="B704">
        <v>1804.0940000000001</v>
      </c>
      <c r="C704">
        <v>319.49099999999999</v>
      </c>
      <c r="D704">
        <v>26.324999999999999</v>
      </c>
      <c r="E704">
        <v>53.539000000000001</v>
      </c>
      <c r="F704" s="2" t="s">
        <v>9</v>
      </c>
      <c r="G704">
        <v>0</v>
      </c>
    </row>
    <row r="705" spans="1:7" ht="15.75" x14ac:dyDescent="0.2">
      <c r="A705" t="s">
        <v>16</v>
      </c>
      <c r="B705">
        <v>1804.126</v>
      </c>
      <c r="C705">
        <v>318.548</v>
      </c>
      <c r="D705">
        <v>26.338000000000001</v>
      </c>
      <c r="E705">
        <v>53.537999999999997</v>
      </c>
      <c r="F705" s="2" t="s">
        <v>9</v>
      </c>
      <c r="G705">
        <v>0</v>
      </c>
    </row>
    <row r="706" spans="1:7" ht="15.75" x14ac:dyDescent="0.2">
      <c r="A706" t="s">
        <v>16</v>
      </c>
      <c r="B706">
        <v>1804.1569999999999</v>
      </c>
      <c r="C706">
        <v>318.166</v>
      </c>
      <c r="D706">
        <v>26.33</v>
      </c>
      <c r="E706">
        <v>53.536000000000001</v>
      </c>
      <c r="F706" s="2" t="s">
        <v>9</v>
      </c>
      <c r="G706">
        <v>0</v>
      </c>
    </row>
    <row r="707" spans="1:7" ht="15.75" x14ac:dyDescent="0.2">
      <c r="A707" t="s">
        <v>16</v>
      </c>
      <c r="B707">
        <v>1804.1880000000001</v>
      </c>
      <c r="C707">
        <v>317.78399999999999</v>
      </c>
      <c r="D707">
        <v>26.321999999999999</v>
      </c>
      <c r="E707">
        <v>53.533000000000001</v>
      </c>
      <c r="F707" s="2" t="s">
        <v>9</v>
      </c>
      <c r="G707">
        <v>0</v>
      </c>
    </row>
    <row r="708" spans="1:7" ht="15.75" x14ac:dyDescent="0.2">
      <c r="A708" t="s">
        <v>16</v>
      </c>
      <c r="B708">
        <v>1804.2190000000001</v>
      </c>
      <c r="C708">
        <v>317.40199999999999</v>
      </c>
      <c r="D708">
        <v>26.312999999999999</v>
      </c>
      <c r="E708">
        <v>53.53</v>
      </c>
      <c r="F708" s="2" t="s">
        <v>9</v>
      </c>
      <c r="G708">
        <v>0</v>
      </c>
    </row>
    <row r="709" spans="1:7" ht="15.75" x14ac:dyDescent="0.2">
      <c r="A709" t="s">
        <v>16</v>
      </c>
      <c r="B709">
        <v>1804.25</v>
      </c>
      <c r="C709">
        <v>317.03499999999997</v>
      </c>
      <c r="D709">
        <v>26.305</v>
      </c>
      <c r="E709">
        <v>53.527999999999999</v>
      </c>
      <c r="F709" s="2" t="s">
        <v>9</v>
      </c>
      <c r="G709">
        <v>0</v>
      </c>
    </row>
    <row r="710" spans="1:7" ht="15.75" x14ac:dyDescent="0.2">
      <c r="A710" t="s">
        <v>16</v>
      </c>
      <c r="B710">
        <v>1804.2819999999999</v>
      </c>
      <c r="C710">
        <v>317.74299999999999</v>
      </c>
      <c r="D710">
        <v>26.292999999999999</v>
      </c>
      <c r="E710">
        <v>53.527999999999999</v>
      </c>
      <c r="F710" s="2" t="s">
        <v>9</v>
      </c>
      <c r="G710">
        <v>0</v>
      </c>
    </row>
    <row r="711" spans="1:7" ht="15.75" x14ac:dyDescent="0.2">
      <c r="A711" t="s">
        <v>16</v>
      </c>
      <c r="B711">
        <v>1804.3130000000001</v>
      </c>
      <c r="C711">
        <v>318.45100000000002</v>
      </c>
      <c r="D711">
        <v>26.280999999999999</v>
      </c>
      <c r="E711">
        <v>53.527999999999999</v>
      </c>
      <c r="F711" s="2" t="s">
        <v>9</v>
      </c>
      <c r="G711">
        <v>0</v>
      </c>
    </row>
    <row r="712" spans="1:7" ht="15.75" x14ac:dyDescent="0.2">
      <c r="A712" t="s">
        <v>16</v>
      </c>
      <c r="B712">
        <v>1804.3440000000001</v>
      </c>
      <c r="C712">
        <v>319.15899999999999</v>
      </c>
      <c r="D712">
        <v>26.268999999999998</v>
      </c>
      <c r="E712">
        <v>53.529000000000003</v>
      </c>
      <c r="F712" s="2" t="s">
        <v>9</v>
      </c>
      <c r="G712">
        <v>0</v>
      </c>
    </row>
    <row r="713" spans="1:7" ht="15.75" x14ac:dyDescent="0.2">
      <c r="A713" t="s">
        <v>16</v>
      </c>
      <c r="B713">
        <v>1804.375</v>
      </c>
      <c r="C713">
        <v>319.86699999999996</v>
      </c>
      <c r="D713">
        <v>26.257000000000001</v>
      </c>
      <c r="E713">
        <v>53.529000000000003</v>
      </c>
      <c r="F713" s="2" t="s">
        <v>9</v>
      </c>
      <c r="G713">
        <v>0</v>
      </c>
    </row>
    <row r="714" spans="1:7" ht="15.75" x14ac:dyDescent="0.2">
      <c r="A714" t="s">
        <v>16</v>
      </c>
      <c r="B714">
        <v>1804.4059999999999</v>
      </c>
      <c r="C714">
        <v>320.58799999999997</v>
      </c>
      <c r="D714">
        <v>26.253</v>
      </c>
      <c r="E714">
        <v>53.529000000000003</v>
      </c>
      <c r="F714" s="2" t="s">
        <v>9</v>
      </c>
      <c r="G714">
        <v>0</v>
      </c>
    </row>
    <row r="715" spans="1:7" ht="15.75" x14ac:dyDescent="0.2">
      <c r="A715" t="s">
        <v>16</v>
      </c>
      <c r="B715">
        <v>1804.4380000000001</v>
      </c>
      <c r="C715">
        <v>321.30899999999997</v>
      </c>
      <c r="D715">
        <v>26.25</v>
      </c>
      <c r="E715">
        <v>53.529000000000003</v>
      </c>
      <c r="F715" s="2" t="s">
        <v>9</v>
      </c>
      <c r="G715">
        <v>0</v>
      </c>
    </row>
    <row r="716" spans="1:7" ht="15.75" x14ac:dyDescent="0.2">
      <c r="A716" t="s">
        <v>16</v>
      </c>
      <c r="B716">
        <v>1804.7809999999999</v>
      </c>
      <c r="C716">
        <v>328.17500000000001</v>
      </c>
      <c r="D716">
        <v>26.210999999999999</v>
      </c>
      <c r="E716">
        <v>53.530999999999999</v>
      </c>
      <c r="F716" s="2" t="s">
        <v>9</v>
      </c>
      <c r="G716">
        <v>1</v>
      </c>
    </row>
    <row r="717" spans="1:7" ht="15.75" x14ac:dyDescent="0.2">
      <c r="A717" t="s">
        <v>16</v>
      </c>
      <c r="B717">
        <v>1804.8119999999999</v>
      </c>
      <c r="C717">
        <v>328.452</v>
      </c>
      <c r="D717">
        <v>26.202000000000002</v>
      </c>
      <c r="E717">
        <v>53.530999999999999</v>
      </c>
      <c r="F717" s="2" t="s">
        <v>9</v>
      </c>
      <c r="G717">
        <v>1</v>
      </c>
    </row>
    <row r="718" spans="1:7" ht="15.75" x14ac:dyDescent="0.2">
      <c r="A718" t="s">
        <v>16</v>
      </c>
      <c r="B718">
        <v>1804.8430000000001</v>
      </c>
      <c r="C718">
        <v>328.72800000000001</v>
      </c>
      <c r="D718">
        <v>26.193999999999999</v>
      </c>
      <c r="E718">
        <v>53.530999999999999</v>
      </c>
      <c r="F718" s="2" t="s">
        <v>9</v>
      </c>
      <c r="G718">
        <v>1</v>
      </c>
    </row>
    <row r="719" spans="1:7" ht="15.75" x14ac:dyDescent="0.2">
      <c r="A719" t="s">
        <v>16</v>
      </c>
      <c r="B719">
        <v>1804.874</v>
      </c>
      <c r="C719">
        <v>329.00400000000002</v>
      </c>
      <c r="D719">
        <v>26.184999999999999</v>
      </c>
      <c r="E719">
        <v>53.530999999999999</v>
      </c>
      <c r="F719" s="2" t="s">
        <v>9</v>
      </c>
      <c r="G719">
        <v>1</v>
      </c>
    </row>
    <row r="720" spans="1:7" ht="15.75" x14ac:dyDescent="0.2">
      <c r="A720" t="s">
        <v>16</v>
      </c>
      <c r="B720">
        <v>1804.905</v>
      </c>
      <c r="C720">
        <v>328.1</v>
      </c>
      <c r="D720">
        <v>26.128</v>
      </c>
      <c r="E720">
        <v>53.530999999999999</v>
      </c>
      <c r="F720" s="2" t="s">
        <v>9</v>
      </c>
      <c r="G720">
        <v>1</v>
      </c>
    </row>
    <row r="721" spans="1:7" ht="15.75" x14ac:dyDescent="0.2">
      <c r="A721" t="s">
        <v>16</v>
      </c>
      <c r="B721">
        <v>1804.9369999999999</v>
      </c>
      <c r="C721">
        <v>327.16499999999996</v>
      </c>
      <c r="D721">
        <v>26.07</v>
      </c>
      <c r="E721">
        <v>53.531999999999996</v>
      </c>
      <c r="F721" s="2" t="s">
        <v>9</v>
      </c>
      <c r="G721">
        <v>1</v>
      </c>
    </row>
    <row r="722" spans="1:7" ht="15.75" x14ac:dyDescent="0.2">
      <c r="A722" t="s">
        <v>16</v>
      </c>
      <c r="B722">
        <v>1804.9680000000001</v>
      </c>
      <c r="C722">
        <v>326.23</v>
      </c>
      <c r="D722">
        <v>26.012</v>
      </c>
      <c r="E722">
        <v>53.531999999999996</v>
      </c>
      <c r="F722" s="2" t="s">
        <v>9</v>
      </c>
      <c r="G722">
        <v>1</v>
      </c>
    </row>
    <row r="723" spans="1:7" ht="15.75" x14ac:dyDescent="0.2">
      <c r="A723" t="s">
        <v>16</v>
      </c>
      <c r="B723">
        <v>1804.999</v>
      </c>
      <c r="C723">
        <v>325.29499999999996</v>
      </c>
      <c r="D723">
        <v>25.954000000000001</v>
      </c>
      <c r="E723">
        <v>53.533000000000001</v>
      </c>
      <c r="F723" s="2" t="s">
        <v>9</v>
      </c>
      <c r="G723">
        <v>0</v>
      </c>
    </row>
    <row r="724" spans="1:7" ht="15.75" x14ac:dyDescent="0.2">
      <c r="A724" t="s">
        <v>16</v>
      </c>
      <c r="B724">
        <v>1805.03</v>
      </c>
      <c r="C724">
        <v>323.95</v>
      </c>
      <c r="D724">
        <v>25.881</v>
      </c>
      <c r="E724">
        <v>53.533000000000001</v>
      </c>
      <c r="F724" s="2" t="s">
        <v>9</v>
      </c>
      <c r="G724">
        <v>0</v>
      </c>
    </row>
    <row r="725" spans="1:7" ht="15.75" x14ac:dyDescent="0.2">
      <c r="A725" t="s">
        <v>16</v>
      </c>
      <c r="B725">
        <v>1805.0609999999999</v>
      </c>
      <c r="C725">
        <v>322.59100000000001</v>
      </c>
      <c r="D725">
        <v>25.806999999999999</v>
      </c>
      <c r="E725">
        <v>53.533999999999999</v>
      </c>
      <c r="F725" s="2" t="s">
        <v>9</v>
      </c>
      <c r="G725">
        <v>0</v>
      </c>
    </row>
    <row r="726" spans="1:7" ht="15.75" x14ac:dyDescent="0.2">
      <c r="A726" t="s">
        <v>16</v>
      </c>
      <c r="B726">
        <v>1805.0930000000001</v>
      </c>
      <c r="C726">
        <v>321.23099999999999</v>
      </c>
      <c r="D726">
        <v>25.734000000000002</v>
      </c>
      <c r="E726">
        <v>53.533999999999999</v>
      </c>
      <c r="F726" s="2" t="s">
        <v>9</v>
      </c>
      <c r="G726">
        <v>0</v>
      </c>
    </row>
    <row r="727" spans="1:7" ht="15.75" x14ac:dyDescent="0.2">
      <c r="A727" t="s">
        <v>16</v>
      </c>
      <c r="B727">
        <v>1805.124</v>
      </c>
      <c r="C727">
        <v>319.87200000000001</v>
      </c>
      <c r="D727">
        <v>25.66</v>
      </c>
      <c r="E727">
        <v>53.533999999999999</v>
      </c>
      <c r="F727" s="2" t="s">
        <v>9</v>
      </c>
      <c r="G727">
        <v>0</v>
      </c>
    </row>
    <row r="728" spans="1:7" ht="15.75" x14ac:dyDescent="0.2">
      <c r="A728" t="s">
        <v>16</v>
      </c>
      <c r="B728">
        <v>1805.155</v>
      </c>
      <c r="C728">
        <v>318.69900000000001</v>
      </c>
      <c r="D728">
        <v>25.611000000000001</v>
      </c>
      <c r="E728">
        <v>53.533999999999999</v>
      </c>
      <c r="F728" s="2" t="s">
        <v>9</v>
      </c>
      <c r="G728">
        <v>0</v>
      </c>
    </row>
    <row r="729" spans="1:7" ht="15.75" x14ac:dyDescent="0.2">
      <c r="A729" t="s">
        <v>16</v>
      </c>
      <c r="B729">
        <v>1805.1859999999999</v>
      </c>
      <c r="C729">
        <v>317.53399999999999</v>
      </c>
      <c r="D729">
        <v>25.562999999999999</v>
      </c>
      <c r="E729">
        <v>53.533999999999999</v>
      </c>
      <c r="F729" s="2" t="s">
        <v>9</v>
      </c>
      <c r="G729">
        <v>0</v>
      </c>
    </row>
    <row r="730" spans="1:7" ht="15.75" x14ac:dyDescent="0.2">
      <c r="A730" t="s">
        <v>16</v>
      </c>
      <c r="B730">
        <v>1805.2170000000001</v>
      </c>
      <c r="C730">
        <v>316.36799999999999</v>
      </c>
      <c r="D730">
        <v>25.515999999999998</v>
      </c>
      <c r="E730">
        <v>53.533999999999999</v>
      </c>
      <c r="F730" s="2" t="s">
        <v>9</v>
      </c>
      <c r="G730">
        <v>0</v>
      </c>
    </row>
    <row r="731" spans="1:7" ht="15.75" x14ac:dyDescent="0.2">
      <c r="A731" t="s">
        <v>16</v>
      </c>
      <c r="B731">
        <v>1805.249</v>
      </c>
      <c r="C731">
        <v>315.20299999999997</v>
      </c>
      <c r="D731">
        <v>25.468</v>
      </c>
      <c r="E731">
        <v>53.533999999999999</v>
      </c>
      <c r="F731" s="2" t="s">
        <v>9</v>
      </c>
      <c r="G731">
        <v>0</v>
      </c>
    </row>
    <row r="732" spans="1:7" ht="15.75" x14ac:dyDescent="0.2">
      <c r="A732" t="s">
        <v>16</v>
      </c>
      <c r="B732">
        <v>1805.28</v>
      </c>
      <c r="C732">
        <v>315.279</v>
      </c>
      <c r="D732">
        <v>25.434999999999999</v>
      </c>
      <c r="E732">
        <v>53.533999999999999</v>
      </c>
      <c r="F732" s="2" t="s">
        <v>9</v>
      </c>
      <c r="G732">
        <v>0</v>
      </c>
    </row>
    <row r="733" spans="1:7" ht="15.75" x14ac:dyDescent="0.2">
      <c r="A733" t="s">
        <v>16</v>
      </c>
      <c r="B733">
        <v>1805.3109999999999</v>
      </c>
      <c r="C733">
        <v>315.41999999999996</v>
      </c>
      <c r="D733">
        <v>25.402999999999999</v>
      </c>
      <c r="E733">
        <v>53.533999999999999</v>
      </c>
      <c r="F733" s="2" t="s">
        <v>9</v>
      </c>
      <c r="G733">
        <v>0</v>
      </c>
    </row>
    <row r="734" spans="1:7" ht="15.75" x14ac:dyDescent="0.2">
      <c r="A734" t="s">
        <v>16</v>
      </c>
      <c r="B734">
        <v>1805.3420000000001</v>
      </c>
      <c r="C734">
        <v>315.56</v>
      </c>
      <c r="D734">
        <v>25.372</v>
      </c>
      <c r="E734">
        <v>53.534999999999997</v>
      </c>
      <c r="F734" s="2" t="s">
        <v>9</v>
      </c>
      <c r="G734">
        <v>0</v>
      </c>
    </row>
    <row r="735" spans="1:7" ht="15.75" x14ac:dyDescent="0.2">
      <c r="A735" t="s">
        <v>16</v>
      </c>
      <c r="B735">
        <v>1805.373</v>
      </c>
      <c r="C735">
        <v>315.70100000000002</v>
      </c>
      <c r="D735">
        <v>25.34</v>
      </c>
      <c r="E735">
        <v>53.534999999999997</v>
      </c>
      <c r="F735" s="2" t="s">
        <v>9</v>
      </c>
      <c r="G735">
        <v>0</v>
      </c>
    </row>
    <row r="736" spans="1:7" ht="15.75" x14ac:dyDescent="0.2">
      <c r="A736" t="s">
        <v>16</v>
      </c>
      <c r="B736">
        <v>1805.404</v>
      </c>
      <c r="C736">
        <v>316.25299999999999</v>
      </c>
      <c r="D736">
        <v>25.321000000000002</v>
      </c>
      <c r="E736">
        <v>53.534999999999997</v>
      </c>
      <c r="F736" s="2" t="s">
        <v>9</v>
      </c>
      <c r="G736">
        <v>0</v>
      </c>
    </row>
    <row r="737" spans="1:7" ht="15.75" x14ac:dyDescent="0.2">
      <c r="A737" t="s">
        <v>16</v>
      </c>
      <c r="B737">
        <v>1805.4359999999999</v>
      </c>
      <c r="C737">
        <v>316.83100000000002</v>
      </c>
      <c r="D737">
        <v>25.302</v>
      </c>
      <c r="E737">
        <v>53.534999999999997</v>
      </c>
      <c r="F737" s="2" t="s">
        <v>9</v>
      </c>
      <c r="G737">
        <v>0</v>
      </c>
    </row>
    <row r="738" spans="1:7" ht="15.75" x14ac:dyDescent="0.2">
      <c r="A738" t="s">
        <v>16</v>
      </c>
      <c r="B738">
        <v>1805.4670000000001</v>
      </c>
      <c r="C738">
        <v>317.40800000000002</v>
      </c>
      <c r="D738">
        <v>25.283999999999999</v>
      </c>
      <c r="E738">
        <v>53.536000000000001</v>
      </c>
      <c r="F738" s="2" t="s">
        <v>9</v>
      </c>
      <c r="G738">
        <v>0</v>
      </c>
    </row>
    <row r="739" spans="1:7" ht="15.75" x14ac:dyDescent="0.2">
      <c r="A739" t="s">
        <v>16</v>
      </c>
      <c r="B739">
        <v>1805.498</v>
      </c>
      <c r="C739">
        <v>317.98500000000001</v>
      </c>
      <c r="D739">
        <v>25.265999999999998</v>
      </c>
      <c r="E739">
        <v>53.536000000000001</v>
      </c>
      <c r="F739" s="2" t="s">
        <v>9</v>
      </c>
      <c r="G739">
        <v>0</v>
      </c>
    </row>
    <row r="740" spans="1:7" ht="15.75" x14ac:dyDescent="0.2">
      <c r="A740" t="s">
        <v>16</v>
      </c>
      <c r="B740">
        <v>1805.529</v>
      </c>
      <c r="C740">
        <v>318.51400000000001</v>
      </c>
      <c r="D740">
        <v>25.262</v>
      </c>
      <c r="E740">
        <v>53.536000000000001</v>
      </c>
      <c r="F740" s="2" t="s">
        <v>9</v>
      </c>
      <c r="G740">
        <v>0</v>
      </c>
    </row>
    <row r="741" spans="1:7" ht="15.75" x14ac:dyDescent="0.2">
      <c r="A741" t="s">
        <v>16</v>
      </c>
      <c r="B741">
        <v>1805.56</v>
      </c>
      <c r="C741">
        <v>319.03899999999999</v>
      </c>
      <c r="D741">
        <v>25.259</v>
      </c>
      <c r="E741">
        <v>53.536000000000001</v>
      </c>
      <c r="F741" s="2" t="s">
        <v>9</v>
      </c>
      <c r="G741">
        <v>0</v>
      </c>
    </row>
    <row r="742" spans="1:7" ht="15.75" x14ac:dyDescent="0.2">
      <c r="A742" t="s">
        <v>16</v>
      </c>
      <c r="B742">
        <v>1805.5920000000001</v>
      </c>
      <c r="C742">
        <v>319.565</v>
      </c>
      <c r="D742">
        <v>25.256</v>
      </c>
      <c r="E742">
        <v>53.536000000000001</v>
      </c>
      <c r="F742" s="2" t="s">
        <v>9</v>
      </c>
      <c r="G742">
        <v>0</v>
      </c>
    </row>
    <row r="743" spans="1:7" ht="15.75" x14ac:dyDescent="0.2">
      <c r="A743" t="s">
        <v>16</v>
      </c>
      <c r="B743">
        <v>1805.623</v>
      </c>
      <c r="C743">
        <v>320.09000000000003</v>
      </c>
      <c r="D743">
        <v>25.253</v>
      </c>
      <c r="E743">
        <v>53.536000000000001</v>
      </c>
      <c r="F743" s="2" t="s">
        <v>9</v>
      </c>
      <c r="G743">
        <v>0</v>
      </c>
    </row>
    <row r="744" spans="1:7" ht="15.75" x14ac:dyDescent="0.2">
      <c r="A744" t="s">
        <v>16</v>
      </c>
      <c r="B744">
        <v>1805.654</v>
      </c>
      <c r="C744">
        <v>320.32499999999999</v>
      </c>
      <c r="D744">
        <v>25.22</v>
      </c>
      <c r="E744">
        <v>53.536000000000001</v>
      </c>
      <c r="F744" s="2" t="s">
        <v>9</v>
      </c>
      <c r="G744">
        <v>0</v>
      </c>
    </row>
    <row r="745" spans="1:7" ht="15.75" x14ac:dyDescent="0.2">
      <c r="A745" t="s">
        <v>16</v>
      </c>
      <c r="B745">
        <v>1805.6849999999999</v>
      </c>
      <c r="C745">
        <v>320.53700000000003</v>
      </c>
      <c r="D745">
        <v>25.184000000000001</v>
      </c>
      <c r="E745">
        <v>53.536999999999999</v>
      </c>
      <c r="F745" s="2" t="s">
        <v>9</v>
      </c>
      <c r="G745">
        <v>0</v>
      </c>
    </row>
    <row r="746" spans="1:7" ht="15.75" x14ac:dyDescent="0.2">
      <c r="A746" t="s">
        <v>16</v>
      </c>
      <c r="B746">
        <v>1805.7159999999999</v>
      </c>
      <c r="C746">
        <v>320.74900000000002</v>
      </c>
      <c r="D746">
        <v>25.148</v>
      </c>
      <c r="E746">
        <v>53.536999999999999</v>
      </c>
      <c r="F746" s="2" t="s">
        <v>9</v>
      </c>
      <c r="G746">
        <v>0</v>
      </c>
    </row>
    <row r="747" spans="1:7" ht="15.75" x14ac:dyDescent="0.2">
      <c r="A747" t="s">
        <v>16</v>
      </c>
      <c r="B747">
        <v>1805.748</v>
      </c>
      <c r="C747">
        <v>320.96100000000001</v>
      </c>
      <c r="D747">
        <v>25.111999999999998</v>
      </c>
      <c r="E747">
        <v>53.537999999999997</v>
      </c>
      <c r="F747" s="2" t="s">
        <v>9</v>
      </c>
      <c r="G747">
        <v>0</v>
      </c>
    </row>
  </sheetData>
  <phoneticPr fontId="2" type="noConversion"/>
  <conditionalFormatting sqref="B1 B203:B318">
    <cfRule type="cellIs" dxfId="253" priority="345" operator="between">
      <formula>1559.15</formula>
      <formula>1559.27</formula>
    </cfRule>
    <cfRule type="cellIs" dxfId="252" priority="346" operator="between">
      <formula>1557.35</formula>
      <formula>1557.44</formula>
    </cfRule>
    <cfRule type="cellIs" dxfId="251" priority="347" operator="between">
      <formula>1552.86</formula>
      <formula>1553.03</formula>
    </cfRule>
    <cfRule type="cellIs" dxfId="250" priority="348" operator="between">
      <formula>1551.92</formula>
      <formula>1552.06</formula>
    </cfRule>
    <cfRule type="cellIs" dxfId="249" priority="349" operator="between">
      <formula>1551.19</formula>
      <formula>1551.36</formula>
    </cfRule>
  </conditionalFormatting>
  <conditionalFormatting sqref="B2:B202">
    <cfRule type="cellIs" dxfId="248" priority="303" operator="between">
      <formula>1730.4</formula>
      <formula>1730.44</formula>
    </cfRule>
    <cfRule type="cellIs" dxfId="247" priority="304" operator="between">
      <formula>1657.03</formula>
      <formula>1657.23</formula>
    </cfRule>
    <cfRule type="cellIs" dxfId="246" priority="305" operator="between">
      <formula>1845.86</formula>
      <formula>1845.93</formula>
    </cfRule>
    <cfRule type="cellIs" dxfId="245" priority="306" operator="between">
      <formula>1818.25</formula>
      <formula>1818.47</formula>
    </cfRule>
    <cfRule type="cellIs" dxfId="244" priority="307" operator="between">
      <formula>1817.78</formula>
      <formula>1817.84</formula>
    </cfRule>
    <cfRule type="cellIs" dxfId="243" priority="308" operator="between">
      <formula>1813.96</formula>
      <formula>1814.08</formula>
    </cfRule>
    <cfRule type="cellIs" dxfId="242" priority="309" operator="between">
      <formula>1806.29</formula>
      <formula>1806.42</formula>
    </cfRule>
    <cfRule type="cellIs" dxfId="241" priority="310" operator="between">
      <formula>1804.67</formula>
      <formula>1804.69</formula>
    </cfRule>
    <cfRule type="cellIs" dxfId="240" priority="311" operator="between">
      <formula>1804.48</formula>
      <formula>1804.51</formula>
    </cfRule>
    <cfRule type="cellIs" dxfId="239" priority="312" operator="between">
      <formula>1803.65</formula>
      <formula>1803.81</formula>
    </cfRule>
    <cfRule type="cellIs" dxfId="238" priority="313" operator="between">
      <formula>1787.97</formula>
      <formula>1788.07</formula>
    </cfRule>
    <cfRule type="cellIs" dxfId="237" priority="314" operator="between">
      <formula>1787.56</formula>
      <formula>1787.68</formula>
    </cfRule>
    <cfRule type="cellIs" dxfId="236" priority="315" operator="between">
      <formula>1787.36</formula>
      <formula>1787.48</formula>
    </cfRule>
    <cfRule type="cellIs" dxfId="235" priority="316" operator="between">
      <formula>1772.8</formula>
      <formula>1772.91</formula>
    </cfRule>
    <cfRule type="cellIs" dxfId="234" priority="317" operator="between">
      <formula>1730.81</formula>
      <formula>1730.94</formula>
    </cfRule>
    <cfRule type="cellIs" dxfId="233" priority="318" operator="between">
      <formula>1729.78</formula>
      <formula>1729.85</formula>
    </cfRule>
    <cfRule type="cellIs" dxfId="232" priority="319" operator="between">
      <formula>1691.22</formula>
      <formula>1691.4</formula>
    </cfRule>
    <cfRule type="cellIs" dxfId="231" priority="320" operator="between">
      <formula>1669.92</formula>
      <formula>1670.06</formula>
    </cfRule>
    <cfRule type="cellIs" dxfId="230" priority="321" operator="between">
      <formula>1667.3</formula>
      <formula>1667.36</formula>
    </cfRule>
    <cfRule type="cellIs" dxfId="229" priority="322" operator="between">
      <formula>1660.25</formula>
      <formula>1660.35</formula>
    </cfRule>
    <cfRule type="cellIs" dxfId="228" priority="323" operator="between">
      <formula>1657.23</formula>
      <formula>1657.45</formula>
    </cfRule>
    <cfRule type="cellIs" dxfId="227" priority="324" operator="between">
      <formula>1730.67</formula>
      <formula>1730.82</formula>
    </cfRule>
    <cfRule type="cellIs" dxfId="226" priority="325" operator="between">
      <formula>1692.18</formula>
      <formula>1692.27</formula>
    </cfRule>
    <cfRule type="cellIs" dxfId="225" priority="326" operator="between">
      <formula>1663.45</formula>
      <formula>1663.53</formula>
    </cfRule>
    <cfRule type="cellIs" dxfId="224" priority="327" operator="between">
      <formula>1663.28</formula>
      <formula>1663.41</formula>
    </cfRule>
    <cfRule type="cellIs" dxfId="223" priority="328" operator="between">
      <formula>1663.15</formula>
      <formula>1663.22</formula>
    </cfRule>
    <cfRule type="cellIs" dxfId="222" priority="329" operator="between">
      <formula>1662.7</formula>
      <formula>1663.07</formula>
    </cfRule>
    <cfRule type="cellIs" dxfId="221" priority="330" operator="between">
      <formula>1659.94</formula>
      <formula>1659.97</formula>
    </cfRule>
    <cfRule type="cellIs" dxfId="220" priority="331" operator="between">
      <formula>1659.79</formula>
      <formula>1659.92</formula>
    </cfRule>
    <cfRule type="cellIs" dxfId="219" priority="332" operator="between">
      <formula>1658.63</formula>
      <formula>1658.69</formula>
    </cfRule>
    <cfRule type="cellIs" dxfId="218" priority="333" operator="between">
      <formula>1658.43</formula>
      <formula>1658.45</formula>
    </cfRule>
    <cfRule type="cellIs" dxfId="217" priority="334" operator="between">
      <formula>1657.48</formula>
      <formula>1657.63</formula>
    </cfRule>
    <cfRule type="cellIs" dxfId="216" priority="335" operator="between">
      <formula>1656.68</formula>
      <formula>1656.99</formula>
    </cfRule>
    <cfRule type="cellIs" dxfId="215" priority="336" operator="between">
      <formula>1656.53</formula>
      <formula>1656.62</formula>
    </cfRule>
    <cfRule type="cellIs" dxfId="214" priority="337" operator="between">
      <formula>1655.87</formula>
      <formula>1656.09</formula>
    </cfRule>
    <cfRule type="cellIs" dxfId="213" priority="338" operator="between">
      <formula>1655.63</formula>
      <formula>1655.72</formula>
    </cfRule>
    <cfRule type="cellIs" dxfId="212" priority="339" operator="between">
      <formula>1655.28</formula>
      <formula>1655.5</formula>
    </cfRule>
    <cfRule type="cellIs" dxfId="211" priority="340" operator="between">
      <formula>1654.63</formula>
      <formula>1654.72</formula>
    </cfRule>
    <cfRule type="cellIs" dxfId="210" priority="341" operator="between">
      <formula>1653.53</formula>
      <formula>1653.63</formula>
    </cfRule>
    <cfRule type="cellIs" dxfId="209" priority="342" operator="between">
      <formula>1652.81</formula>
      <formula>1652.93</formula>
    </cfRule>
    <cfRule type="cellIs" dxfId="208" priority="343" operator="between">
      <formula>1652.64</formula>
      <formula>1652.81</formula>
    </cfRule>
    <cfRule type="cellIs" dxfId="207" priority="344" operator="between">
      <formula>1652.58</formula>
      <formula>1652.61</formula>
    </cfRule>
  </conditionalFormatting>
  <conditionalFormatting sqref="B319:B398">
    <cfRule type="cellIs" dxfId="206" priority="250" operator="between">
      <formula>1697.24</formula>
      <formula>1697.25</formula>
    </cfRule>
    <cfRule type="cellIs" dxfId="205" priority="251" operator="between">
      <formula>1697.04</formula>
      <formula>1697.21</formula>
    </cfRule>
    <cfRule type="cellIs" dxfId="204" priority="252" operator="between">
      <formula>1696.69</formula>
      <formula>1696.86</formula>
    </cfRule>
    <cfRule type="cellIs" dxfId="203" priority="253" operator="between">
      <formula>1696.36</formula>
      <formula>1696.56</formula>
    </cfRule>
    <cfRule type="cellIs" dxfId="202" priority="254" operator="between">
      <formula>1693.62</formula>
      <formula>1693.72</formula>
    </cfRule>
    <cfRule type="cellIs" dxfId="201" priority="255" operator="between">
      <formula>1692.36</formula>
      <formula>1692.41</formula>
    </cfRule>
    <cfRule type="cellIs" dxfId="200" priority="256" operator="between">
      <formula>1691.83</formula>
      <formula>1691.95</formula>
    </cfRule>
    <cfRule type="cellIs" dxfId="199" priority="257" operator="between">
      <formula>1691.62</formula>
      <formula>1691.77</formula>
    </cfRule>
    <cfRule type="cellIs" dxfId="198" priority="258" operator="between">
      <formula>1691.41</formula>
      <formula>1691.62</formula>
    </cfRule>
    <cfRule type="cellIs" dxfId="197" priority="259" operator="between">
      <formula>1691.3</formula>
      <formula>1691.41</formula>
    </cfRule>
    <cfRule type="cellIs" dxfId="196" priority="260" operator="between">
      <formula>1691.08</formula>
      <formula>1691.3</formula>
    </cfRule>
    <cfRule type="cellIs" dxfId="195" priority="261" operator="between">
      <formula>1690.83</formula>
      <formula>1690.97</formula>
    </cfRule>
    <cfRule type="cellIs" dxfId="194" priority="262" operator="between">
      <formula>1690.34</formula>
      <formula>1690.44</formula>
    </cfRule>
    <cfRule type="cellIs" dxfId="193" priority="263" operator="between">
      <formula>1690.1</formula>
      <formula>1690.14</formula>
    </cfRule>
    <cfRule type="cellIs" dxfId="192" priority="264" operator="between">
      <formula>1689.34</formula>
      <formula>1689.36</formula>
    </cfRule>
    <cfRule type="cellIs" dxfId="191" priority="265" operator="between">
      <formula>1688.98</formula>
      <formula>1689.06</formula>
    </cfRule>
    <cfRule type="cellIs" dxfId="190" priority="266" operator="between">
      <formula>1688.72</formula>
      <formula>1688.82</formula>
    </cfRule>
    <cfRule type="cellIs" dxfId="189" priority="267" operator="between">
      <formula>1687.9</formula>
      <formula>1688</formula>
    </cfRule>
    <cfRule type="cellIs" dxfId="188" priority="268" operator="between">
      <formula>1687.65</formula>
      <formula>1687.81</formula>
    </cfRule>
    <cfRule type="cellIs" dxfId="187" priority="269" operator="between">
      <formula>1687.57</formula>
      <formula>1687.65</formula>
    </cfRule>
    <cfRule type="cellIs" dxfId="186" priority="270" operator="between">
      <formula>1687.5</formula>
      <formula>1687.57</formula>
    </cfRule>
    <cfRule type="cellIs" dxfId="185" priority="271" operator="between">
      <formula>1686.95</formula>
      <formula>1687.12</formula>
    </cfRule>
    <cfRule type="cellIs" dxfId="184" priority="272" operator="between">
      <formula>1686.78</formula>
      <formula>1686.95</formula>
    </cfRule>
    <cfRule type="cellIs" dxfId="183" priority="273" operator="between">
      <formula>1686.63</formula>
      <formula>1686.78</formula>
    </cfRule>
    <cfRule type="cellIs" dxfId="182" priority="274" operator="between">
      <formula>1686.4</formula>
      <formula>1686.49</formula>
    </cfRule>
    <cfRule type="cellIs" dxfId="181" priority="275" operator="between">
      <formula>1686.11</formula>
      <formula>1686.29</formula>
    </cfRule>
    <cfRule type="cellIs" dxfId="180" priority="276" operator="between">
      <formula>1685.72</formula>
      <formula>1685.82</formula>
    </cfRule>
    <cfRule type="cellIs" dxfId="179" priority="277" operator="between">
      <formula>1685.17</formula>
      <formula>1685.22</formula>
    </cfRule>
    <cfRule type="cellIs" dxfId="178" priority="278" operator="between">
      <formula>1684.99</formula>
      <formula>1685.08</formula>
    </cfRule>
    <cfRule type="cellIs" dxfId="177" priority="279" operator="between">
      <formula>1684.73</formula>
      <formula>1684.9</formula>
    </cfRule>
  </conditionalFormatting>
  <conditionalFormatting sqref="B399:B435">
    <cfRule type="cellIs" dxfId="176" priority="217" operator="between">
      <formula>1787.23</formula>
      <formula>1787.77</formula>
    </cfRule>
    <cfRule type="cellIs" dxfId="175" priority="218" operator="between">
      <formula>1787.04</formula>
      <formula>1787.2</formula>
    </cfRule>
    <cfRule type="cellIs" dxfId="174" priority="219" operator="between">
      <formula>1785.42</formula>
      <formula>1785.68</formula>
    </cfRule>
    <cfRule type="cellIs" dxfId="173" priority="220" operator="between">
      <formula>1784.47</formula>
      <formula>1784.76</formula>
    </cfRule>
    <cfRule type="cellIs" dxfId="172" priority="221" operator="between">
      <formula>1783.55</formula>
      <formula>1783.65</formula>
    </cfRule>
    <cfRule type="cellIs" dxfId="171" priority="222" operator="between">
      <formula>1764.87</formula>
      <formula>1765.05</formula>
    </cfRule>
    <cfRule type="cellIs" dxfId="170" priority="223" operator="between">
      <formula>1764.43</formula>
      <formula>1764.87</formula>
    </cfRule>
    <cfRule type="cellIs" dxfId="169" priority="224" operator="between">
      <formula>1724.34</formula>
      <formula>1724.64</formula>
    </cfRule>
    <cfRule type="cellIs" dxfId="168" priority="225" operator="between">
      <formula>1722.78</formula>
      <formula>1722.92</formula>
    </cfRule>
    <cfRule type="cellIs" dxfId="167" priority="226" operator="between">
      <formula>1722.3</formula>
      <formula>1722.46</formula>
    </cfRule>
    <cfRule type="cellIs" dxfId="166" priority="227" operator="between">
      <formula>1721.17</formula>
      <formula>1721.28</formula>
    </cfRule>
    <cfRule type="cellIs" dxfId="165" priority="228" operator="between">
      <formula>1717.64</formula>
      <formula>1717.72</formula>
    </cfRule>
    <cfRule type="cellIs" dxfId="164" priority="229" operator="between">
      <formula>1717.46</formula>
      <formula>1717.59</formula>
    </cfRule>
    <cfRule type="cellIs" dxfId="163" priority="230" operator="between">
      <formula>1717.31</formula>
      <formula>1717.46</formula>
    </cfRule>
    <cfRule type="cellIs" dxfId="162" priority="231" operator="between">
      <formula>1711.82</formula>
      <formula>1711.91</formula>
    </cfRule>
    <cfRule type="cellIs" dxfId="161" priority="232" operator="between">
      <formula>1711.01</formula>
      <formula>1711.2</formula>
    </cfRule>
    <cfRule type="cellIs" dxfId="160" priority="233" operator="between">
      <formula>1710.36</formula>
      <formula>1710.43</formula>
    </cfRule>
    <cfRule type="cellIs" dxfId="159" priority="234" operator="between">
      <formula>1706.83</formula>
      <formula>1707.01</formula>
    </cfRule>
    <cfRule type="cellIs" dxfId="158" priority="235" operator="between">
      <formula>1703.45</formula>
      <formula>1703.62</formula>
    </cfRule>
    <cfRule type="cellIs" dxfId="157" priority="236" operator="between">
      <formula>1702.08</formula>
      <formula>1702.23</formula>
    </cfRule>
    <cfRule type="cellIs" dxfId="156" priority="237" operator="between">
      <formula>1700.19</formula>
      <formula>1700.41</formula>
    </cfRule>
    <cfRule type="cellIs" dxfId="155" priority="238" operator="between">
      <formula>1690.28</formula>
      <formula>1690.37</formula>
    </cfRule>
    <cfRule type="cellIs" dxfId="154" priority="239" operator="between">
      <formula>1689.96</formula>
      <formula>1690.11</formula>
    </cfRule>
    <cfRule type="cellIs" dxfId="153" priority="240" operator="between">
      <formula>1689.78</formula>
      <formula>1689.96</formula>
    </cfRule>
  </conditionalFormatting>
  <conditionalFormatting sqref="B436:B614">
    <cfRule type="cellIs" dxfId="152" priority="120" operator="between">
      <formula>1738.26</formula>
      <formula>1738.32</formula>
    </cfRule>
    <cfRule type="cellIs" dxfId="151" priority="121" operator="between">
      <formula>1785.66</formula>
      <formula>1785.76</formula>
    </cfRule>
    <cfRule type="cellIs" dxfId="150" priority="122" operator="between">
      <formula>1785.14</formula>
      <formula>1785.2</formula>
    </cfRule>
    <cfRule type="cellIs" dxfId="149" priority="123" operator="between">
      <formula>1784.78</formula>
      <formula>1784.86</formula>
    </cfRule>
    <cfRule type="cellIs" dxfId="148" priority="124" operator="between">
      <formula>1784.56</formula>
      <formula>1784.64</formula>
    </cfRule>
    <cfRule type="cellIs" dxfId="147" priority="125" operator="between">
      <formula>1784.36</formula>
      <formula>1784.44</formula>
    </cfRule>
    <cfRule type="cellIs" dxfId="146" priority="126" operator="between">
      <formula>1784</formula>
      <formula>1784.1</formula>
    </cfRule>
    <cfRule type="cellIs" dxfId="145" priority="127" operator="between">
      <formula>1783.61</formula>
      <formula>1783.69</formula>
    </cfRule>
    <cfRule type="cellIs" dxfId="144" priority="128" operator="between">
      <formula>1783.14</formula>
      <formula>1783.22</formula>
    </cfRule>
    <cfRule type="cellIs" dxfId="143" priority="129" operator="between">
      <formula>1783.08</formula>
      <formula>1783.11</formula>
    </cfRule>
    <cfRule type="cellIs" dxfId="142" priority="130" operator="between">
      <formula>1767.29</formula>
      <formula>1767.37</formula>
    </cfRule>
    <cfRule type="cellIs" dxfId="141" priority="131" operator="between">
      <formula>1766.98</formula>
      <formula>1767.04</formula>
    </cfRule>
    <cfRule type="cellIs" dxfId="140" priority="132" operator="between">
      <formula>1766.66</formula>
      <formula>1766.75</formula>
    </cfRule>
    <cfRule type="cellIs" dxfId="139" priority="133" operator="between">
      <formula>1766.15</formula>
      <formula>1766.23</formula>
    </cfRule>
    <cfRule type="cellIs" dxfId="138" priority="134" operator="between">
      <formula>1766.05</formula>
      <formula>1766.09</formula>
    </cfRule>
    <cfRule type="cellIs" dxfId="137" priority="135" operator="between">
      <formula>1765.88</formula>
      <formula>1765.92</formula>
    </cfRule>
    <cfRule type="cellIs" dxfId="136" priority="136" operator="between">
      <formula>1765.74</formula>
      <formula>1765.79</formula>
    </cfRule>
    <cfRule type="cellIs" dxfId="135" priority="137" operator="between">
      <formula>1765.46</formula>
      <formula>1765.54</formula>
    </cfRule>
    <cfRule type="cellIs" dxfId="134" priority="138" operator="between">
      <formula>1765.22</formula>
      <formula>1765.29</formula>
    </cfRule>
    <cfRule type="cellIs" dxfId="133" priority="139" operator="between">
      <formula>1765.05</formula>
      <formula>1765.15</formula>
    </cfRule>
    <cfRule type="cellIs" dxfId="132" priority="140" operator="between">
      <formula>1764.96</formula>
      <formula>1765.03</formula>
    </cfRule>
    <cfRule type="cellIs" dxfId="131" priority="141" operator="between">
      <formula>1764.43</formula>
      <formula>1764.56</formula>
    </cfRule>
    <cfRule type="cellIs" dxfId="130" priority="142" operator="between">
      <formula>1763.75</formula>
      <formula>1763.79</formula>
    </cfRule>
    <cfRule type="cellIs" dxfId="129" priority="143" operator="between">
      <formula>1763.58</formula>
      <formula>1763.61</formula>
    </cfRule>
    <cfRule type="cellIs" dxfId="128" priority="144" operator="between">
      <formula>1756.93</formula>
      <formula>1756.98</formula>
    </cfRule>
    <cfRule type="cellIs" dxfId="127" priority="145" operator="between">
      <formula>1756.83</formula>
      <formula>1756.89</formula>
    </cfRule>
    <cfRule type="cellIs" dxfId="126" priority="146" operator="between">
      <formula>1756.76</formula>
      <formula>1756.8</formula>
    </cfRule>
    <cfRule type="cellIs" dxfId="125" priority="147" operator="between">
      <formula>1756.67</formula>
      <formula>1756.72</formula>
    </cfRule>
    <cfRule type="cellIs" dxfId="124" priority="148" operator="between">
      <formula>1756.57</formula>
      <formula>1756.62</formula>
    </cfRule>
    <cfRule type="cellIs" dxfId="123" priority="149" operator="between">
      <formula>1755.86</formula>
      <formula>1755.91</formula>
    </cfRule>
    <cfRule type="cellIs" dxfId="122" priority="150" operator="between">
      <formula>1753.79</formula>
      <formula>1753.84</formula>
    </cfRule>
    <cfRule type="cellIs" dxfId="121" priority="151" operator="between">
      <formula>1753.33</formula>
      <formula>1753.42</formula>
    </cfRule>
    <cfRule type="cellIs" dxfId="120" priority="152" operator="between">
      <formula>1753.09</formula>
      <formula>1753.13</formula>
    </cfRule>
    <cfRule type="cellIs" dxfId="119" priority="153" operator="between">
      <formula>1752</formula>
      <formula>1752.1</formula>
    </cfRule>
    <cfRule type="cellIs" dxfId="118" priority="154" operator="between">
      <formula>1751.29</formula>
      <formula>1751.35</formula>
    </cfRule>
    <cfRule type="cellIs" dxfId="117" priority="155" operator="between">
      <formula>1750.37</formula>
      <formula>1750.45</formula>
    </cfRule>
    <cfRule type="cellIs" dxfId="116" priority="156" operator="between">
      <formula>1748.62</formula>
      <formula>1748.76</formula>
    </cfRule>
    <cfRule type="cellIs" dxfId="115" priority="157" operator="between">
      <formula>1747.9</formula>
      <formula>1747.98</formula>
    </cfRule>
    <cfRule type="cellIs" dxfId="114" priority="158" operator="between">
      <formula>1747.67</formula>
      <formula>1747.72</formula>
    </cfRule>
    <cfRule type="cellIs" dxfId="113" priority="159" operator="between">
      <formula>1747.37</formula>
      <formula>1747.45</formula>
    </cfRule>
    <cfRule type="cellIs" dxfId="112" priority="160" operator="between">
      <formula>1746.25</formula>
      <formula>1746.34</formula>
    </cfRule>
    <cfRule type="cellIs" dxfId="111" priority="161" operator="between">
      <formula>1746.18</formula>
      <formula>1746.25</formula>
    </cfRule>
    <cfRule type="cellIs" dxfId="110" priority="162" operator="between">
      <formula>1745.71</formula>
      <formula>1745.86</formula>
    </cfRule>
    <cfRule type="cellIs" dxfId="109" priority="163" operator="between">
      <formula>1745.06</formula>
      <formula>1745.11</formula>
    </cfRule>
    <cfRule type="cellIs" dxfId="108" priority="164" operator="between">
      <formula>1736.26</formula>
      <formula>1736.32</formula>
    </cfRule>
    <cfRule type="cellIs" dxfId="107" priority="165" operator="between">
      <formula>1736.09</formula>
      <formula>1736.12</formula>
    </cfRule>
    <cfRule type="cellIs" dxfId="106" priority="166" operator="between">
      <formula>1734.66</formula>
      <formula>1734.7</formula>
    </cfRule>
    <cfRule type="cellIs" dxfId="105" priority="167" operator="between">
      <formula>1734.46</formula>
      <formula>1734.53</formula>
    </cfRule>
    <cfRule type="cellIs" dxfId="104" priority="168" operator="between">
      <formula>1734.33</formula>
      <formula>1734.41</formula>
    </cfRule>
    <cfRule type="cellIs" dxfId="103" priority="169" operator="between">
      <formula>1733.66</formula>
      <formula>1733.75</formula>
    </cfRule>
    <cfRule type="cellIs" dxfId="102" priority="170" operator="between">
      <formula>1732.93</formula>
      <formula>1733.08</formula>
    </cfRule>
    <cfRule type="cellIs" dxfId="101" priority="171" operator="between">
      <formula>1732.12</formula>
      <formula>1732.3</formula>
    </cfRule>
    <cfRule type="cellIs" dxfId="100" priority="172" operator="between">
      <formula>1730.27</formula>
      <formula>1730.38</formula>
    </cfRule>
    <cfRule type="cellIs" dxfId="99" priority="173" operator="between">
      <formula>1729.87</formula>
      <formula>1730.01</formula>
    </cfRule>
    <cfRule type="cellIs" dxfId="98" priority="174" operator="between">
      <formula>1729.5</formula>
      <formula>1729.65</formula>
    </cfRule>
    <cfRule type="cellIs" dxfId="97" priority="175" operator="between">
      <formula>1729.04</formula>
      <formula>1729.22</formula>
    </cfRule>
    <cfRule type="cellIs" dxfId="96" priority="176" operator="between">
      <formula>1726.71</formula>
      <formula>1726.77</formula>
    </cfRule>
    <cfRule type="cellIs" dxfId="95" priority="177" operator="between">
      <formula>1726.54</formula>
      <formula>1726.57</formula>
    </cfRule>
    <cfRule type="cellIs" dxfId="94" priority="178" operator="between">
      <formula>1725.99</formula>
      <formula>1726.2</formula>
    </cfRule>
    <cfRule type="cellIs" dxfId="93" priority="179" operator="between">
      <formula>1725.55</formula>
      <formula>1725.9</formula>
    </cfRule>
    <cfRule type="cellIs" dxfId="92" priority="180" operator="between">
      <formula>1725.01</formula>
      <formula>1725.11</formula>
    </cfRule>
    <cfRule type="cellIs" dxfId="91" priority="181" operator="between">
      <formula>1724.4</formula>
      <formula>1724.54</formula>
    </cfRule>
    <cfRule type="cellIs" dxfId="90" priority="182" operator="between">
      <formula>1724.22</formula>
      <formula>1724.4</formula>
    </cfRule>
    <cfRule type="cellIs" dxfId="89" priority="183" operator="between">
      <formula>1723.7</formula>
      <formula>1723.86</formula>
    </cfRule>
    <cfRule type="cellIs" dxfId="88" priority="184" operator="between">
      <formula>1723.53</formula>
      <formula>1723.66</formula>
    </cfRule>
    <cfRule type="cellIs" dxfId="87" priority="185" operator="between">
      <formula>1723.33</formula>
      <formula>1723.39</formula>
    </cfRule>
    <cfRule type="cellIs" dxfId="86" priority="186" operator="between">
      <formula>1722.7</formula>
      <formula>1722.88</formula>
    </cfRule>
    <cfRule type="cellIs" dxfId="85" priority="187" operator="between">
      <formula>1722.4</formula>
      <formula>1722.6</formula>
    </cfRule>
    <cfRule type="cellIs" dxfId="84" priority="188" operator="between">
      <formula>1721.64</formula>
      <formula>1721.68</formula>
    </cfRule>
    <cfRule type="cellIs" dxfId="83" priority="189" operator="between">
      <formula>1720.65</formula>
      <formula>1720.73</formula>
    </cfRule>
    <cfRule type="cellIs" dxfId="82" priority="190" operator="between">
      <formula>1717.95</formula>
      <formula>1718.1</formula>
    </cfRule>
    <cfRule type="cellIs" dxfId="81" priority="191" operator="between">
      <formula>1717.53</formula>
      <formula>1717.55</formula>
    </cfRule>
    <cfRule type="cellIs" dxfId="80" priority="192" operator="between">
      <formula>1715.91</formula>
      <formula>1715.96</formula>
    </cfRule>
    <cfRule type="cellIs" dxfId="79" priority="193" operator="between">
      <formula>1714.89</formula>
      <formula>1714.99</formula>
    </cfRule>
    <cfRule type="cellIs" dxfId="78" priority="194" operator="between">
      <formula>1714.65</formula>
      <formula>1714.8</formula>
    </cfRule>
    <cfRule type="cellIs" dxfId="77" priority="195" operator="between">
      <formula>1714.27</formula>
      <formula>1714.35</formula>
    </cfRule>
    <cfRule type="cellIs" dxfId="76" priority="196" operator="between">
      <formula>1713.97</formula>
      <formula>1714.16</formula>
    </cfRule>
    <cfRule type="cellIs" dxfId="75" priority="197" operator="between">
      <formula>1713.42</formula>
      <formula>1713.55</formula>
    </cfRule>
    <cfRule type="cellIs" dxfId="74" priority="198" operator="between">
      <formula>1713.28</formula>
      <formula>1713.39</formula>
    </cfRule>
  </conditionalFormatting>
  <conditionalFormatting sqref="B615:B619">
    <cfRule type="cellIs" dxfId="73" priority="54" operator="between">
      <formula>1738.01</formula>
      <formula>1738.1</formula>
    </cfRule>
    <cfRule type="cellIs" dxfId="72" priority="55" operator="between">
      <formula>1737.41</formula>
      <formula>1737.44</formula>
    </cfRule>
    <cfRule type="cellIs" dxfId="71" priority="56" operator="between">
      <formula>1737.28</formula>
      <formula>1737.31</formula>
    </cfRule>
  </conditionalFormatting>
  <conditionalFormatting sqref="B620:B747">
    <cfRule type="cellIs" dxfId="70" priority="13" operator="between">
      <formula>1803.46</formula>
      <formula>1803.68</formula>
    </cfRule>
    <cfRule type="cellIs" dxfId="69" priority="14" operator="between">
      <formula>1806.76</formula>
      <formula>1807.16</formula>
    </cfRule>
    <cfRule type="cellIs" dxfId="68" priority="15" operator="between">
      <formula>1806.58</formula>
      <formula>1806.72</formula>
    </cfRule>
    <cfRule type="cellIs" dxfId="67" priority="16" operator="between">
      <formula>1806.02</formula>
      <formula>1806.28</formula>
    </cfRule>
    <cfRule type="cellIs" dxfId="66" priority="17" operator="between">
      <formula>1805.88</formula>
      <formula>1806.02</formula>
    </cfRule>
    <cfRule type="cellIs" dxfId="65" priority="18" operator="between">
      <formula>1805.76</formula>
      <formula>1805.88</formula>
    </cfRule>
    <cfRule type="cellIs" dxfId="64" priority="19" operator="between">
      <formula>1805.64</formula>
      <formula>1805.67</formula>
    </cfRule>
    <cfRule type="cellIs" dxfId="63" priority="20" operator="between">
      <formula>1805.36</formula>
      <formula>1805.56</formula>
    </cfRule>
    <cfRule type="cellIs" dxfId="62" priority="21" operator="between">
      <formula>1804.76</formula>
      <formula>1805.22</formula>
    </cfRule>
    <cfRule type="cellIs" dxfId="61" priority="22" operator="between">
      <formula>1804.46</formula>
      <formula>1804.76</formula>
    </cfRule>
    <cfRule type="cellIs" dxfId="60" priority="23" operator="between">
      <formula>1803.68</formula>
      <formula>1803.76</formula>
    </cfRule>
    <cfRule type="cellIs" dxfId="59" priority="24" operator="between">
      <formula>1801.88</formula>
      <formula>1802.38</formula>
    </cfRule>
    <cfRule type="cellIs" dxfId="58" priority="25" operator="between">
      <formula>1801.55</formula>
      <formula>1801.73</formula>
    </cfRule>
    <cfRule type="cellIs" dxfId="57" priority="26" operator="between">
      <formula>1792.56</formula>
      <formula>1792.84</formula>
    </cfRule>
    <cfRule type="cellIs" dxfId="56" priority="27" operator="between">
      <formula>1792.09</formula>
      <formula>1792.49</formula>
    </cfRule>
    <cfRule type="cellIs" dxfId="55" priority="28" operator="between">
      <formula>1791.91</formula>
      <formula>1792.09</formula>
    </cfRule>
    <cfRule type="cellIs" dxfId="54" priority="29" operator="between">
      <formula>1791.61</formula>
      <formula>1791.91</formula>
    </cfRule>
    <cfRule type="cellIs" dxfId="53" priority="30" operator="between">
      <formula>1791.24</formula>
      <formula>1791.43</formula>
    </cfRule>
    <cfRule type="cellIs" dxfId="52" priority="31" operator="between">
      <formula>1790.91</formula>
      <formula>1791.13</formula>
    </cfRule>
    <cfRule type="cellIs" dxfId="51" priority="32" operator="between">
      <formula>1790.08</formula>
      <formula>1790.26</formula>
    </cfRule>
    <cfRule type="cellIs" dxfId="50" priority="33" operator="between">
      <formula>1789.81</formula>
      <formula>1789.91</formula>
    </cfRule>
    <cfRule type="cellIs" dxfId="49" priority="34" operator="between">
      <formula>1789.41</formula>
      <formula>1789.81</formula>
    </cfRule>
    <cfRule type="cellIs" dxfId="48" priority="35" operator="between">
      <formula>1788.96</formula>
      <formula>1789.01</formula>
    </cfRule>
  </conditionalFormatting>
  <conditionalFormatting sqref="F620:F747 F482:F614 F2:F318">
    <cfRule type="containsText" dxfId="47" priority="280" operator="containsText" text="含砾">
      <formula>NOT(ISERROR(SEARCH("含砾",F2)))</formula>
    </cfRule>
    <cfRule type="containsText" dxfId="46" priority="281" operator="containsText" text="粉砂岩">
      <formula>NOT(ISERROR(SEARCH("粉砂岩",F2)))</formula>
    </cfRule>
    <cfRule type="containsText" dxfId="45" priority="282" operator="containsText" text="泥质白云岩">
      <formula>NOT(ISERROR(SEARCH("泥质白云岩",F2)))</formula>
    </cfRule>
    <cfRule type="containsText" dxfId="44" priority="283" operator="containsText" text="白云岩">
      <formula>NOT(ISERROR(SEARCH("白云岩",F2)))</formula>
    </cfRule>
    <cfRule type="containsText" dxfId="43" priority="284" operator="containsText" text="泥岩">
      <formula>NOT(ISERROR(SEARCH("泥岩",F2)))</formula>
    </cfRule>
    <cfRule type="containsText" dxfId="42" priority="285" operator="containsText" text="细砂岩">
      <formula>NOT(ISERROR(SEARCH("细砂岩",F2)))</formula>
    </cfRule>
    <cfRule type="containsText" dxfId="41" priority="286" operator="containsText" text="中砂岩">
      <formula>NOT(ISERROR(SEARCH("中砂岩",F2)))</formula>
    </cfRule>
    <cfRule type="containsText" dxfId="40" priority="287" operator="containsText" text="粗砂岩">
      <formula>NOT(ISERROR(SEARCH("粗砂岩",F2)))</formula>
    </cfRule>
    <cfRule type="containsText" dxfId="39" priority="288" operator="containsText" text="砂砾岩">
      <formula>NOT(ISERROR(SEARCH("砂砾岩",F2)))</formula>
    </cfRule>
  </conditionalFormatting>
  <conditionalFormatting sqref="F325:F429">
    <cfRule type="containsText" dxfId="38" priority="208" operator="containsText" text="含砾">
      <formula>NOT(ISERROR(SEARCH("含砾",F325)))</formula>
    </cfRule>
    <cfRule type="containsText" dxfId="37" priority="209" operator="containsText" text="粉砂岩">
      <formula>NOT(ISERROR(SEARCH("粉砂岩",F325)))</formula>
    </cfRule>
    <cfRule type="containsText" dxfId="36" priority="210" operator="containsText" text="泥质白云岩">
      <formula>NOT(ISERROR(SEARCH("泥质白云岩",F325)))</formula>
    </cfRule>
    <cfRule type="containsText" dxfId="35" priority="211" operator="containsText" text="白云岩">
      <formula>NOT(ISERROR(SEARCH("白云岩",F325)))</formula>
    </cfRule>
    <cfRule type="containsText" dxfId="34" priority="212" operator="containsText" text="泥岩">
      <formula>NOT(ISERROR(SEARCH("泥岩",F325)))</formula>
    </cfRule>
    <cfRule type="containsText" dxfId="33" priority="213" operator="containsText" text="细砂岩">
      <formula>NOT(ISERROR(SEARCH("细砂岩",F325)))</formula>
    </cfRule>
    <cfRule type="containsText" dxfId="32" priority="214" operator="containsText" text="中砂岩">
      <formula>NOT(ISERROR(SEARCH("中砂岩",F325)))</formula>
    </cfRule>
    <cfRule type="containsText" dxfId="31" priority="215" operator="containsText" text="粗砂岩">
      <formula>NOT(ISERROR(SEARCH("粗砂岩",F325)))</formula>
    </cfRule>
    <cfRule type="containsText" dxfId="30" priority="216" operator="containsText" text="砂砾岩">
      <formula>NOT(ISERROR(SEARCH("砂砾岩",F325)))</formula>
    </cfRule>
  </conditionalFormatting>
  <conditionalFormatting sqref="F433:F481">
    <cfRule type="containsText" dxfId="29" priority="111" operator="containsText" text="含砾">
      <formula>NOT(ISERROR(SEARCH("含砾",F433)))</formula>
    </cfRule>
    <cfRule type="containsText" dxfId="28" priority="112" operator="containsText" text="粉砂岩">
      <formula>NOT(ISERROR(SEARCH("粉砂岩",F433)))</formula>
    </cfRule>
    <cfRule type="containsText" dxfId="27" priority="113" operator="containsText" text="泥质白云岩">
      <formula>NOT(ISERROR(SEARCH("泥质白云岩",F433)))</formula>
    </cfRule>
    <cfRule type="containsText" dxfId="26" priority="114" operator="containsText" text="白云岩">
      <formula>NOT(ISERROR(SEARCH("白云岩",F433)))</formula>
    </cfRule>
    <cfRule type="containsText" dxfId="25" priority="115" operator="containsText" text="泥岩">
      <formula>NOT(ISERROR(SEARCH("泥岩",F433)))</formula>
    </cfRule>
    <cfRule type="containsText" dxfId="24" priority="116" operator="containsText" text="细砂岩">
      <formula>NOT(ISERROR(SEARCH("细砂岩",F433)))</formula>
    </cfRule>
    <cfRule type="containsText" dxfId="23" priority="117" operator="containsText" text="中砂岩">
      <formula>NOT(ISERROR(SEARCH("中砂岩",F433)))</formula>
    </cfRule>
    <cfRule type="containsText" dxfId="22" priority="118" operator="containsText" text="粗砂岩">
      <formula>NOT(ISERROR(SEARCH("粗砂岩",F433)))</formula>
    </cfRule>
    <cfRule type="containsText" dxfId="21" priority="119" operator="containsText" text="砂砾岩">
      <formula>NOT(ISERROR(SEARCH("砂砾岩",F433)))</formula>
    </cfRule>
  </conditionalFormatting>
  <conditionalFormatting sqref="F615:F619">
    <cfRule type="containsText" dxfId="20" priority="36" operator="containsText" text="含砾">
      <formula>NOT(ISERROR(SEARCH("含砾",F615)))</formula>
    </cfRule>
    <cfRule type="containsText" dxfId="19" priority="37" operator="containsText" text="粉砂岩">
      <formula>NOT(ISERROR(SEARCH("粉砂岩",F615)))</formula>
    </cfRule>
    <cfRule type="containsText" dxfId="18" priority="38" operator="containsText" text="泥质白云岩">
      <formula>NOT(ISERROR(SEARCH("泥质白云岩",F615)))</formula>
    </cfRule>
    <cfRule type="containsText" dxfId="17" priority="39" operator="containsText" text="白云岩">
      <formula>NOT(ISERROR(SEARCH("白云岩",F615)))</formula>
    </cfRule>
    <cfRule type="containsText" dxfId="16" priority="40" operator="containsText" text="泥岩">
      <formula>NOT(ISERROR(SEARCH("泥岩",F615)))</formula>
    </cfRule>
    <cfRule type="containsText" dxfId="15" priority="41" operator="containsText" text="细砂岩">
      <formula>NOT(ISERROR(SEARCH("细砂岩",F615)))</formula>
    </cfRule>
    <cfRule type="containsText" dxfId="14" priority="42" operator="containsText" text="中砂岩">
      <formula>NOT(ISERROR(SEARCH("中砂岩",F615)))</formula>
    </cfRule>
    <cfRule type="containsText" dxfId="13" priority="43" operator="containsText" text="粗砂岩">
      <formula>NOT(ISERROR(SEARCH("粗砂岩",F615)))</formula>
    </cfRule>
    <cfRule type="containsText" dxfId="12" priority="44" operator="containsText" text="砂砾岩">
      <formula>NOT(ISERROR(SEARCH("砂砾岩",F615)))</formula>
    </cfRule>
  </conditionalFormatting>
  <conditionalFormatting sqref="G589:G617">
    <cfRule type="containsText" dxfId="11" priority="66" operator="containsText" text="含砾">
      <formula>NOT(ISERROR(SEARCH("含砾",G589)))</formula>
    </cfRule>
    <cfRule type="containsText" dxfId="10" priority="67" operator="containsText" text="粉砂岩">
      <formula>NOT(ISERROR(SEARCH("粉砂岩",G589)))</formula>
    </cfRule>
    <cfRule type="containsText" dxfId="9" priority="68" operator="containsText" text="泥质白云岩">
      <formula>NOT(ISERROR(SEARCH("泥质白云岩",G589)))</formula>
    </cfRule>
    <cfRule type="containsText" dxfId="8" priority="69" operator="containsText" text="白云岩">
      <formula>NOT(ISERROR(SEARCH("白云岩",G589)))</formula>
    </cfRule>
    <cfRule type="containsText" dxfId="7" priority="70" operator="containsText" text="泥岩">
      <formula>NOT(ISERROR(SEARCH("泥岩",G589)))</formula>
    </cfRule>
    <cfRule type="containsText" dxfId="6" priority="71" operator="containsText" text="细砂岩">
      <formula>NOT(ISERROR(SEARCH("细砂岩",G589)))</formula>
    </cfRule>
    <cfRule type="containsText" dxfId="5" priority="72" operator="containsText" text="中砂岩">
      <formula>NOT(ISERROR(SEARCH("中砂岩",G589)))</formula>
    </cfRule>
    <cfRule type="containsText" dxfId="4" priority="73" operator="containsText" text="粗砂岩">
      <formula>NOT(ISERROR(SEARCH("粗砂岩",G589)))</formula>
    </cfRule>
    <cfRule type="containsText" dxfId="3" priority="74" operator="containsText" text="砂砾岩">
      <formula>NOT(ISERROR(SEARCH("砂砾岩",G589)))</formula>
    </cfRule>
  </conditionalFormatting>
  <conditionalFormatting sqref="C856:C1048576 C1:C747">
    <cfRule type="cellIs" dxfId="2" priority="3" operator="greaterThan">
      <formula>330</formula>
    </cfRule>
  </conditionalFormatting>
  <conditionalFormatting sqref="D856:D1048576 D1:D747">
    <cfRule type="cellIs" dxfId="1" priority="2" operator="greaterThan">
      <formula>25.3</formula>
    </cfRule>
  </conditionalFormatting>
  <conditionalFormatting sqref="E856:E1048576 E1:E747">
    <cfRule type="cellIs" dxfId="0" priority="1" operator="lessThan">
      <formula>75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2023-07-21T07:48:16Z</dcterms:created>
  <dcterms:modified xsi:type="dcterms:W3CDTF">2023-07-24T08:29:26Z</dcterms:modified>
</cp:coreProperties>
</file>