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EB28F89C-5519-4A39-BBCD-008B65166AD5}" xr6:coauthVersionLast="47" xr6:coauthVersionMax="47" xr10:uidLastSave="{00000000-0000-0000-0000-000000000000}"/>
  <bookViews>
    <workbookView xWindow="6780" yWindow="0" windowWidth="14400" windowHeight="15600" xr2:uid="{D7B5F150-7E7B-4A7B-AAF4-0D6CE4C1061E}"/>
  </bookViews>
  <sheets>
    <sheet name="Sheet1" sheetId="1" r:id="rId1"/>
  </sheets>
  <definedNames>
    <definedName name="_xlnm._FilterDatabase" localSheetId="0" hidden="1">Sheet1!$A$1:$A$609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<sst xmlns="http://schemas.openxmlformats.org/spreadsheetml/2006/main" count="1103" uniqueCount="14">
  <si>
    <t>CORE</t>
    <phoneticPr fontId="2" type="noConversion"/>
  </si>
  <si>
    <t>DEPTH</t>
    <phoneticPr fontId="2" type="noConversion"/>
  </si>
  <si>
    <t>AC</t>
  </si>
  <si>
    <t>CAL</t>
  </si>
  <si>
    <t>SP</t>
  </si>
  <si>
    <t>岩性</t>
  </si>
  <si>
    <t>LABEL</t>
  </si>
  <si>
    <t>泥质白云岩</t>
  </si>
  <si>
    <t>灰质白云岩</t>
  </si>
  <si>
    <t>坨12</t>
    <phoneticPr fontId="1" type="noConversion"/>
  </si>
  <si>
    <t>泥质灰岩</t>
  </si>
  <si>
    <t>坨31-39</t>
    <phoneticPr fontId="1" type="noConversion"/>
  </si>
  <si>
    <t>白云岩</t>
  </si>
  <si>
    <t>坨32-34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</si>
</sst>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6AF8-62E1-4DDE-B9DF-6C0C0EAEE1DE}">
  <dimension ref="A1:G549"/>
  <sheetViews>
    <sheetView tabSelected="1" topLeftCell="A504" workbookViewId="0">
      <selection activeCell="G509" sqref="G509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</v>
      </c>
      <c r="B2">
        <v>1667.3</v>
      </c>
      <c r="C2">
        <v>305.66899999999998</v>
      </c>
      <c r="D2">
        <v>25.14</v>
      </c>
      <c r="E2">
        <v>76.89</v>
      </c>
      <c r="F2" t="s">
        <v>7</v>
      </c>
      <c r="G2">
        <v>1</v>
      </c>
    </row>
    <row r="3" spans="1:7" x14ac:dyDescent="0.2">
      <c r="A3" t="s">
        <v>9</v>
      </c>
      <c r="B3">
        <v>1667.3309999999999</v>
      </c>
      <c r="C3">
        <v>305.71699999999998</v>
      </c>
      <c r="D3">
        <v>25.140999999999998</v>
      </c>
      <c r="E3">
        <v>76.897999999999996</v>
      </c>
      <c r="F3" t="s">
        <v>7</v>
      </c>
      <c r="G3">
        <v>1</v>
      </c>
    </row>
    <row r="4" spans="1:7" x14ac:dyDescent="0.2">
      <c r="A4" t="s">
        <v>9</v>
      </c>
      <c r="B4">
        <v>1667.3620000000001</v>
      </c>
      <c r="C4">
        <v>305.76499999999999</v>
      </c>
      <c r="D4">
        <v>25.143000000000001</v>
      </c>
      <c r="E4">
        <v>76.905000000000001</v>
      </c>
      <c r="F4" t="s">
        <v>7</v>
      </c>
      <c r="G4">
        <v>0</v>
      </c>
    </row>
    <row r="5" spans="1:7" x14ac:dyDescent="0.2">
      <c r="A5" t="s">
        <v>9</v>
      </c>
      <c r="B5">
        <v>1667.393</v>
      </c>
      <c r="C5">
        <v>305.80099999999999</v>
      </c>
      <c r="D5">
        <v>25.143999999999998</v>
      </c>
      <c r="E5">
        <v>76.91</v>
      </c>
      <c r="F5" t="s">
        <v>7</v>
      </c>
      <c r="G5">
        <v>0</v>
      </c>
    </row>
    <row r="6" spans="1:7" x14ac:dyDescent="0.2">
      <c r="A6" t="s">
        <v>9</v>
      </c>
      <c r="B6">
        <v>1667.424</v>
      </c>
      <c r="C6">
        <v>305.82799999999997</v>
      </c>
      <c r="D6">
        <v>25.143999999999998</v>
      </c>
      <c r="E6">
        <v>76.912000000000006</v>
      </c>
      <c r="F6" t="s">
        <v>7</v>
      </c>
      <c r="G6">
        <v>0</v>
      </c>
    </row>
    <row r="7" spans="1:7" x14ac:dyDescent="0.2">
      <c r="A7" t="s">
        <v>9</v>
      </c>
      <c r="B7">
        <v>1667.4559999999999</v>
      </c>
      <c r="C7">
        <v>305.85500000000002</v>
      </c>
      <c r="D7">
        <v>25.145</v>
      </c>
      <c r="E7">
        <v>76.912999999999997</v>
      </c>
      <c r="F7" t="s">
        <v>7</v>
      </c>
      <c r="G7">
        <v>0</v>
      </c>
    </row>
    <row r="8" spans="1:7" x14ac:dyDescent="0.2">
      <c r="A8" t="s">
        <v>9</v>
      </c>
      <c r="B8">
        <v>1667.4870000000001</v>
      </c>
      <c r="C8">
        <v>305.88200000000001</v>
      </c>
      <c r="D8">
        <v>25.145</v>
      </c>
      <c r="E8">
        <v>76.914000000000001</v>
      </c>
      <c r="F8" t="s">
        <v>7</v>
      </c>
      <c r="G8">
        <v>0</v>
      </c>
    </row>
    <row r="9" spans="1:7" x14ac:dyDescent="0.2">
      <c r="A9" t="s">
        <v>9</v>
      </c>
      <c r="B9">
        <v>1667.518</v>
      </c>
      <c r="C9">
        <v>305.90199999999999</v>
      </c>
      <c r="D9">
        <v>25.145</v>
      </c>
      <c r="E9">
        <v>76.909000000000006</v>
      </c>
      <c r="F9" t="s">
        <v>7</v>
      </c>
      <c r="G9">
        <v>0</v>
      </c>
    </row>
    <row r="10" spans="1:7" x14ac:dyDescent="0.2">
      <c r="A10" t="s">
        <v>9</v>
      </c>
      <c r="B10">
        <v>1667.549</v>
      </c>
      <c r="C10">
        <v>305.91699999999997</v>
      </c>
      <c r="D10">
        <v>25.145</v>
      </c>
      <c r="E10">
        <v>76.897999999999996</v>
      </c>
      <c r="F10" t="s">
        <v>7</v>
      </c>
      <c r="G10">
        <v>0</v>
      </c>
    </row>
    <row r="11" spans="1:7" x14ac:dyDescent="0.2">
      <c r="A11" t="s">
        <v>9</v>
      </c>
      <c r="B11">
        <v>1667.58</v>
      </c>
      <c r="C11">
        <v>305.93200000000002</v>
      </c>
      <c r="D11">
        <v>25.145</v>
      </c>
      <c r="E11">
        <v>76.887</v>
      </c>
      <c r="F11" t="s">
        <v>7</v>
      </c>
      <c r="G11">
        <v>0</v>
      </c>
    </row>
    <row r="12" spans="1:7" x14ac:dyDescent="0.2">
      <c r="A12" t="s">
        <v>9</v>
      </c>
      <c r="B12">
        <v>1667.6120000000001</v>
      </c>
      <c r="C12">
        <v>305.94799999999998</v>
      </c>
      <c r="D12">
        <v>25.145</v>
      </c>
      <c r="E12">
        <v>76.875</v>
      </c>
      <c r="F12" t="s">
        <v>7</v>
      </c>
      <c r="G12">
        <v>0</v>
      </c>
    </row>
    <row r="13" spans="1:7" x14ac:dyDescent="0.2">
      <c r="A13" t="s">
        <v>9</v>
      </c>
      <c r="B13">
        <v>1667.643</v>
      </c>
      <c r="C13">
        <v>305.96100000000001</v>
      </c>
      <c r="D13">
        <v>25.145</v>
      </c>
      <c r="E13">
        <v>76.858000000000004</v>
      </c>
      <c r="F13" t="s">
        <v>7</v>
      </c>
      <c r="G13">
        <v>0</v>
      </c>
    </row>
    <row r="14" spans="1:7" x14ac:dyDescent="0.2">
      <c r="A14" t="s">
        <v>9</v>
      </c>
      <c r="B14">
        <v>1667.674</v>
      </c>
      <c r="C14">
        <v>305.97199999999998</v>
      </c>
      <c r="D14">
        <v>25.145</v>
      </c>
      <c r="E14">
        <v>76.834000000000003</v>
      </c>
      <c r="F14" t="s">
        <v>7</v>
      </c>
      <c r="G14">
        <v>0</v>
      </c>
    </row>
    <row r="15" spans="1:7" x14ac:dyDescent="0.2">
      <c r="A15" t="s">
        <v>9</v>
      </c>
      <c r="B15">
        <v>1667.7049999999999</v>
      </c>
      <c r="C15">
        <v>305.983</v>
      </c>
      <c r="D15">
        <v>25.145</v>
      </c>
      <c r="E15">
        <v>76.811000000000007</v>
      </c>
      <c r="F15" t="s">
        <v>7</v>
      </c>
      <c r="G15">
        <v>0</v>
      </c>
    </row>
    <row r="16" spans="1:7" x14ac:dyDescent="0.2">
      <c r="A16" t="s">
        <v>9</v>
      </c>
      <c r="B16">
        <v>1670.481</v>
      </c>
      <c r="C16">
        <v>303.57100000000003</v>
      </c>
      <c r="D16">
        <v>25.166</v>
      </c>
      <c r="E16">
        <v>72.92</v>
      </c>
      <c r="F16" t="s">
        <v>7</v>
      </c>
      <c r="G16">
        <v>0</v>
      </c>
    </row>
    <row r="17" spans="1:7" x14ac:dyDescent="0.2">
      <c r="A17" t="s">
        <v>9</v>
      </c>
      <c r="B17">
        <v>1670.5119999999999</v>
      </c>
      <c r="C17">
        <v>303.54500000000002</v>
      </c>
      <c r="D17">
        <v>25.164999999999999</v>
      </c>
      <c r="E17">
        <v>73.113</v>
      </c>
      <c r="F17" t="s">
        <v>7</v>
      </c>
      <c r="G17">
        <v>0</v>
      </c>
    </row>
    <row r="18" spans="1:7" x14ac:dyDescent="0.2">
      <c r="A18" t="s">
        <v>9</v>
      </c>
      <c r="B18">
        <v>1670.5429999999999</v>
      </c>
      <c r="C18">
        <v>303.55</v>
      </c>
      <c r="D18">
        <v>25.164999999999999</v>
      </c>
      <c r="E18">
        <v>73.277000000000001</v>
      </c>
      <c r="F18" t="s">
        <v>7</v>
      </c>
      <c r="G18">
        <v>0</v>
      </c>
    </row>
    <row r="19" spans="1:7" x14ac:dyDescent="0.2">
      <c r="A19" t="s">
        <v>9</v>
      </c>
      <c r="B19">
        <v>1670.5740000000001</v>
      </c>
      <c r="C19">
        <v>303.55399999999997</v>
      </c>
      <c r="D19">
        <v>25.164999999999999</v>
      </c>
      <c r="E19">
        <v>73.441000000000003</v>
      </c>
      <c r="F19" t="s">
        <v>7</v>
      </c>
      <c r="G19">
        <v>0</v>
      </c>
    </row>
    <row r="20" spans="1:7" x14ac:dyDescent="0.2">
      <c r="A20" t="s">
        <v>9</v>
      </c>
      <c r="B20">
        <v>1670.606</v>
      </c>
      <c r="C20">
        <v>303.55900000000003</v>
      </c>
      <c r="D20">
        <v>25.164999999999999</v>
      </c>
      <c r="E20">
        <v>73.605000000000004</v>
      </c>
      <c r="F20" t="s">
        <v>7</v>
      </c>
      <c r="G20">
        <v>0</v>
      </c>
    </row>
    <row r="21" spans="1:7" x14ac:dyDescent="0.2">
      <c r="A21" t="s">
        <v>9</v>
      </c>
      <c r="B21">
        <v>1670.6369999999999</v>
      </c>
      <c r="C21">
        <v>303.61700000000002</v>
      </c>
      <c r="D21">
        <v>25.164000000000001</v>
      </c>
      <c r="E21">
        <v>73.77</v>
      </c>
      <c r="F21" t="s">
        <v>7</v>
      </c>
      <c r="G21">
        <v>0</v>
      </c>
    </row>
    <row r="22" spans="1:7" x14ac:dyDescent="0.2">
      <c r="A22" t="s">
        <v>9</v>
      </c>
      <c r="B22">
        <v>1670.6679999999999</v>
      </c>
      <c r="C22">
        <v>303.762</v>
      </c>
      <c r="D22">
        <v>25.164000000000001</v>
      </c>
      <c r="E22">
        <v>73.938000000000002</v>
      </c>
      <c r="F22" t="s">
        <v>7</v>
      </c>
      <c r="G22">
        <v>0</v>
      </c>
    </row>
    <row r="23" spans="1:7" x14ac:dyDescent="0.2">
      <c r="A23" t="s">
        <v>9</v>
      </c>
      <c r="B23">
        <v>1670.6990000000001</v>
      </c>
      <c r="C23">
        <v>303.90800000000002</v>
      </c>
      <c r="D23">
        <v>25.164000000000001</v>
      </c>
      <c r="E23">
        <v>74.105000000000004</v>
      </c>
      <c r="F23" t="s">
        <v>7</v>
      </c>
      <c r="G23">
        <v>0</v>
      </c>
    </row>
    <row r="24" spans="1:7" x14ac:dyDescent="0.2">
      <c r="A24" t="s">
        <v>9</v>
      </c>
      <c r="B24">
        <v>1670.73</v>
      </c>
      <c r="C24">
        <v>304.053</v>
      </c>
      <c r="D24">
        <v>25.164000000000001</v>
      </c>
      <c r="E24">
        <v>74.274000000000001</v>
      </c>
      <c r="F24" t="s">
        <v>7</v>
      </c>
      <c r="G24">
        <v>0</v>
      </c>
    </row>
    <row r="25" spans="1:7" x14ac:dyDescent="0.2">
      <c r="A25" t="s">
        <v>9</v>
      </c>
      <c r="B25">
        <v>1670.7619999999999</v>
      </c>
      <c r="C25">
        <v>304.25299999999999</v>
      </c>
      <c r="D25">
        <v>25.163</v>
      </c>
      <c r="E25">
        <v>74.448999999999998</v>
      </c>
      <c r="F25" t="s">
        <v>7</v>
      </c>
      <c r="G25">
        <v>0</v>
      </c>
    </row>
    <row r="26" spans="1:7" x14ac:dyDescent="0.2">
      <c r="A26" t="s">
        <v>9</v>
      </c>
      <c r="B26">
        <v>1670.7929999999999</v>
      </c>
      <c r="C26">
        <v>304.54500000000002</v>
      </c>
      <c r="D26">
        <v>25.161999999999999</v>
      </c>
      <c r="E26">
        <v>74.638999999999996</v>
      </c>
      <c r="F26" t="s">
        <v>7</v>
      </c>
      <c r="G26">
        <v>0</v>
      </c>
    </row>
    <row r="27" spans="1:7" x14ac:dyDescent="0.2">
      <c r="A27" t="s">
        <v>9</v>
      </c>
      <c r="B27">
        <v>1670.8240000000001</v>
      </c>
      <c r="C27">
        <v>304.83800000000002</v>
      </c>
      <c r="D27">
        <v>25.161000000000001</v>
      </c>
      <c r="E27">
        <v>74.828000000000003</v>
      </c>
      <c r="F27" t="s">
        <v>7</v>
      </c>
      <c r="G27">
        <v>0</v>
      </c>
    </row>
    <row r="28" spans="1:7" x14ac:dyDescent="0.2">
      <c r="A28" t="s">
        <v>9</v>
      </c>
      <c r="B28">
        <v>1670.855</v>
      </c>
      <c r="C28">
        <v>305.13</v>
      </c>
      <c r="D28">
        <v>25.16</v>
      </c>
      <c r="E28">
        <v>75.018000000000001</v>
      </c>
      <c r="F28" t="s">
        <v>7</v>
      </c>
      <c r="G28">
        <v>0</v>
      </c>
    </row>
    <row r="29" spans="1:7" x14ac:dyDescent="0.2">
      <c r="A29" t="s">
        <v>9</v>
      </c>
      <c r="B29">
        <v>1670.886</v>
      </c>
      <c r="C29">
        <v>305.416</v>
      </c>
      <c r="D29">
        <v>25.158999999999999</v>
      </c>
      <c r="E29">
        <v>75.206000000000003</v>
      </c>
      <c r="F29" t="s">
        <v>7</v>
      </c>
      <c r="G29">
        <v>0</v>
      </c>
    </row>
    <row r="30" spans="1:7" x14ac:dyDescent="0.2">
      <c r="A30" t="s">
        <v>9</v>
      </c>
      <c r="B30">
        <v>1670.9179999999999</v>
      </c>
      <c r="C30">
        <v>305.69299999999998</v>
      </c>
      <c r="D30">
        <v>25.157</v>
      </c>
      <c r="E30">
        <v>75.393000000000001</v>
      </c>
      <c r="F30" t="s">
        <v>7</v>
      </c>
      <c r="G30">
        <v>0</v>
      </c>
    </row>
    <row r="31" spans="1:7" x14ac:dyDescent="0.2">
      <c r="A31" t="s">
        <v>9</v>
      </c>
      <c r="B31">
        <v>1670.9490000000001</v>
      </c>
      <c r="C31">
        <v>305.97000000000003</v>
      </c>
      <c r="D31">
        <v>25.155999999999999</v>
      </c>
      <c r="E31">
        <v>75.578999999999994</v>
      </c>
      <c r="F31" t="s">
        <v>7</v>
      </c>
      <c r="G31">
        <v>0</v>
      </c>
    </row>
    <row r="32" spans="1:7" x14ac:dyDescent="0.2">
      <c r="A32" t="s">
        <v>9</v>
      </c>
      <c r="B32">
        <v>1670.98</v>
      </c>
      <c r="C32">
        <v>306.24700000000001</v>
      </c>
      <c r="D32">
        <v>25.154</v>
      </c>
      <c r="E32">
        <v>75.766000000000005</v>
      </c>
      <c r="F32" t="s">
        <v>7</v>
      </c>
      <c r="G32">
        <v>0</v>
      </c>
    </row>
    <row r="33" spans="1:7" x14ac:dyDescent="0.2">
      <c r="A33" t="s">
        <v>9</v>
      </c>
      <c r="B33">
        <v>1671.011</v>
      </c>
      <c r="C33">
        <v>306.50900000000001</v>
      </c>
      <c r="D33">
        <v>25.152000000000001</v>
      </c>
      <c r="E33">
        <v>75.953999999999994</v>
      </c>
      <c r="F33" t="s">
        <v>7</v>
      </c>
      <c r="G33">
        <v>0</v>
      </c>
    </row>
    <row r="34" spans="1:7" x14ac:dyDescent="0.2">
      <c r="A34" t="s">
        <v>9</v>
      </c>
      <c r="B34">
        <v>1671.0419999999999</v>
      </c>
      <c r="C34">
        <v>306.74599999999998</v>
      </c>
      <c r="D34">
        <v>25.15</v>
      </c>
      <c r="E34">
        <v>76.147000000000006</v>
      </c>
      <c r="F34" t="s">
        <v>7</v>
      </c>
      <c r="G34">
        <v>0</v>
      </c>
    </row>
    <row r="35" spans="1:7" x14ac:dyDescent="0.2">
      <c r="A35" t="s">
        <v>9</v>
      </c>
      <c r="B35">
        <v>1671.0730000000001</v>
      </c>
      <c r="C35">
        <v>306.98200000000003</v>
      </c>
      <c r="D35">
        <v>25.146999999999998</v>
      </c>
      <c r="E35">
        <v>76.34</v>
      </c>
      <c r="F35" t="s">
        <v>7</v>
      </c>
      <c r="G35">
        <v>0</v>
      </c>
    </row>
    <row r="36" spans="1:7" x14ac:dyDescent="0.2">
      <c r="A36" t="s">
        <v>9</v>
      </c>
      <c r="B36">
        <v>1671.105</v>
      </c>
      <c r="C36">
        <v>307.21899999999999</v>
      </c>
      <c r="D36">
        <v>25.143999999999998</v>
      </c>
      <c r="E36">
        <v>76.531999999999996</v>
      </c>
      <c r="F36" t="s">
        <v>7</v>
      </c>
      <c r="G36">
        <v>0</v>
      </c>
    </row>
    <row r="37" spans="1:7" x14ac:dyDescent="0.2">
      <c r="A37" t="s">
        <v>9</v>
      </c>
      <c r="B37">
        <v>1671.136</v>
      </c>
      <c r="C37">
        <v>307.42500000000001</v>
      </c>
      <c r="D37">
        <v>25.14</v>
      </c>
      <c r="E37">
        <v>76.718000000000004</v>
      </c>
      <c r="F37" t="s">
        <v>7</v>
      </c>
      <c r="G37">
        <v>0</v>
      </c>
    </row>
    <row r="38" spans="1:7" x14ac:dyDescent="0.2">
      <c r="A38" t="s">
        <v>9</v>
      </c>
      <c r="B38">
        <v>1671.1669999999999</v>
      </c>
      <c r="C38">
        <v>307.57299999999998</v>
      </c>
      <c r="D38">
        <v>25.135000000000002</v>
      </c>
      <c r="E38">
        <v>76.888000000000005</v>
      </c>
      <c r="F38" t="s">
        <v>7</v>
      </c>
      <c r="G38">
        <v>0</v>
      </c>
    </row>
    <row r="39" spans="1:7" x14ac:dyDescent="0.2">
      <c r="A39" t="s">
        <v>9</v>
      </c>
      <c r="B39">
        <v>1671.1980000000001</v>
      </c>
      <c r="C39">
        <v>307.721</v>
      </c>
      <c r="D39">
        <v>25.131</v>
      </c>
      <c r="E39">
        <v>77.058999999999997</v>
      </c>
      <c r="F39" t="s">
        <v>7</v>
      </c>
      <c r="G39">
        <v>0</v>
      </c>
    </row>
    <row r="40" spans="1:7" x14ac:dyDescent="0.2">
      <c r="A40" t="s">
        <v>9</v>
      </c>
      <c r="B40">
        <v>1671.229</v>
      </c>
      <c r="C40">
        <v>307.86900000000003</v>
      </c>
      <c r="D40">
        <v>25.126000000000001</v>
      </c>
      <c r="E40">
        <v>77.23</v>
      </c>
      <c r="F40" t="s">
        <v>7</v>
      </c>
      <c r="G40">
        <v>0</v>
      </c>
    </row>
    <row r="41" spans="1:7" x14ac:dyDescent="0.2">
      <c r="A41" t="s">
        <v>9</v>
      </c>
      <c r="B41">
        <v>1671.261</v>
      </c>
      <c r="C41">
        <v>307.96899999999999</v>
      </c>
      <c r="D41">
        <v>25.12</v>
      </c>
      <c r="E41">
        <v>77.412999999999997</v>
      </c>
      <c r="F41" t="s">
        <v>7</v>
      </c>
      <c r="G41">
        <v>0</v>
      </c>
    </row>
    <row r="42" spans="1:7" x14ac:dyDescent="0.2">
      <c r="A42" t="s">
        <v>9</v>
      </c>
      <c r="B42">
        <v>1671.2919999999999</v>
      </c>
      <c r="C42">
        <v>307.97800000000001</v>
      </c>
      <c r="D42">
        <v>25.114000000000001</v>
      </c>
      <c r="E42">
        <v>77.620999999999995</v>
      </c>
      <c r="F42" t="s">
        <v>7</v>
      </c>
      <c r="G42">
        <v>0</v>
      </c>
    </row>
    <row r="43" spans="1:7" x14ac:dyDescent="0.2">
      <c r="A43" t="s">
        <v>9</v>
      </c>
      <c r="B43">
        <v>1671.3230000000001</v>
      </c>
      <c r="C43">
        <v>307.98599999999999</v>
      </c>
      <c r="D43">
        <v>25.109000000000002</v>
      </c>
      <c r="E43">
        <v>77.83</v>
      </c>
      <c r="F43" t="s">
        <v>7</v>
      </c>
      <c r="G43">
        <v>0</v>
      </c>
    </row>
    <row r="44" spans="1:7" x14ac:dyDescent="0.2">
      <c r="A44" t="s">
        <v>9</v>
      </c>
      <c r="B44">
        <v>1671.354</v>
      </c>
      <c r="C44">
        <v>307.995</v>
      </c>
      <c r="D44">
        <v>25.103000000000002</v>
      </c>
      <c r="E44">
        <v>78.037999999999997</v>
      </c>
      <c r="F44" t="s">
        <v>7</v>
      </c>
      <c r="G44">
        <v>0</v>
      </c>
    </row>
    <row r="45" spans="1:7" x14ac:dyDescent="0.2">
      <c r="A45" t="s">
        <v>9</v>
      </c>
      <c r="B45">
        <v>1671.385</v>
      </c>
      <c r="C45">
        <v>307.964</v>
      </c>
      <c r="D45">
        <v>25.097999999999999</v>
      </c>
      <c r="E45">
        <v>78.234999999999999</v>
      </c>
      <c r="F45" t="s">
        <v>7</v>
      </c>
      <c r="G45">
        <v>0</v>
      </c>
    </row>
    <row r="46" spans="1:7" x14ac:dyDescent="0.2">
      <c r="A46" t="s">
        <v>9</v>
      </c>
      <c r="B46">
        <v>1671.4169999999999</v>
      </c>
      <c r="C46">
        <v>307.85599999999999</v>
      </c>
      <c r="D46">
        <v>25.094000000000001</v>
      </c>
      <c r="E46">
        <v>78.406000000000006</v>
      </c>
      <c r="F46" t="s">
        <v>7</v>
      </c>
      <c r="G46">
        <v>0</v>
      </c>
    </row>
    <row r="47" spans="1:7" x14ac:dyDescent="0.2">
      <c r="A47" t="s">
        <v>9</v>
      </c>
      <c r="B47">
        <v>1671.4480000000001</v>
      </c>
      <c r="C47">
        <v>307.74799999999999</v>
      </c>
      <c r="D47">
        <v>25.091000000000001</v>
      </c>
      <c r="E47">
        <v>78.575999999999993</v>
      </c>
      <c r="F47" t="s">
        <v>7</v>
      </c>
      <c r="G47">
        <v>0</v>
      </c>
    </row>
    <row r="48" spans="1:7" x14ac:dyDescent="0.2">
      <c r="A48" t="s">
        <v>9</v>
      </c>
      <c r="B48">
        <v>1671.479</v>
      </c>
      <c r="C48">
        <v>307.64</v>
      </c>
      <c r="D48">
        <v>25.087</v>
      </c>
      <c r="E48">
        <v>78.745000000000005</v>
      </c>
      <c r="F48" t="s">
        <v>7</v>
      </c>
      <c r="G48">
        <v>0</v>
      </c>
    </row>
    <row r="49" spans="1:7" x14ac:dyDescent="0.2">
      <c r="A49" t="s">
        <v>9</v>
      </c>
      <c r="B49">
        <v>1671.51</v>
      </c>
      <c r="C49">
        <v>307.52100000000002</v>
      </c>
      <c r="D49">
        <v>25.084</v>
      </c>
      <c r="E49">
        <v>78.891000000000005</v>
      </c>
      <c r="F49" t="s">
        <v>7</v>
      </c>
      <c r="G49">
        <v>0</v>
      </c>
    </row>
    <row r="50" spans="1:7" x14ac:dyDescent="0.2">
      <c r="A50" t="s">
        <v>9</v>
      </c>
      <c r="B50">
        <v>1671.5409999999999</v>
      </c>
      <c r="C50">
        <v>307.38</v>
      </c>
      <c r="D50">
        <v>25.082000000000001</v>
      </c>
      <c r="E50">
        <v>78.977999999999994</v>
      </c>
      <c r="F50" t="s">
        <v>7</v>
      </c>
      <c r="G50">
        <v>0</v>
      </c>
    </row>
    <row r="51" spans="1:7" x14ac:dyDescent="0.2">
      <c r="A51" t="s">
        <v>9</v>
      </c>
      <c r="B51">
        <v>1671.5730000000001</v>
      </c>
      <c r="C51">
        <v>307.23899999999998</v>
      </c>
      <c r="D51">
        <v>25.081</v>
      </c>
      <c r="E51">
        <v>79.066000000000003</v>
      </c>
      <c r="F51" t="s">
        <v>7</v>
      </c>
      <c r="G51">
        <v>0</v>
      </c>
    </row>
    <row r="52" spans="1:7" x14ac:dyDescent="0.2">
      <c r="A52" t="s">
        <v>9</v>
      </c>
      <c r="B52">
        <v>1671.604</v>
      </c>
      <c r="C52">
        <v>307.09800000000001</v>
      </c>
      <c r="D52">
        <v>25.079000000000001</v>
      </c>
      <c r="E52">
        <v>79.153000000000006</v>
      </c>
      <c r="F52" t="s">
        <v>7</v>
      </c>
      <c r="G52">
        <v>0</v>
      </c>
    </row>
    <row r="53" spans="1:7" x14ac:dyDescent="0.2">
      <c r="A53" t="s">
        <v>9</v>
      </c>
      <c r="B53">
        <v>1671.635</v>
      </c>
      <c r="C53">
        <v>306.96100000000001</v>
      </c>
      <c r="D53">
        <v>25.077000000000002</v>
      </c>
      <c r="E53">
        <v>79.239000000000004</v>
      </c>
      <c r="F53" t="s">
        <v>7</v>
      </c>
      <c r="G53">
        <v>0</v>
      </c>
    </row>
    <row r="54" spans="1:7" x14ac:dyDescent="0.2">
      <c r="A54" t="s">
        <v>9</v>
      </c>
      <c r="B54">
        <v>1671.6659999999999</v>
      </c>
      <c r="C54">
        <v>306.83300000000003</v>
      </c>
      <c r="D54">
        <v>25.076000000000001</v>
      </c>
      <c r="E54">
        <v>79.319999999999993</v>
      </c>
      <c r="F54" t="s">
        <v>7</v>
      </c>
      <c r="G54">
        <v>0</v>
      </c>
    </row>
    <row r="55" spans="1:7" x14ac:dyDescent="0.2">
      <c r="A55" t="s">
        <v>9</v>
      </c>
      <c r="B55">
        <v>1671.6969999999999</v>
      </c>
      <c r="C55">
        <v>306.70499999999998</v>
      </c>
      <c r="D55">
        <v>25.074999999999999</v>
      </c>
      <c r="E55">
        <v>79.402000000000001</v>
      </c>
      <c r="F55" t="s">
        <v>7</v>
      </c>
      <c r="G55">
        <v>0</v>
      </c>
    </row>
    <row r="56" spans="1:7" x14ac:dyDescent="0.2">
      <c r="A56" t="s">
        <v>9</v>
      </c>
      <c r="B56">
        <v>1671.729</v>
      </c>
      <c r="C56">
        <v>306.57600000000002</v>
      </c>
      <c r="D56">
        <v>25.074000000000002</v>
      </c>
      <c r="E56">
        <v>79.483000000000004</v>
      </c>
      <c r="F56" t="s">
        <v>7</v>
      </c>
      <c r="G56">
        <v>0</v>
      </c>
    </row>
    <row r="57" spans="1:7" x14ac:dyDescent="0.2">
      <c r="A57" t="s">
        <v>9</v>
      </c>
      <c r="B57">
        <v>1671.76</v>
      </c>
      <c r="C57">
        <v>306.46499999999997</v>
      </c>
      <c r="D57">
        <v>25.073</v>
      </c>
      <c r="E57">
        <v>79.567999999999998</v>
      </c>
      <c r="F57" t="s">
        <v>7</v>
      </c>
      <c r="G57">
        <v>0</v>
      </c>
    </row>
    <row r="58" spans="1:7" x14ac:dyDescent="0.2">
      <c r="A58" t="s">
        <v>9</v>
      </c>
      <c r="B58">
        <v>1671.7909999999999</v>
      </c>
      <c r="C58">
        <v>306.39299999999997</v>
      </c>
      <c r="D58">
        <v>25.073</v>
      </c>
      <c r="E58">
        <v>79.662000000000006</v>
      </c>
      <c r="F58" t="s">
        <v>7</v>
      </c>
      <c r="G58">
        <v>0</v>
      </c>
    </row>
    <row r="59" spans="1:7" x14ac:dyDescent="0.2">
      <c r="A59" t="s">
        <v>9</v>
      </c>
      <c r="B59">
        <v>1671.8219999999999</v>
      </c>
      <c r="C59">
        <v>306.32</v>
      </c>
      <c r="D59">
        <v>25.073</v>
      </c>
      <c r="E59">
        <v>79.756</v>
      </c>
      <c r="F59" t="s">
        <v>7</v>
      </c>
      <c r="G59">
        <v>0</v>
      </c>
    </row>
    <row r="60" spans="1:7" x14ac:dyDescent="0.2">
      <c r="A60" t="s">
        <v>9</v>
      </c>
      <c r="B60">
        <v>1671.8530000000001</v>
      </c>
      <c r="C60">
        <v>306.24700000000001</v>
      </c>
      <c r="D60">
        <v>25.073</v>
      </c>
      <c r="E60">
        <v>79.849999999999994</v>
      </c>
      <c r="F60" t="s">
        <v>7</v>
      </c>
      <c r="G60">
        <v>0</v>
      </c>
    </row>
    <row r="61" spans="1:7" x14ac:dyDescent="0.2">
      <c r="A61" t="s">
        <v>9</v>
      </c>
      <c r="B61">
        <v>1671.885</v>
      </c>
      <c r="C61">
        <v>306.19900000000001</v>
      </c>
      <c r="D61">
        <v>25.071999999999999</v>
      </c>
      <c r="E61">
        <v>79.941000000000003</v>
      </c>
      <c r="F61" t="s">
        <v>7</v>
      </c>
      <c r="G61">
        <v>0</v>
      </c>
    </row>
    <row r="62" spans="1:7" x14ac:dyDescent="0.2">
      <c r="A62" t="s">
        <v>9</v>
      </c>
      <c r="B62">
        <v>1671.9159999999999</v>
      </c>
      <c r="C62">
        <v>306.20800000000003</v>
      </c>
      <c r="D62">
        <v>25.071999999999999</v>
      </c>
      <c r="E62">
        <v>80.022000000000006</v>
      </c>
      <c r="F62" t="s">
        <v>7</v>
      </c>
      <c r="G62">
        <v>0</v>
      </c>
    </row>
    <row r="63" spans="1:7" x14ac:dyDescent="0.2">
      <c r="A63" t="s">
        <v>9</v>
      </c>
      <c r="B63">
        <v>1671.9469999999999</v>
      </c>
      <c r="C63">
        <v>306.21699999999998</v>
      </c>
      <c r="D63">
        <v>25.071999999999999</v>
      </c>
      <c r="E63">
        <v>80.102999999999994</v>
      </c>
      <c r="F63" t="s">
        <v>7</v>
      </c>
      <c r="G63">
        <v>0</v>
      </c>
    </row>
    <row r="64" spans="1:7" x14ac:dyDescent="0.2">
      <c r="A64" t="s">
        <v>9</v>
      </c>
      <c r="B64">
        <v>1671.9780000000001</v>
      </c>
      <c r="C64">
        <v>306.226</v>
      </c>
      <c r="D64">
        <v>25.071999999999999</v>
      </c>
      <c r="E64">
        <v>80.185000000000002</v>
      </c>
      <c r="F64" t="s">
        <v>7</v>
      </c>
      <c r="G64">
        <v>0</v>
      </c>
    </row>
    <row r="65" spans="1:7" x14ac:dyDescent="0.2">
      <c r="A65" t="s">
        <v>9</v>
      </c>
      <c r="B65">
        <v>1672.009</v>
      </c>
      <c r="C65">
        <v>306.24299999999999</v>
      </c>
      <c r="D65">
        <v>25.073</v>
      </c>
      <c r="E65">
        <v>80.268000000000001</v>
      </c>
      <c r="F65" t="s">
        <v>7</v>
      </c>
      <c r="G65">
        <v>0</v>
      </c>
    </row>
    <row r="66" spans="1:7" x14ac:dyDescent="0.2">
      <c r="A66" t="s">
        <v>9</v>
      </c>
      <c r="B66">
        <v>1672.04</v>
      </c>
      <c r="C66">
        <v>306.28199999999998</v>
      </c>
      <c r="D66">
        <v>25.073</v>
      </c>
      <c r="E66">
        <v>80.355999999999995</v>
      </c>
      <c r="F66" t="s">
        <v>7</v>
      </c>
      <c r="G66">
        <v>0</v>
      </c>
    </row>
    <row r="67" spans="1:7" x14ac:dyDescent="0.2">
      <c r="A67" t="s">
        <v>9</v>
      </c>
      <c r="B67">
        <v>1672.0719999999999</v>
      </c>
      <c r="C67">
        <v>306.32100000000003</v>
      </c>
      <c r="D67">
        <v>25.073</v>
      </c>
      <c r="E67">
        <v>80.444000000000003</v>
      </c>
      <c r="F67" t="s">
        <v>7</v>
      </c>
      <c r="G67">
        <v>0</v>
      </c>
    </row>
    <row r="68" spans="1:7" x14ac:dyDescent="0.2">
      <c r="A68" t="s">
        <v>9</v>
      </c>
      <c r="B68">
        <v>1672.1030000000001</v>
      </c>
      <c r="C68">
        <v>306.35899999999998</v>
      </c>
      <c r="D68">
        <v>25.073</v>
      </c>
      <c r="E68">
        <v>80.531999999999996</v>
      </c>
      <c r="F68" t="s">
        <v>7</v>
      </c>
      <c r="G68">
        <v>0</v>
      </c>
    </row>
    <row r="69" spans="1:7" x14ac:dyDescent="0.2">
      <c r="A69" t="s">
        <v>9</v>
      </c>
      <c r="B69">
        <v>1672.134</v>
      </c>
      <c r="C69">
        <v>306.39800000000002</v>
      </c>
      <c r="D69">
        <v>25.074000000000002</v>
      </c>
      <c r="E69">
        <v>80.613</v>
      </c>
      <c r="F69" t="s">
        <v>7</v>
      </c>
      <c r="G69">
        <v>0</v>
      </c>
    </row>
    <row r="70" spans="1:7" x14ac:dyDescent="0.2">
      <c r="A70" t="s">
        <v>9</v>
      </c>
      <c r="B70">
        <v>1672.165</v>
      </c>
      <c r="C70">
        <v>306.43700000000001</v>
      </c>
      <c r="D70">
        <v>25.074000000000002</v>
      </c>
      <c r="E70">
        <v>80.674999999999997</v>
      </c>
      <c r="F70" t="s">
        <v>7</v>
      </c>
      <c r="G70">
        <v>0</v>
      </c>
    </row>
    <row r="71" spans="1:7" x14ac:dyDescent="0.2">
      <c r="A71" t="s">
        <v>9</v>
      </c>
      <c r="B71">
        <v>1672.1959999999999</v>
      </c>
      <c r="C71">
        <v>306.476</v>
      </c>
      <c r="D71">
        <v>25.074999999999999</v>
      </c>
      <c r="E71">
        <v>80.736999999999995</v>
      </c>
      <c r="F71" t="s">
        <v>7</v>
      </c>
      <c r="G71">
        <v>0</v>
      </c>
    </row>
    <row r="72" spans="1:7" x14ac:dyDescent="0.2">
      <c r="A72" t="s">
        <v>9</v>
      </c>
      <c r="B72">
        <v>1672.2280000000001</v>
      </c>
      <c r="C72">
        <v>306.51499999999999</v>
      </c>
      <c r="D72">
        <v>25.074999999999999</v>
      </c>
      <c r="E72">
        <v>80.799000000000007</v>
      </c>
      <c r="F72" t="s">
        <v>7</v>
      </c>
      <c r="G72">
        <v>0</v>
      </c>
    </row>
    <row r="73" spans="1:7" x14ac:dyDescent="0.2">
      <c r="A73" t="s">
        <v>9</v>
      </c>
      <c r="B73">
        <v>1672.259</v>
      </c>
      <c r="C73">
        <v>306.548</v>
      </c>
      <c r="D73">
        <v>25.076000000000001</v>
      </c>
      <c r="E73">
        <v>80.858000000000004</v>
      </c>
      <c r="F73" t="s">
        <v>7</v>
      </c>
      <c r="G73">
        <v>0</v>
      </c>
    </row>
    <row r="74" spans="1:7" x14ac:dyDescent="0.2">
      <c r="A74" t="s">
        <v>9</v>
      </c>
      <c r="B74">
        <v>1672.29</v>
      </c>
      <c r="C74">
        <v>306.56700000000001</v>
      </c>
      <c r="D74">
        <v>25.077000000000002</v>
      </c>
      <c r="E74">
        <v>80.906999999999996</v>
      </c>
      <c r="F74" t="s">
        <v>7</v>
      </c>
      <c r="G74">
        <v>0</v>
      </c>
    </row>
    <row r="75" spans="1:7" x14ac:dyDescent="0.2">
      <c r="A75" t="s">
        <v>9</v>
      </c>
      <c r="B75">
        <v>1672.3209999999999</v>
      </c>
      <c r="C75">
        <v>306.58600000000001</v>
      </c>
      <c r="D75">
        <v>25.077999999999999</v>
      </c>
      <c r="E75">
        <v>80.956000000000003</v>
      </c>
      <c r="F75" t="s">
        <v>7</v>
      </c>
      <c r="G75">
        <v>0</v>
      </c>
    </row>
    <row r="76" spans="1:7" x14ac:dyDescent="0.2">
      <c r="A76" t="s">
        <v>9</v>
      </c>
      <c r="B76">
        <v>1672.3520000000001</v>
      </c>
      <c r="C76">
        <v>306.60500000000002</v>
      </c>
      <c r="D76">
        <v>25.079000000000001</v>
      </c>
      <c r="E76">
        <v>81.004999999999995</v>
      </c>
      <c r="F76" t="s">
        <v>7</v>
      </c>
      <c r="G76">
        <v>0</v>
      </c>
    </row>
    <row r="77" spans="1:7" x14ac:dyDescent="0.2">
      <c r="A77" t="s">
        <v>9</v>
      </c>
      <c r="B77">
        <v>1672.384</v>
      </c>
      <c r="C77">
        <v>306.61599999999999</v>
      </c>
      <c r="D77">
        <v>25.08</v>
      </c>
      <c r="E77">
        <v>81.054000000000002</v>
      </c>
      <c r="F77" t="s">
        <v>7</v>
      </c>
      <c r="G77">
        <v>0</v>
      </c>
    </row>
    <row r="78" spans="1:7" x14ac:dyDescent="0.2">
      <c r="A78" t="s">
        <v>9</v>
      </c>
      <c r="B78">
        <v>1672.415</v>
      </c>
      <c r="C78">
        <v>306.60500000000002</v>
      </c>
      <c r="D78">
        <v>25.08</v>
      </c>
      <c r="E78">
        <v>81.099999999999994</v>
      </c>
      <c r="F78" t="s">
        <v>7</v>
      </c>
      <c r="G78">
        <v>0</v>
      </c>
    </row>
    <row r="79" spans="1:7" x14ac:dyDescent="0.2">
      <c r="A79" t="s">
        <v>9</v>
      </c>
      <c r="B79">
        <v>1672.4459999999999</v>
      </c>
      <c r="C79">
        <v>306.59500000000003</v>
      </c>
      <c r="D79">
        <v>25.081</v>
      </c>
      <c r="E79">
        <v>81.146000000000001</v>
      </c>
      <c r="F79" t="s">
        <v>7</v>
      </c>
      <c r="G79">
        <v>0</v>
      </c>
    </row>
    <row r="80" spans="1:7" x14ac:dyDescent="0.2">
      <c r="A80" t="s">
        <v>9</v>
      </c>
      <c r="B80">
        <v>1672.4770000000001</v>
      </c>
      <c r="C80">
        <v>306.584</v>
      </c>
      <c r="D80">
        <v>25.082000000000001</v>
      </c>
      <c r="E80">
        <v>81.192999999999998</v>
      </c>
      <c r="F80" t="s">
        <v>7</v>
      </c>
      <c r="G80">
        <v>0</v>
      </c>
    </row>
    <row r="81" spans="1:7" x14ac:dyDescent="0.2">
      <c r="A81" t="s">
        <v>9</v>
      </c>
      <c r="B81">
        <v>1672.508</v>
      </c>
      <c r="C81">
        <v>306.57</v>
      </c>
      <c r="D81">
        <v>25.082999999999998</v>
      </c>
      <c r="E81">
        <v>81.233999999999995</v>
      </c>
      <c r="F81" t="s">
        <v>7</v>
      </c>
      <c r="G81">
        <v>0</v>
      </c>
    </row>
    <row r="82" spans="1:7" x14ac:dyDescent="0.2">
      <c r="A82" t="s">
        <v>9</v>
      </c>
      <c r="B82">
        <v>1672.539</v>
      </c>
      <c r="C82">
        <v>306.54700000000003</v>
      </c>
      <c r="D82">
        <v>25.082999999999998</v>
      </c>
      <c r="E82">
        <v>81.260999999999996</v>
      </c>
      <c r="F82" t="s">
        <v>7</v>
      </c>
      <c r="G82">
        <v>0</v>
      </c>
    </row>
    <row r="83" spans="1:7" x14ac:dyDescent="0.2">
      <c r="A83" t="s">
        <v>9</v>
      </c>
      <c r="B83">
        <v>1672.5709999999999</v>
      </c>
      <c r="C83">
        <v>306.524</v>
      </c>
      <c r="D83">
        <v>25.084</v>
      </c>
      <c r="E83">
        <v>81.289000000000001</v>
      </c>
      <c r="F83" t="s">
        <v>7</v>
      </c>
      <c r="G83">
        <v>0</v>
      </c>
    </row>
    <row r="84" spans="1:7" x14ac:dyDescent="0.2">
      <c r="A84" t="s">
        <v>9</v>
      </c>
      <c r="B84">
        <v>1672.6020000000001</v>
      </c>
      <c r="C84">
        <v>306.50099999999998</v>
      </c>
      <c r="D84">
        <v>25.085000000000001</v>
      </c>
      <c r="E84">
        <v>81.316000000000003</v>
      </c>
      <c r="F84" t="s">
        <v>7</v>
      </c>
      <c r="G84">
        <v>0</v>
      </c>
    </row>
    <row r="85" spans="1:7" x14ac:dyDescent="0.2">
      <c r="A85" t="s">
        <v>9</v>
      </c>
      <c r="B85">
        <v>1689.288</v>
      </c>
      <c r="C85">
        <v>303.34399999999999</v>
      </c>
      <c r="D85">
        <v>25.446000000000002</v>
      </c>
      <c r="E85">
        <v>75.917000000000002</v>
      </c>
      <c r="F85" t="s">
        <v>7</v>
      </c>
      <c r="G85">
        <v>0</v>
      </c>
    </row>
    <row r="86" spans="1:7" x14ac:dyDescent="0.2">
      <c r="A86" t="s">
        <v>9</v>
      </c>
      <c r="B86">
        <v>1689.319</v>
      </c>
      <c r="C86">
        <v>303.43200000000002</v>
      </c>
      <c r="D86">
        <v>25.434000000000001</v>
      </c>
      <c r="E86">
        <v>75.864000000000004</v>
      </c>
      <c r="F86" t="s">
        <v>7</v>
      </c>
      <c r="G86">
        <v>0</v>
      </c>
    </row>
    <row r="87" spans="1:7" x14ac:dyDescent="0.2">
      <c r="A87" t="s">
        <v>9</v>
      </c>
      <c r="B87">
        <v>1689.35</v>
      </c>
      <c r="C87">
        <v>303.52</v>
      </c>
      <c r="D87">
        <v>25.420999999999999</v>
      </c>
      <c r="E87">
        <v>75.811999999999998</v>
      </c>
      <c r="F87" t="s">
        <v>7</v>
      </c>
      <c r="G87">
        <v>0</v>
      </c>
    </row>
    <row r="88" spans="1:7" x14ac:dyDescent="0.2">
      <c r="A88" t="s">
        <v>9</v>
      </c>
      <c r="B88">
        <v>1689.3810000000001</v>
      </c>
      <c r="C88">
        <v>303.60199999999998</v>
      </c>
      <c r="D88">
        <v>25.408999999999999</v>
      </c>
      <c r="E88">
        <v>75.765000000000001</v>
      </c>
      <c r="F88" t="s">
        <v>7</v>
      </c>
      <c r="G88">
        <v>0</v>
      </c>
    </row>
    <row r="89" spans="1:7" x14ac:dyDescent="0.2">
      <c r="A89" t="s">
        <v>9</v>
      </c>
      <c r="B89">
        <v>1689.413</v>
      </c>
      <c r="C89">
        <v>303.66300000000001</v>
      </c>
      <c r="D89">
        <v>25.396999999999998</v>
      </c>
      <c r="E89">
        <v>75.733999999999995</v>
      </c>
      <c r="F89" t="s">
        <v>7</v>
      </c>
      <c r="G89">
        <v>0</v>
      </c>
    </row>
    <row r="90" spans="1:7" x14ac:dyDescent="0.2">
      <c r="A90" t="s">
        <v>9</v>
      </c>
      <c r="B90">
        <v>1689.444</v>
      </c>
      <c r="C90">
        <v>303.72399999999999</v>
      </c>
      <c r="D90">
        <v>25.384</v>
      </c>
      <c r="E90">
        <v>75.703000000000003</v>
      </c>
      <c r="F90" t="s">
        <v>7</v>
      </c>
      <c r="G90">
        <v>0</v>
      </c>
    </row>
    <row r="91" spans="1:7" x14ac:dyDescent="0.2">
      <c r="A91" t="s">
        <v>9</v>
      </c>
      <c r="B91">
        <v>1689.4749999999999</v>
      </c>
      <c r="C91">
        <v>303.786</v>
      </c>
      <c r="D91">
        <v>25.372</v>
      </c>
      <c r="E91">
        <v>75.671999999999997</v>
      </c>
      <c r="F91" t="s">
        <v>7</v>
      </c>
      <c r="G91">
        <v>0</v>
      </c>
    </row>
    <row r="92" spans="1:7" x14ac:dyDescent="0.2">
      <c r="A92" t="s">
        <v>9</v>
      </c>
      <c r="B92">
        <v>1689.5060000000001</v>
      </c>
      <c r="C92">
        <v>303.84199999999998</v>
      </c>
      <c r="D92">
        <v>25.36</v>
      </c>
      <c r="E92">
        <v>75.635999999999996</v>
      </c>
      <c r="F92" t="s">
        <v>7</v>
      </c>
      <c r="G92">
        <v>0</v>
      </c>
    </row>
    <row r="93" spans="1:7" x14ac:dyDescent="0.2">
      <c r="A93" t="s">
        <v>9</v>
      </c>
      <c r="B93">
        <v>1689.537</v>
      </c>
      <c r="C93">
        <v>303.87700000000001</v>
      </c>
      <c r="D93">
        <v>25.35</v>
      </c>
      <c r="E93">
        <v>75.573999999999998</v>
      </c>
      <c r="F93" t="s">
        <v>7</v>
      </c>
      <c r="G93">
        <v>0</v>
      </c>
    </row>
    <row r="94" spans="1:7" x14ac:dyDescent="0.2">
      <c r="A94" t="s">
        <v>9</v>
      </c>
      <c r="B94">
        <v>1689.569</v>
      </c>
      <c r="C94">
        <v>303.91199999999998</v>
      </c>
      <c r="D94">
        <v>25.338999999999999</v>
      </c>
      <c r="E94">
        <v>75.513000000000005</v>
      </c>
      <c r="F94" t="s">
        <v>7</v>
      </c>
      <c r="G94">
        <v>0</v>
      </c>
    </row>
    <row r="95" spans="1:7" x14ac:dyDescent="0.2">
      <c r="A95" t="s">
        <v>9</v>
      </c>
      <c r="B95">
        <v>1689.6</v>
      </c>
      <c r="C95">
        <v>303.947</v>
      </c>
      <c r="D95">
        <v>25.327999999999999</v>
      </c>
      <c r="E95">
        <v>75.451999999999998</v>
      </c>
      <c r="F95" t="s">
        <v>7</v>
      </c>
      <c r="G95">
        <v>0</v>
      </c>
    </row>
    <row r="96" spans="1:7" x14ac:dyDescent="0.2">
      <c r="A96" t="s">
        <v>9</v>
      </c>
      <c r="B96">
        <v>1689.6310000000001</v>
      </c>
      <c r="C96">
        <v>303.98200000000003</v>
      </c>
      <c r="D96">
        <v>25.318000000000001</v>
      </c>
      <c r="E96">
        <v>75.397000000000006</v>
      </c>
      <c r="F96" t="s">
        <v>7</v>
      </c>
      <c r="G96">
        <v>0</v>
      </c>
    </row>
    <row r="97" spans="1:7" x14ac:dyDescent="0.2">
      <c r="A97" t="s">
        <v>9</v>
      </c>
      <c r="B97">
        <v>1689.662</v>
      </c>
      <c r="C97">
        <v>304.01499999999999</v>
      </c>
      <c r="D97">
        <v>25.306999999999999</v>
      </c>
      <c r="E97">
        <v>75.373000000000005</v>
      </c>
      <c r="F97" t="s">
        <v>7</v>
      </c>
      <c r="G97">
        <v>0</v>
      </c>
    </row>
    <row r="98" spans="1:7" x14ac:dyDescent="0.2">
      <c r="A98" t="s">
        <v>9</v>
      </c>
      <c r="B98">
        <v>1689.693</v>
      </c>
      <c r="C98">
        <v>304.048</v>
      </c>
      <c r="D98">
        <v>25.297000000000001</v>
      </c>
      <c r="E98">
        <v>75.349000000000004</v>
      </c>
      <c r="F98" t="s">
        <v>7</v>
      </c>
      <c r="G98">
        <v>0</v>
      </c>
    </row>
    <row r="99" spans="1:7" x14ac:dyDescent="0.2">
      <c r="A99" t="s">
        <v>9</v>
      </c>
      <c r="B99">
        <v>1689.7249999999999</v>
      </c>
      <c r="C99">
        <v>304.08</v>
      </c>
      <c r="D99">
        <v>25.286999999999999</v>
      </c>
      <c r="E99">
        <v>75.325000000000003</v>
      </c>
      <c r="F99" t="s">
        <v>7</v>
      </c>
      <c r="G99">
        <v>0</v>
      </c>
    </row>
    <row r="100" spans="1:7" x14ac:dyDescent="0.2">
      <c r="A100" t="s">
        <v>9</v>
      </c>
      <c r="B100">
        <v>1689.7560000000001</v>
      </c>
      <c r="C100">
        <v>304.11200000000002</v>
      </c>
      <c r="D100">
        <v>25.277000000000001</v>
      </c>
      <c r="E100">
        <v>75.299000000000007</v>
      </c>
      <c r="F100" t="s">
        <v>7</v>
      </c>
      <c r="G100">
        <v>0</v>
      </c>
    </row>
    <row r="101" spans="1:7" x14ac:dyDescent="0.2">
      <c r="A101" t="s">
        <v>9</v>
      </c>
      <c r="B101">
        <v>1689.787</v>
      </c>
      <c r="C101">
        <v>304.142</v>
      </c>
      <c r="D101">
        <v>25.268000000000001</v>
      </c>
      <c r="E101">
        <v>75.27</v>
      </c>
      <c r="F101" t="s">
        <v>7</v>
      </c>
      <c r="G101">
        <v>0</v>
      </c>
    </row>
    <row r="102" spans="1:7" x14ac:dyDescent="0.2">
      <c r="A102" t="s">
        <v>9</v>
      </c>
      <c r="B102">
        <v>1689.818</v>
      </c>
      <c r="C102">
        <v>304.17099999999999</v>
      </c>
      <c r="D102">
        <v>25.259</v>
      </c>
      <c r="E102">
        <v>75.239999999999995</v>
      </c>
      <c r="F102" t="s">
        <v>7</v>
      </c>
      <c r="G102">
        <v>0</v>
      </c>
    </row>
    <row r="103" spans="1:7" x14ac:dyDescent="0.2">
      <c r="A103" t="s">
        <v>9</v>
      </c>
      <c r="B103">
        <v>1689.8489999999999</v>
      </c>
      <c r="C103">
        <v>304.20100000000002</v>
      </c>
      <c r="D103">
        <v>25.251000000000001</v>
      </c>
      <c r="E103">
        <v>75.209999999999994</v>
      </c>
      <c r="F103" t="s">
        <v>7</v>
      </c>
      <c r="G103">
        <v>0</v>
      </c>
    </row>
    <row r="104" spans="1:7" x14ac:dyDescent="0.2">
      <c r="A104" t="s">
        <v>9</v>
      </c>
      <c r="B104">
        <v>1689.88</v>
      </c>
      <c r="C104">
        <v>304.22699999999998</v>
      </c>
      <c r="D104">
        <v>25.242999999999999</v>
      </c>
      <c r="E104">
        <v>75.182999999999993</v>
      </c>
      <c r="F104" t="s">
        <v>7</v>
      </c>
      <c r="G104">
        <v>0</v>
      </c>
    </row>
    <row r="105" spans="1:7" x14ac:dyDescent="0.2">
      <c r="A105" t="s">
        <v>9</v>
      </c>
      <c r="B105">
        <v>1689.912</v>
      </c>
      <c r="C105">
        <v>304.24099999999999</v>
      </c>
      <c r="D105">
        <v>25.238</v>
      </c>
      <c r="E105">
        <v>75.168000000000006</v>
      </c>
      <c r="F105" t="s">
        <v>7</v>
      </c>
      <c r="G105">
        <v>0</v>
      </c>
    </row>
    <row r="106" spans="1:7" x14ac:dyDescent="0.2">
      <c r="A106" t="s">
        <v>9</v>
      </c>
      <c r="B106">
        <v>1689.943</v>
      </c>
      <c r="C106">
        <v>304.255</v>
      </c>
      <c r="D106">
        <v>25.233000000000001</v>
      </c>
      <c r="E106">
        <v>75.153999999999996</v>
      </c>
      <c r="F106" t="s">
        <v>7</v>
      </c>
      <c r="G106">
        <v>0</v>
      </c>
    </row>
    <row r="107" spans="1:7" x14ac:dyDescent="0.2">
      <c r="A107" t="s">
        <v>9</v>
      </c>
      <c r="B107">
        <v>1689.9739999999999</v>
      </c>
      <c r="C107">
        <v>304.26799999999997</v>
      </c>
      <c r="D107">
        <v>25.228000000000002</v>
      </c>
      <c r="E107">
        <v>75.138999999999996</v>
      </c>
      <c r="F107" t="s">
        <v>7</v>
      </c>
      <c r="G107">
        <v>0</v>
      </c>
    </row>
    <row r="108" spans="1:7" x14ac:dyDescent="0.2">
      <c r="A108" t="s">
        <v>9</v>
      </c>
      <c r="B108">
        <v>1690.0050000000001</v>
      </c>
      <c r="C108">
        <v>304.27999999999997</v>
      </c>
      <c r="D108">
        <v>25.224</v>
      </c>
      <c r="E108">
        <v>75.122</v>
      </c>
      <c r="F108" t="s">
        <v>7</v>
      </c>
      <c r="G108">
        <v>0</v>
      </c>
    </row>
    <row r="109" spans="1:7" x14ac:dyDescent="0.2">
      <c r="A109" t="s">
        <v>9</v>
      </c>
      <c r="B109">
        <v>1690.0360000000001</v>
      </c>
      <c r="C109">
        <v>304.28300000000002</v>
      </c>
      <c r="D109">
        <v>25.222000000000001</v>
      </c>
      <c r="E109">
        <v>75.096000000000004</v>
      </c>
      <c r="F109" t="s">
        <v>7</v>
      </c>
      <c r="G109">
        <v>0</v>
      </c>
    </row>
    <row r="110" spans="1:7" x14ac:dyDescent="0.2">
      <c r="A110" t="s">
        <v>9</v>
      </c>
      <c r="B110">
        <v>1690.068</v>
      </c>
      <c r="C110">
        <v>304.28500000000003</v>
      </c>
      <c r="D110">
        <v>25.22</v>
      </c>
      <c r="E110">
        <v>75.069999999999993</v>
      </c>
      <c r="F110" t="s">
        <v>7</v>
      </c>
      <c r="G110">
        <v>0</v>
      </c>
    </row>
    <row r="111" spans="1:7" x14ac:dyDescent="0.2">
      <c r="A111" t="s">
        <v>9</v>
      </c>
      <c r="B111">
        <v>1690.0989999999999</v>
      </c>
      <c r="C111">
        <v>304.28800000000001</v>
      </c>
      <c r="D111">
        <v>25.218</v>
      </c>
      <c r="E111">
        <v>75.043000000000006</v>
      </c>
      <c r="F111" t="s">
        <v>7</v>
      </c>
      <c r="G111">
        <v>0</v>
      </c>
    </row>
    <row r="112" spans="1:7" x14ac:dyDescent="0.2">
      <c r="A112" t="s">
        <v>9</v>
      </c>
      <c r="B112">
        <v>1690.13</v>
      </c>
      <c r="C112">
        <v>304.29199999999997</v>
      </c>
      <c r="D112">
        <v>25.216000000000001</v>
      </c>
      <c r="E112">
        <v>75.018000000000001</v>
      </c>
      <c r="F112" t="s">
        <v>7</v>
      </c>
      <c r="G112">
        <v>0</v>
      </c>
    </row>
    <row r="113" spans="1:7" x14ac:dyDescent="0.2">
      <c r="A113" t="s">
        <v>9</v>
      </c>
      <c r="B113">
        <v>1690.1610000000001</v>
      </c>
      <c r="C113">
        <v>304.30599999999998</v>
      </c>
      <c r="D113">
        <v>25.213000000000001</v>
      </c>
      <c r="E113">
        <v>75.001000000000005</v>
      </c>
      <c r="F113" t="s">
        <v>7</v>
      </c>
      <c r="G113">
        <v>0</v>
      </c>
    </row>
    <row r="114" spans="1:7" x14ac:dyDescent="0.2">
      <c r="A114" t="s">
        <v>9</v>
      </c>
      <c r="B114">
        <v>1690.192</v>
      </c>
      <c r="C114">
        <v>304.32</v>
      </c>
      <c r="D114">
        <v>25.210999999999999</v>
      </c>
      <c r="E114">
        <v>74.983999999999995</v>
      </c>
      <c r="F114" t="s">
        <v>7</v>
      </c>
      <c r="G114">
        <v>0</v>
      </c>
    </row>
    <row r="115" spans="1:7" x14ac:dyDescent="0.2">
      <c r="A115" t="s">
        <v>9</v>
      </c>
      <c r="B115">
        <v>1690.2239999999999</v>
      </c>
      <c r="C115">
        <v>304.334</v>
      </c>
      <c r="D115">
        <v>25.207999999999998</v>
      </c>
      <c r="E115">
        <v>74.966999999999999</v>
      </c>
      <c r="F115" t="s">
        <v>7</v>
      </c>
      <c r="G115">
        <v>0</v>
      </c>
    </row>
    <row r="116" spans="1:7" x14ac:dyDescent="0.2">
      <c r="A116" t="s">
        <v>9</v>
      </c>
      <c r="B116">
        <v>1690.2550000000001</v>
      </c>
      <c r="C116">
        <v>304.35199999999998</v>
      </c>
      <c r="D116">
        <v>25.204999999999998</v>
      </c>
      <c r="E116">
        <v>74.948000000000008</v>
      </c>
      <c r="F116" t="s">
        <v>7</v>
      </c>
      <c r="G116">
        <v>0</v>
      </c>
    </row>
    <row r="117" spans="1:7" x14ac:dyDescent="0.2">
      <c r="A117" t="s">
        <v>9</v>
      </c>
      <c r="B117">
        <v>1690.2860000000001</v>
      </c>
      <c r="C117">
        <v>304.39400000000001</v>
      </c>
      <c r="D117">
        <v>25.201000000000001</v>
      </c>
      <c r="E117">
        <v>74.921000000000006</v>
      </c>
      <c r="F117" t="s">
        <v>7</v>
      </c>
      <c r="G117">
        <v>0</v>
      </c>
    </row>
    <row r="118" spans="1:7" x14ac:dyDescent="0.2">
      <c r="A118" t="s">
        <v>9</v>
      </c>
      <c r="B118">
        <v>1690.317</v>
      </c>
      <c r="C118">
        <v>304.435</v>
      </c>
      <c r="D118">
        <v>25.196000000000002</v>
      </c>
      <c r="E118">
        <v>74.893000000000001</v>
      </c>
      <c r="F118" t="s">
        <v>7</v>
      </c>
      <c r="G118">
        <v>0</v>
      </c>
    </row>
    <row r="119" spans="1:7" x14ac:dyDescent="0.2">
      <c r="A119" t="s">
        <v>9</v>
      </c>
      <c r="B119">
        <v>1690.348</v>
      </c>
      <c r="C119">
        <v>304.47699999999998</v>
      </c>
      <c r="D119">
        <v>25.192</v>
      </c>
      <c r="E119">
        <v>74.866</v>
      </c>
      <c r="F119" t="s">
        <v>7</v>
      </c>
      <c r="G119">
        <v>0</v>
      </c>
    </row>
    <row r="120" spans="1:7" x14ac:dyDescent="0.2">
      <c r="A120" t="s">
        <v>9</v>
      </c>
      <c r="B120">
        <v>1690.38</v>
      </c>
      <c r="C120">
        <v>304.52100000000002</v>
      </c>
      <c r="D120">
        <v>25.187999999999999</v>
      </c>
      <c r="E120">
        <v>74.838999999999999</v>
      </c>
      <c r="F120" t="s">
        <v>7</v>
      </c>
      <c r="G120">
        <v>0</v>
      </c>
    </row>
    <row r="121" spans="1:7" x14ac:dyDescent="0.2">
      <c r="A121" t="s">
        <v>9</v>
      </c>
      <c r="B121">
        <v>1690.4110000000001</v>
      </c>
      <c r="C121">
        <v>304.57799999999997</v>
      </c>
      <c r="D121">
        <v>25.184999999999999</v>
      </c>
      <c r="E121">
        <v>74.807999999999993</v>
      </c>
      <c r="F121" t="s">
        <v>7</v>
      </c>
      <c r="G121">
        <v>0</v>
      </c>
    </row>
    <row r="122" spans="1:7" x14ac:dyDescent="0.2">
      <c r="A122" t="s">
        <v>9</v>
      </c>
      <c r="B122">
        <v>1690.442</v>
      </c>
      <c r="C122">
        <v>304.63499999999999</v>
      </c>
      <c r="D122">
        <v>25.181000000000001</v>
      </c>
      <c r="E122">
        <v>74.778000000000006</v>
      </c>
      <c r="F122" t="s">
        <v>7</v>
      </c>
      <c r="G122">
        <v>0</v>
      </c>
    </row>
    <row r="123" spans="1:7" x14ac:dyDescent="0.2">
      <c r="A123" t="s">
        <v>9</v>
      </c>
      <c r="B123">
        <v>1690.473</v>
      </c>
      <c r="C123">
        <v>304.69299999999998</v>
      </c>
      <c r="D123">
        <v>25.178000000000001</v>
      </c>
      <c r="E123">
        <v>74.748000000000005</v>
      </c>
      <c r="F123" t="s">
        <v>7</v>
      </c>
      <c r="G123">
        <v>0</v>
      </c>
    </row>
    <row r="124" spans="1:7" x14ac:dyDescent="0.2">
      <c r="A124" t="s">
        <v>9</v>
      </c>
      <c r="B124">
        <v>1690.5039999999999</v>
      </c>
      <c r="C124">
        <v>304.75</v>
      </c>
      <c r="D124">
        <v>25.173999999999999</v>
      </c>
      <c r="E124">
        <v>74.718999999999994</v>
      </c>
      <c r="F124" t="s">
        <v>7</v>
      </c>
      <c r="G124">
        <v>0</v>
      </c>
    </row>
    <row r="125" spans="1:7" x14ac:dyDescent="0.2">
      <c r="A125" t="s">
        <v>9</v>
      </c>
      <c r="B125">
        <v>1690.5350000000001</v>
      </c>
      <c r="C125">
        <v>304.80799999999999</v>
      </c>
      <c r="D125">
        <v>25.170999999999999</v>
      </c>
      <c r="E125">
        <v>74.694999999999993</v>
      </c>
      <c r="F125" t="s">
        <v>7</v>
      </c>
      <c r="G125">
        <v>0</v>
      </c>
    </row>
    <row r="126" spans="1:7" x14ac:dyDescent="0.2">
      <c r="A126" t="s">
        <v>9</v>
      </c>
      <c r="B126">
        <v>1690.567</v>
      </c>
      <c r="C126">
        <v>304.86599999999999</v>
      </c>
      <c r="D126">
        <v>25.167999999999999</v>
      </c>
      <c r="E126">
        <v>74.671000000000006</v>
      </c>
      <c r="F126" t="s">
        <v>7</v>
      </c>
      <c r="G126">
        <v>0</v>
      </c>
    </row>
    <row r="127" spans="1:7" x14ac:dyDescent="0.2">
      <c r="A127" t="s">
        <v>9</v>
      </c>
      <c r="B127">
        <v>1690.598</v>
      </c>
      <c r="C127">
        <v>304.92399999999998</v>
      </c>
      <c r="D127">
        <v>25.164000000000001</v>
      </c>
      <c r="E127">
        <v>74.647999999999996</v>
      </c>
      <c r="F127" t="s">
        <v>7</v>
      </c>
      <c r="G127">
        <v>0</v>
      </c>
    </row>
    <row r="128" spans="1:7" x14ac:dyDescent="0.2">
      <c r="A128" t="s">
        <v>9</v>
      </c>
      <c r="B128">
        <v>1690.6289999999999</v>
      </c>
      <c r="C128">
        <v>304.98</v>
      </c>
      <c r="D128">
        <v>25.161000000000001</v>
      </c>
      <c r="E128">
        <v>74.623000000000005</v>
      </c>
      <c r="F128" t="s">
        <v>7</v>
      </c>
      <c r="G128">
        <v>0</v>
      </c>
    </row>
    <row r="129" spans="1:7" x14ac:dyDescent="0.2">
      <c r="A129" t="s">
        <v>9</v>
      </c>
      <c r="B129">
        <v>1690.66</v>
      </c>
      <c r="C129">
        <v>305.02199999999999</v>
      </c>
      <c r="D129">
        <v>25.157</v>
      </c>
      <c r="E129">
        <v>74.596999999999994</v>
      </c>
      <c r="F129" t="s">
        <v>7</v>
      </c>
      <c r="G129">
        <v>1</v>
      </c>
    </row>
    <row r="130" spans="1:7" x14ac:dyDescent="0.2">
      <c r="A130" t="s">
        <v>9</v>
      </c>
      <c r="B130">
        <v>1690.691</v>
      </c>
      <c r="C130">
        <v>305.065</v>
      </c>
      <c r="D130">
        <v>25.152999999999999</v>
      </c>
      <c r="E130">
        <v>74.569999999999993</v>
      </c>
      <c r="F130" t="s">
        <v>7</v>
      </c>
      <c r="G130">
        <v>1</v>
      </c>
    </row>
    <row r="131" spans="1:7" x14ac:dyDescent="0.2">
      <c r="A131" t="s">
        <v>9</v>
      </c>
      <c r="B131">
        <v>1690.723</v>
      </c>
      <c r="C131">
        <v>305.108</v>
      </c>
      <c r="D131">
        <v>25.149000000000001</v>
      </c>
      <c r="E131">
        <v>74.543000000000006</v>
      </c>
      <c r="F131" t="s">
        <v>7</v>
      </c>
      <c r="G131">
        <v>1</v>
      </c>
    </row>
    <row r="132" spans="1:7" x14ac:dyDescent="0.2">
      <c r="A132" t="s">
        <v>9</v>
      </c>
      <c r="B132">
        <v>1690.7539999999999</v>
      </c>
      <c r="C132">
        <v>305.14600000000002</v>
      </c>
      <c r="D132">
        <v>25.145</v>
      </c>
      <c r="E132">
        <v>74.513999999999996</v>
      </c>
      <c r="F132" t="s">
        <v>7</v>
      </c>
      <c r="G132">
        <v>1</v>
      </c>
    </row>
    <row r="133" spans="1:7" x14ac:dyDescent="0.2">
      <c r="A133" t="s">
        <v>9</v>
      </c>
      <c r="B133">
        <v>1690.7850000000001</v>
      </c>
      <c r="C133">
        <v>305.15199999999999</v>
      </c>
      <c r="D133">
        <v>25.138999999999999</v>
      </c>
      <c r="E133">
        <v>74.474999999999994</v>
      </c>
      <c r="F133" t="s">
        <v>7</v>
      </c>
      <c r="G133">
        <v>1</v>
      </c>
    </row>
    <row r="134" spans="1:7" x14ac:dyDescent="0.2">
      <c r="A134" t="s">
        <v>9</v>
      </c>
      <c r="B134">
        <v>1690.816</v>
      </c>
      <c r="C134">
        <v>305.15899999999999</v>
      </c>
      <c r="D134">
        <v>25.132999999999999</v>
      </c>
      <c r="E134">
        <v>74.435000000000002</v>
      </c>
      <c r="F134" t="s">
        <v>7</v>
      </c>
      <c r="G134">
        <v>1</v>
      </c>
    </row>
    <row r="135" spans="1:7" x14ac:dyDescent="0.2">
      <c r="A135" t="s">
        <v>9</v>
      </c>
      <c r="B135">
        <v>1690.847</v>
      </c>
      <c r="C135">
        <v>305.16500000000002</v>
      </c>
      <c r="D135">
        <v>25.126999999999999</v>
      </c>
      <c r="E135">
        <v>74.396000000000001</v>
      </c>
      <c r="F135" t="s">
        <v>7</v>
      </c>
      <c r="G135">
        <v>1</v>
      </c>
    </row>
    <row r="136" spans="1:7" x14ac:dyDescent="0.2">
      <c r="A136" t="s">
        <v>9</v>
      </c>
      <c r="B136">
        <v>1690.8789999999999</v>
      </c>
      <c r="C136">
        <v>305.166</v>
      </c>
      <c r="D136">
        <v>25.120999999999999</v>
      </c>
      <c r="E136">
        <v>74.36</v>
      </c>
      <c r="F136" t="s">
        <v>7</v>
      </c>
      <c r="G136">
        <v>1</v>
      </c>
    </row>
    <row r="137" spans="1:7" x14ac:dyDescent="0.2">
      <c r="A137" t="s">
        <v>9</v>
      </c>
      <c r="B137">
        <v>1690.91</v>
      </c>
      <c r="C137">
        <v>305.12900000000002</v>
      </c>
      <c r="D137">
        <v>25.114999999999998</v>
      </c>
      <c r="E137">
        <v>74.340999999999994</v>
      </c>
      <c r="F137" t="s">
        <v>7</v>
      </c>
      <c r="G137">
        <v>1</v>
      </c>
    </row>
    <row r="138" spans="1:7" x14ac:dyDescent="0.2">
      <c r="A138" t="s">
        <v>9</v>
      </c>
      <c r="B138">
        <v>1690.941</v>
      </c>
      <c r="C138">
        <v>305.09100000000001</v>
      </c>
      <c r="D138">
        <v>25.109000000000002</v>
      </c>
      <c r="E138">
        <v>74.323999999999998</v>
      </c>
      <c r="F138" t="s">
        <v>7</v>
      </c>
      <c r="G138">
        <v>1</v>
      </c>
    </row>
    <row r="139" spans="1:7" x14ac:dyDescent="0.2">
      <c r="A139" t="s">
        <v>9</v>
      </c>
      <c r="B139">
        <v>1690.972</v>
      </c>
      <c r="C139">
        <v>305.05399999999997</v>
      </c>
      <c r="D139">
        <v>25.103999999999999</v>
      </c>
      <c r="E139">
        <v>74.305999999999997</v>
      </c>
      <c r="F139" t="s">
        <v>7</v>
      </c>
      <c r="G139">
        <v>1</v>
      </c>
    </row>
    <row r="140" spans="1:7" x14ac:dyDescent="0.2">
      <c r="A140" t="s">
        <v>9</v>
      </c>
      <c r="B140">
        <v>1691.0029999999999</v>
      </c>
      <c r="C140">
        <v>305.01400000000001</v>
      </c>
      <c r="D140">
        <v>25.097999999999999</v>
      </c>
      <c r="E140">
        <v>74.289000000000001</v>
      </c>
      <c r="F140" t="s">
        <v>7</v>
      </c>
      <c r="G140">
        <v>0</v>
      </c>
    </row>
    <row r="141" spans="1:7" x14ac:dyDescent="0.2">
      <c r="A141" t="s">
        <v>9</v>
      </c>
      <c r="B141">
        <v>1691.0340000000001</v>
      </c>
      <c r="C141">
        <v>304.947</v>
      </c>
      <c r="D141">
        <v>25.093</v>
      </c>
      <c r="E141">
        <v>74.278000000000006</v>
      </c>
      <c r="F141" t="s">
        <v>7</v>
      </c>
      <c r="G141">
        <v>0</v>
      </c>
    </row>
    <row r="142" spans="1:7" x14ac:dyDescent="0.2">
      <c r="A142" t="s">
        <v>9</v>
      </c>
      <c r="B142">
        <v>1691.066</v>
      </c>
      <c r="C142">
        <v>304.88099999999997</v>
      </c>
      <c r="D142">
        <v>25.087</v>
      </c>
      <c r="E142">
        <v>74.268000000000001</v>
      </c>
      <c r="F142" t="s">
        <v>7</v>
      </c>
      <c r="G142">
        <v>0</v>
      </c>
    </row>
    <row r="143" spans="1:7" x14ac:dyDescent="0.2">
      <c r="A143" t="s">
        <v>9</v>
      </c>
      <c r="B143">
        <v>1691.097</v>
      </c>
      <c r="C143">
        <v>304.81400000000002</v>
      </c>
      <c r="D143">
        <v>25.082000000000001</v>
      </c>
      <c r="E143">
        <v>74.257000000000005</v>
      </c>
      <c r="F143" t="s">
        <v>7</v>
      </c>
      <c r="G143">
        <v>0</v>
      </c>
    </row>
    <row r="144" spans="1:7" x14ac:dyDescent="0.2">
      <c r="A144" t="s">
        <v>9</v>
      </c>
      <c r="B144">
        <v>1691.1279999999999</v>
      </c>
      <c r="C144">
        <v>304.745</v>
      </c>
      <c r="D144">
        <v>25.077000000000002</v>
      </c>
      <c r="E144">
        <v>74.248000000000005</v>
      </c>
      <c r="F144" t="s">
        <v>7</v>
      </c>
      <c r="G144">
        <v>0</v>
      </c>
    </row>
    <row r="145" spans="1:7" x14ac:dyDescent="0.2">
      <c r="A145" t="s">
        <v>9</v>
      </c>
      <c r="B145">
        <v>1691.1590000000001</v>
      </c>
      <c r="C145">
        <v>304.649</v>
      </c>
      <c r="D145">
        <v>25.071000000000002</v>
      </c>
      <c r="E145">
        <v>74.242999999999995</v>
      </c>
      <c r="F145" t="s">
        <v>7</v>
      </c>
      <c r="G145">
        <v>0</v>
      </c>
    </row>
    <row r="146" spans="1:7" x14ac:dyDescent="0.2">
      <c r="A146" t="s">
        <v>9</v>
      </c>
      <c r="B146">
        <v>1691.19</v>
      </c>
      <c r="C146">
        <v>304.55200000000002</v>
      </c>
      <c r="D146">
        <v>25.065000000000001</v>
      </c>
      <c r="E146">
        <v>74.238</v>
      </c>
      <c r="F146" t="s">
        <v>7</v>
      </c>
      <c r="G146">
        <v>0</v>
      </c>
    </row>
    <row r="147" spans="1:7" x14ac:dyDescent="0.2">
      <c r="A147" t="s">
        <v>9</v>
      </c>
      <c r="B147">
        <v>1691.222</v>
      </c>
      <c r="C147">
        <v>304.45600000000002</v>
      </c>
      <c r="D147">
        <v>25.06</v>
      </c>
      <c r="E147">
        <v>74.233000000000004</v>
      </c>
      <c r="F147" t="s">
        <v>7</v>
      </c>
      <c r="G147">
        <v>0</v>
      </c>
    </row>
    <row r="148" spans="1:7" x14ac:dyDescent="0.2">
      <c r="A148" t="s">
        <v>9</v>
      </c>
      <c r="B148">
        <v>1691.2529999999999</v>
      </c>
      <c r="C148">
        <v>304.35700000000003</v>
      </c>
      <c r="D148">
        <v>25.053999999999998</v>
      </c>
      <c r="E148">
        <v>74.227999999999994</v>
      </c>
      <c r="F148" t="s">
        <v>7</v>
      </c>
      <c r="G148">
        <v>0</v>
      </c>
    </row>
    <row r="149" spans="1:7" x14ac:dyDescent="0.2">
      <c r="A149" t="s">
        <v>9</v>
      </c>
      <c r="B149">
        <v>1691.2840000000001</v>
      </c>
      <c r="C149">
        <v>304.24</v>
      </c>
      <c r="D149">
        <v>25.047999999999998</v>
      </c>
      <c r="E149">
        <v>74.222999999999999</v>
      </c>
      <c r="F149" t="s">
        <v>7</v>
      </c>
      <c r="G149">
        <v>0</v>
      </c>
    </row>
    <row r="150" spans="1:7" x14ac:dyDescent="0.2">
      <c r="A150" t="s">
        <v>9</v>
      </c>
      <c r="B150">
        <v>1691.3150000000001</v>
      </c>
      <c r="C150">
        <v>304.12200000000001</v>
      </c>
      <c r="D150">
        <v>25.042999999999999</v>
      </c>
      <c r="E150">
        <v>74.218000000000004</v>
      </c>
      <c r="F150" t="s">
        <v>7</v>
      </c>
      <c r="G150">
        <v>0</v>
      </c>
    </row>
    <row r="151" spans="1:7" x14ac:dyDescent="0.2">
      <c r="A151" t="s">
        <v>9</v>
      </c>
      <c r="B151">
        <v>1691.346</v>
      </c>
      <c r="C151">
        <v>304.00400000000002</v>
      </c>
      <c r="D151">
        <v>25.036999999999999</v>
      </c>
      <c r="E151">
        <v>74.212999999999994</v>
      </c>
      <c r="F151" t="s">
        <v>7</v>
      </c>
      <c r="G151">
        <v>0</v>
      </c>
    </row>
    <row r="152" spans="1:7" x14ac:dyDescent="0.2">
      <c r="A152" t="s">
        <v>9</v>
      </c>
      <c r="B152">
        <v>1691.3779999999999</v>
      </c>
      <c r="C152">
        <v>303.88900000000001</v>
      </c>
      <c r="D152">
        <v>25.030999999999999</v>
      </c>
      <c r="E152">
        <v>74.207999999999998</v>
      </c>
      <c r="F152" t="s">
        <v>7</v>
      </c>
      <c r="G152">
        <v>0</v>
      </c>
    </row>
    <row r="153" spans="1:7" x14ac:dyDescent="0.2">
      <c r="A153" t="s">
        <v>9</v>
      </c>
      <c r="B153">
        <v>1691.4090000000001</v>
      </c>
      <c r="C153">
        <v>303.80099999999999</v>
      </c>
      <c r="D153">
        <v>25.027999999999999</v>
      </c>
      <c r="E153">
        <v>74.200999999999993</v>
      </c>
      <c r="F153" t="s">
        <v>7</v>
      </c>
      <c r="G153">
        <v>0</v>
      </c>
    </row>
    <row r="154" spans="1:7" x14ac:dyDescent="0.2">
      <c r="A154" t="s">
        <v>9</v>
      </c>
      <c r="B154">
        <v>1691.44</v>
      </c>
      <c r="C154">
        <v>303.71300000000002</v>
      </c>
      <c r="D154">
        <v>25.024000000000001</v>
      </c>
      <c r="E154">
        <v>74.192999999999998</v>
      </c>
      <c r="F154" t="s">
        <v>7</v>
      </c>
      <c r="G154">
        <v>0</v>
      </c>
    </row>
    <row r="155" spans="1:7" x14ac:dyDescent="0.2">
      <c r="A155" t="s">
        <v>9</v>
      </c>
      <c r="B155">
        <v>1691.471</v>
      </c>
      <c r="C155">
        <v>303.625</v>
      </c>
      <c r="D155">
        <v>25.021000000000001</v>
      </c>
      <c r="E155">
        <v>74.185000000000002</v>
      </c>
      <c r="F155" t="s">
        <v>7</v>
      </c>
      <c r="G155">
        <v>0</v>
      </c>
    </row>
    <row r="156" spans="1:7" x14ac:dyDescent="0.2">
      <c r="A156" t="s">
        <v>9</v>
      </c>
      <c r="B156">
        <v>1691.502</v>
      </c>
      <c r="C156">
        <v>303.54000000000002</v>
      </c>
      <c r="D156">
        <v>25.018000000000001</v>
      </c>
      <c r="E156">
        <v>74.177999999999997</v>
      </c>
      <c r="F156" t="s">
        <v>7</v>
      </c>
      <c r="G156">
        <v>0</v>
      </c>
    </row>
    <row r="157" spans="1:7" x14ac:dyDescent="0.2">
      <c r="A157" t="s">
        <v>9</v>
      </c>
      <c r="B157">
        <v>1691.5329999999999</v>
      </c>
      <c r="C157">
        <v>303.488</v>
      </c>
      <c r="D157">
        <v>25.016999999999999</v>
      </c>
      <c r="E157">
        <v>74.173000000000002</v>
      </c>
      <c r="F157" t="s">
        <v>7</v>
      </c>
      <c r="G157">
        <v>0</v>
      </c>
    </row>
    <row r="158" spans="1:7" x14ac:dyDescent="0.2">
      <c r="A158" t="s">
        <v>9</v>
      </c>
      <c r="B158">
        <v>1691.5650000000001</v>
      </c>
      <c r="C158">
        <v>303.43599999999998</v>
      </c>
      <c r="D158">
        <v>25.015999999999998</v>
      </c>
      <c r="E158">
        <v>74.168000000000006</v>
      </c>
      <c r="F158" t="s">
        <v>7</v>
      </c>
      <c r="G158">
        <v>0</v>
      </c>
    </row>
    <row r="159" spans="1:7" x14ac:dyDescent="0.2">
      <c r="A159" t="s">
        <v>9</v>
      </c>
      <c r="B159">
        <v>1691.596</v>
      </c>
      <c r="C159">
        <v>303.38400000000001</v>
      </c>
      <c r="D159">
        <v>25.015000000000001</v>
      </c>
      <c r="E159">
        <v>74.162999999999997</v>
      </c>
      <c r="F159" t="s">
        <v>7</v>
      </c>
      <c r="G159">
        <v>0</v>
      </c>
    </row>
    <row r="160" spans="1:7" x14ac:dyDescent="0.2">
      <c r="A160" t="s">
        <v>9</v>
      </c>
      <c r="B160">
        <v>1691.627</v>
      </c>
      <c r="C160">
        <v>303.33300000000003</v>
      </c>
      <c r="D160">
        <v>25.013000000000002</v>
      </c>
      <c r="E160">
        <v>74.159000000000006</v>
      </c>
      <c r="F160" t="s">
        <v>7</v>
      </c>
      <c r="G160">
        <v>0</v>
      </c>
    </row>
    <row r="161" spans="1:7" x14ac:dyDescent="0.2">
      <c r="A161" t="s">
        <v>9</v>
      </c>
      <c r="B161">
        <v>1728.3050000000001</v>
      </c>
      <c r="C161">
        <v>302.88200000000001</v>
      </c>
      <c r="D161">
        <v>25.024999999999999</v>
      </c>
      <c r="E161">
        <v>74.027000000000001</v>
      </c>
      <c r="F161" t="s">
        <v>8</v>
      </c>
      <c r="G161">
        <v>0</v>
      </c>
    </row>
    <row r="162" spans="1:7" x14ac:dyDescent="0.2">
      <c r="A162" t="s">
        <v>9</v>
      </c>
      <c r="B162">
        <v>1728.336</v>
      </c>
      <c r="C162">
        <v>303.14100000000002</v>
      </c>
      <c r="D162">
        <v>25.029</v>
      </c>
      <c r="E162">
        <v>73.971999999999994</v>
      </c>
      <c r="F162" t="s">
        <v>8</v>
      </c>
      <c r="G162">
        <v>0</v>
      </c>
    </row>
    <row r="163" spans="1:7" x14ac:dyDescent="0.2">
      <c r="A163" t="s">
        <v>9</v>
      </c>
      <c r="B163">
        <v>1728.3679999999999</v>
      </c>
      <c r="C163">
        <v>303.40100000000001</v>
      </c>
      <c r="D163">
        <v>25.033000000000001</v>
      </c>
      <c r="E163">
        <v>73.912000000000006</v>
      </c>
      <c r="F163" t="s">
        <v>8</v>
      </c>
      <c r="G163">
        <v>0</v>
      </c>
    </row>
    <row r="164" spans="1:7" x14ac:dyDescent="0.2">
      <c r="A164" t="s">
        <v>9</v>
      </c>
      <c r="B164">
        <v>1728.3989999999999</v>
      </c>
      <c r="C164">
        <v>303.69799999999998</v>
      </c>
      <c r="D164">
        <v>25.038</v>
      </c>
      <c r="E164">
        <v>73.828999999999994</v>
      </c>
      <c r="F164" t="s">
        <v>8</v>
      </c>
      <c r="G164">
        <v>0</v>
      </c>
    </row>
    <row r="165" spans="1:7" x14ac:dyDescent="0.2">
      <c r="A165" t="s">
        <v>9</v>
      </c>
      <c r="B165">
        <v>1728.43</v>
      </c>
      <c r="C165">
        <v>304.00700000000001</v>
      </c>
      <c r="D165">
        <v>25.042999999999999</v>
      </c>
      <c r="E165">
        <v>73.731999999999999</v>
      </c>
      <c r="F165" t="s">
        <v>8</v>
      </c>
      <c r="G165">
        <v>0</v>
      </c>
    </row>
    <row r="166" spans="1:7" x14ac:dyDescent="0.2">
      <c r="A166" t="s">
        <v>9</v>
      </c>
      <c r="B166">
        <v>1728.461</v>
      </c>
      <c r="C166">
        <v>304.315</v>
      </c>
      <c r="D166">
        <v>25.048999999999999</v>
      </c>
      <c r="E166">
        <v>73.635000000000005</v>
      </c>
      <c r="F166" t="s">
        <v>8</v>
      </c>
      <c r="G166">
        <v>0</v>
      </c>
    </row>
    <row r="167" spans="1:7" x14ac:dyDescent="0.2">
      <c r="A167" t="s">
        <v>9</v>
      </c>
      <c r="B167">
        <v>1728.492</v>
      </c>
      <c r="C167">
        <v>304.62400000000002</v>
      </c>
      <c r="D167">
        <v>25.053999999999998</v>
      </c>
      <c r="E167">
        <v>73.540000000000006</v>
      </c>
      <c r="F167" t="s">
        <v>8</v>
      </c>
      <c r="G167">
        <v>0</v>
      </c>
    </row>
    <row r="168" spans="1:7" x14ac:dyDescent="0.2">
      <c r="A168" t="s">
        <v>9</v>
      </c>
      <c r="B168">
        <v>1728.5239999999999</v>
      </c>
      <c r="C168">
        <v>304.858</v>
      </c>
      <c r="D168">
        <v>25.058</v>
      </c>
      <c r="E168">
        <v>73.448999999999998</v>
      </c>
      <c r="F168" t="s">
        <v>8</v>
      </c>
      <c r="G168">
        <v>0</v>
      </c>
    </row>
    <row r="169" spans="1:7" x14ac:dyDescent="0.2">
      <c r="A169" t="s">
        <v>9</v>
      </c>
      <c r="B169">
        <v>1728.5550000000001</v>
      </c>
      <c r="C169">
        <v>305.06700000000001</v>
      </c>
      <c r="D169">
        <v>25.062000000000001</v>
      </c>
      <c r="E169">
        <v>73.361999999999995</v>
      </c>
      <c r="F169" t="s">
        <v>8</v>
      </c>
      <c r="G169">
        <v>0</v>
      </c>
    </row>
    <row r="170" spans="1:7" x14ac:dyDescent="0.2">
      <c r="A170" t="s">
        <v>9</v>
      </c>
      <c r="B170">
        <v>1728.586</v>
      </c>
      <c r="C170">
        <v>305.27699999999999</v>
      </c>
      <c r="D170">
        <v>25.065999999999999</v>
      </c>
      <c r="E170">
        <v>73.274000000000001</v>
      </c>
      <c r="F170" t="s">
        <v>8</v>
      </c>
      <c r="G170">
        <v>0</v>
      </c>
    </row>
    <row r="171" spans="1:7" x14ac:dyDescent="0.2">
      <c r="A171" t="s">
        <v>9</v>
      </c>
      <c r="B171">
        <v>1728.617</v>
      </c>
      <c r="C171">
        <v>305.48700000000002</v>
      </c>
      <c r="D171">
        <v>25.07</v>
      </c>
      <c r="E171">
        <v>73.191000000000003</v>
      </c>
      <c r="F171" t="s">
        <v>8</v>
      </c>
      <c r="G171">
        <v>0</v>
      </c>
    </row>
    <row r="172" spans="1:7" x14ac:dyDescent="0.2">
      <c r="A172" t="s">
        <v>9</v>
      </c>
      <c r="B172">
        <v>1728.6479999999999</v>
      </c>
      <c r="C172">
        <v>305.673</v>
      </c>
      <c r="D172">
        <v>25.074000000000002</v>
      </c>
      <c r="E172">
        <v>73.126000000000005</v>
      </c>
      <c r="F172" t="s">
        <v>8</v>
      </c>
      <c r="G172">
        <v>0</v>
      </c>
    </row>
    <row r="173" spans="1:7" x14ac:dyDescent="0.2">
      <c r="A173" t="s">
        <v>9</v>
      </c>
      <c r="B173">
        <v>1728.68</v>
      </c>
      <c r="C173">
        <v>305.851</v>
      </c>
      <c r="D173">
        <v>25.077000000000002</v>
      </c>
      <c r="E173">
        <v>73.072999999999993</v>
      </c>
      <c r="F173" t="s">
        <v>8</v>
      </c>
      <c r="G173">
        <v>0</v>
      </c>
    </row>
    <row r="174" spans="1:7" x14ac:dyDescent="0.2">
      <c r="A174" t="s">
        <v>9</v>
      </c>
      <c r="B174">
        <v>1728.711</v>
      </c>
      <c r="C174">
        <v>306.02999999999997</v>
      </c>
      <c r="D174">
        <v>25.081</v>
      </c>
      <c r="E174">
        <v>73.021000000000001</v>
      </c>
      <c r="F174" t="s">
        <v>8</v>
      </c>
      <c r="G174">
        <v>0</v>
      </c>
    </row>
    <row r="175" spans="1:7" x14ac:dyDescent="0.2">
      <c r="A175" t="s">
        <v>9</v>
      </c>
      <c r="B175">
        <v>1728.742</v>
      </c>
      <c r="C175">
        <v>306.20800000000003</v>
      </c>
      <c r="D175">
        <v>25.084</v>
      </c>
      <c r="E175">
        <v>72.971000000000004</v>
      </c>
      <c r="F175" t="s">
        <v>8</v>
      </c>
      <c r="G175">
        <v>0</v>
      </c>
    </row>
    <row r="176" spans="1:7" x14ac:dyDescent="0.2">
      <c r="A176" t="s">
        <v>9</v>
      </c>
      <c r="B176">
        <v>1728.7729999999999</v>
      </c>
      <c r="C176">
        <v>306.37799999999999</v>
      </c>
      <c r="D176">
        <v>25.087</v>
      </c>
      <c r="E176">
        <v>72.930000000000007</v>
      </c>
      <c r="F176" t="s">
        <v>8</v>
      </c>
      <c r="G176">
        <v>0</v>
      </c>
    </row>
    <row r="177" spans="1:7" x14ac:dyDescent="0.2">
      <c r="A177" t="s">
        <v>9</v>
      </c>
      <c r="B177">
        <v>1728.8040000000001</v>
      </c>
      <c r="C177">
        <v>306.54500000000002</v>
      </c>
      <c r="D177">
        <v>25.088000000000001</v>
      </c>
      <c r="E177">
        <v>72.897000000000006</v>
      </c>
      <c r="F177" t="s">
        <v>8</v>
      </c>
      <c r="G177">
        <v>0</v>
      </c>
    </row>
    <row r="178" spans="1:7" x14ac:dyDescent="0.2">
      <c r="A178" t="s">
        <v>9</v>
      </c>
      <c r="B178">
        <v>1728.835</v>
      </c>
      <c r="C178">
        <v>306.71199999999999</v>
      </c>
      <c r="D178">
        <v>25.09</v>
      </c>
      <c r="E178">
        <v>72.864000000000004</v>
      </c>
      <c r="F178" t="s">
        <v>8</v>
      </c>
      <c r="G178">
        <v>0</v>
      </c>
    </row>
    <row r="179" spans="1:7" x14ac:dyDescent="0.2">
      <c r="A179" t="s">
        <v>9</v>
      </c>
      <c r="B179">
        <v>1728.867</v>
      </c>
      <c r="C179">
        <v>306.87900000000002</v>
      </c>
      <c r="D179">
        <v>25.091999999999999</v>
      </c>
      <c r="E179">
        <v>72.832999999999998</v>
      </c>
      <c r="F179" t="s">
        <v>8</v>
      </c>
      <c r="G179">
        <v>0</v>
      </c>
    </row>
    <row r="180" spans="1:7" x14ac:dyDescent="0.2">
      <c r="A180" t="s">
        <v>9</v>
      </c>
      <c r="B180">
        <v>1728.8979999999999</v>
      </c>
      <c r="C180">
        <v>307.01600000000002</v>
      </c>
      <c r="D180">
        <v>25.091999999999999</v>
      </c>
      <c r="E180">
        <v>72.811000000000007</v>
      </c>
      <c r="F180" t="s">
        <v>8</v>
      </c>
      <c r="G180">
        <v>0</v>
      </c>
    </row>
    <row r="181" spans="1:7" x14ac:dyDescent="0.2">
      <c r="A181" t="s">
        <v>9</v>
      </c>
      <c r="B181">
        <v>1728.9290000000001</v>
      </c>
      <c r="C181">
        <v>307.142</v>
      </c>
      <c r="D181">
        <v>25.091000000000001</v>
      </c>
      <c r="E181">
        <v>72.796999999999997</v>
      </c>
      <c r="F181" t="s">
        <v>8</v>
      </c>
      <c r="G181">
        <v>0</v>
      </c>
    </row>
    <row r="182" spans="1:7" x14ac:dyDescent="0.2">
      <c r="A182" t="s">
        <v>9</v>
      </c>
      <c r="B182">
        <v>1728.96</v>
      </c>
      <c r="C182">
        <v>307.26799999999997</v>
      </c>
      <c r="D182">
        <v>25.091000000000001</v>
      </c>
      <c r="E182">
        <v>72.781999999999996</v>
      </c>
      <c r="F182" t="s">
        <v>8</v>
      </c>
      <c r="G182">
        <v>0</v>
      </c>
    </row>
    <row r="183" spans="1:7" x14ac:dyDescent="0.2">
      <c r="A183" t="s">
        <v>9</v>
      </c>
      <c r="B183">
        <v>1728.991</v>
      </c>
      <c r="C183">
        <v>307.39400000000001</v>
      </c>
      <c r="D183">
        <v>25.09</v>
      </c>
      <c r="E183">
        <v>72.768000000000001</v>
      </c>
      <c r="F183" t="s">
        <v>8</v>
      </c>
      <c r="G183">
        <v>0</v>
      </c>
    </row>
    <row r="184" spans="1:7" x14ac:dyDescent="0.2">
      <c r="A184" t="s">
        <v>9</v>
      </c>
      <c r="B184">
        <v>1729.0229999999999</v>
      </c>
      <c r="C184">
        <v>307.45400000000001</v>
      </c>
      <c r="D184">
        <v>25.087</v>
      </c>
      <c r="E184">
        <v>72.756</v>
      </c>
      <c r="F184" t="s">
        <v>8</v>
      </c>
      <c r="G184">
        <v>0</v>
      </c>
    </row>
    <row r="185" spans="1:7" x14ac:dyDescent="0.2">
      <c r="A185" t="s">
        <v>9</v>
      </c>
      <c r="B185">
        <v>1729.0540000000001</v>
      </c>
      <c r="C185">
        <v>307.48899999999998</v>
      </c>
      <c r="D185">
        <v>25.082999999999998</v>
      </c>
      <c r="E185">
        <v>72.745000000000005</v>
      </c>
      <c r="F185" t="s">
        <v>8</v>
      </c>
      <c r="G185">
        <v>0</v>
      </c>
    </row>
    <row r="186" spans="1:7" x14ac:dyDescent="0.2">
      <c r="A186" t="s">
        <v>9</v>
      </c>
      <c r="B186">
        <v>1729.085</v>
      </c>
      <c r="C186">
        <v>307.524</v>
      </c>
      <c r="D186">
        <v>25.08</v>
      </c>
      <c r="E186">
        <v>72.733999999999995</v>
      </c>
      <c r="F186" t="s">
        <v>8</v>
      </c>
      <c r="G186">
        <v>0</v>
      </c>
    </row>
    <row r="187" spans="1:7" x14ac:dyDescent="0.2">
      <c r="A187" t="s">
        <v>9</v>
      </c>
      <c r="B187">
        <v>1729.116</v>
      </c>
      <c r="C187">
        <v>307.55900000000003</v>
      </c>
      <c r="D187">
        <v>25.076000000000001</v>
      </c>
      <c r="E187">
        <v>72.721000000000004</v>
      </c>
      <c r="F187" t="s">
        <v>8</v>
      </c>
      <c r="G187">
        <v>0</v>
      </c>
    </row>
    <row r="188" spans="1:7" x14ac:dyDescent="0.2">
      <c r="A188" t="s">
        <v>9</v>
      </c>
      <c r="B188">
        <v>1729.1469999999999</v>
      </c>
      <c r="C188">
        <v>307.55599999999998</v>
      </c>
      <c r="D188">
        <v>25.071999999999999</v>
      </c>
      <c r="E188">
        <v>72.694000000000003</v>
      </c>
      <c r="F188" t="s">
        <v>8</v>
      </c>
      <c r="G188">
        <v>0</v>
      </c>
    </row>
    <row r="189" spans="1:7" x14ac:dyDescent="0.2">
      <c r="A189" t="s">
        <v>9</v>
      </c>
      <c r="B189">
        <v>1729.1790000000001</v>
      </c>
      <c r="C189">
        <v>307.53800000000001</v>
      </c>
      <c r="D189">
        <v>25.067</v>
      </c>
      <c r="E189">
        <v>72.656999999999996</v>
      </c>
      <c r="F189" t="s">
        <v>8</v>
      </c>
      <c r="G189">
        <v>0</v>
      </c>
    </row>
    <row r="190" spans="1:7" x14ac:dyDescent="0.2">
      <c r="A190" t="s">
        <v>9</v>
      </c>
      <c r="B190">
        <v>1729.21</v>
      </c>
      <c r="C190">
        <v>307.52</v>
      </c>
      <c r="D190">
        <v>25.062000000000001</v>
      </c>
      <c r="E190">
        <v>72.620999999999995</v>
      </c>
      <c r="F190" t="s">
        <v>8</v>
      </c>
      <c r="G190">
        <v>0</v>
      </c>
    </row>
    <row r="191" spans="1:7" x14ac:dyDescent="0.2">
      <c r="A191" t="s">
        <v>9</v>
      </c>
      <c r="B191">
        <v>1729.241</v>
      </c>
      <c r="C191">
        <v>307.50200000000001</v>
      </c>
      <c r="D191">
        <v>25.056999999999999</v>
      </c>
      <c r="E191">
        <v>72.584000000000003</v>
      </c>
      <c r="F191" t="s">
        <v>8</v>
      </c>
      <c r="G191">
        <v>0</v>
      </c>
    </row>
    <row r="192" spans="1:7" x14ac:dyDescent="0.2">
      <c r="A192" t="s">
        <v>9</v>
      </c>
      <c r="B192">
        <v>1729.2719999999999</v>
      </c>
      <c r="C192">
        <v>307.41899999999998</v>
      </c>
      <c r="D192">
        <v>25.05</v>
      </c>
      <c r="E192">
        <v>72.540999999999997</v>
      </c>
      <c r="F192" t="s">
        <v>8</v>
      </c>
      <c r="G192">
        <v>0</v>
      </c>
    </row>
    <row r="193" spans="1:7" x14ac:dyDescent="0.2">
      <c r="A193" t="s">
        <v>9</v>
      </c>
      <c r="B193">
        <v>1729.3030000000001</v>
      </c>
      <c r="C193">
        <v>307.30900000000003</v>
      </c>
      <c r="D193">
        <v>25.044</v>
      </c>
      <c r="E193">
        <v>72.495000000000005</v>
      </c>
      <c r="F193" t="s">
        <v>8</v>
      </c>
      <c r="G193">
        <v>0</v>
      </c>
    </row>
    <row r="194" spans="1:7" x14ac:dyDescent="0.2">
      <c r="A194" t="s">
        <v>9</v>
      </c>
      <c r="B194">
        <v>1729.3340000000001</v>
      </c>
      <c r="C194">
        <v>307.19900000000001</v>
      </c>
      <c r="D194">
        <v>25.036999999999999</v>
      </c>
      <c r="E194">
        <v>72.45</v>
      </c>
      <c r="F194" t="s">
        <v>8</v>
      </c>
      <c r="G194">
        <v>0</v>
      </c>
    </row>
    <row r="195" spans="1:7" x14ac:dyDescent="0.2">
      <c r="A195" t="s">
        <v>9</v>
      </c>
      <c r="B195">
        <v>1729.366</v>
      </c>
      <c r="C195">
        <v>307.089</v>
      </c>
      <c r="D195">
        <v>25.030999999999999</v>
      </c>
      <c r="E195">
        <v>72.405000000000001</v>
      </c>
      <c r="F195" t="s">
        <v>8</v>
      </c>
      <c r="G195">
        <v>0</v>
      </c>
    </row>
    <row r="196" spans="1:7" x14ac:dyDescent="0.2">
      <c r="A196" t="s">
        <v>9</v>
      </c>
      <c r="B196">
        <v>1729.3969999999999</v>
      </c>
      <c r="C196">
        <v>306.93200000000002</v>
      </c>
      <c r="D196">
        <v>25.024999999999999</v>
      </c>
      <c r="E196">
        <v>72.364000000000004</v>
      </c>
      <c r="F196" t="s">
        <v>8</v>
      </c>
      <c r="G196">
        <v>0</v>
      </c>
    </row>
    <row r="197" spans="1:7" x14ac:dyDescent="0.2">
      <c r="A197" t="s">
        <v>9</v>
      </c>
      <c r="B197">
        <v>1729.4280000000001</v>
      </c>
      <c r="C197">
        <v>306.75599999999997</v>
      </c>
      <c r="D197">
        <v>25.018999999999998</v>
      </c>
      <c r="E197">
        <v>72.328000000000003</v>
      </c>
      <c r="F197" t="s">
        <v>8</v>
      </c>
      <c r="G197">
        <v>0</v>
      </c>
    </row>
    <row r="198" spans="1:7" x14ac:dyDescent="0.2">
      <c r="A198" t="s">
        <v>9</v>
      </c>
      <c r="B198">
        <v>1729.4590000000001</v>
      </c>
      <c r="C198">
        <v>306.58</v>
      </c>
      <c r="D198">
        <v>25.013999999999999</v>
      </c>
      <c r="E198">
        <v>72.290999999999997</v>
      </c>
      <c r="F198" t="s">
        <v>8</v>
      </c>
      <c r="G198">
        <v>0</v>
      </c>
    </row>
    <row r="199" spans="1:7" x14ac:dyDescent="0.2">
      <c r="A199" t="s">
        <v>9</v>
      </c>
      <c r="B199">
        <v>1729.49</v>
      </c>
      <c r="C199">
        <v>306.40300000000002</v>
      </c>
      <c r="D199">
        <v>25.007999999999999</v>
      </c>
      <c r="E199">
        <v>72.254000000000005</v>
      </c>
      <c r="F199" t="s">
        <v>8</v>
      </c>
      <c r="G199">
        <v>0</v>
      </c>
    </row>
    <row r="200" spans="1:7" x14ac:dyDescent="0.2">
      <c r="A200" t="s">
        <v>9</v>
      </c>
      <c r="B200">
        <v>1729.5219999999999</v>
      </c>
      <c r="C200">
        <v>306.24299999999999</v>
      </c>
      <c r="D200">
        <v>25.004999999999999</v>
      </c>
      <c r="E200">
        <v>72.212999999999994</v>
      </c>
      <c r="F200" t="s">
        <v>8</v>
      </c>
      <c r="G200">
        <v>0</v>
      </c>
    </row>
    <row r="201" spans="1:7" x14ac:dyDescent="0.2">
      <c r="A201" t="s">
        <v>9</v>
      </c>
      <c r="B201">
        <v>1729.5530000000001</v>
      </c>
      <c r="C201">
        <v>306.089</v>
      </c>
      <c r="D201">
        <v>25.003</v>
      </c>
      <c r="E201">
        <v>72.17</v>
      </c>
      <c r="F201" t="s">
        <v>8</v>
      </c>
      <c r="G201">
        <v>0</v>
      </c>
    </row>
    <row r="202" spans="1:7" x14ac:dyDescent="0.2">
      <c r="A202" t="s">
        <v>9</v>
      </c>
      <c r="B202">
        <v>1729.5840000000001</v>
      </c>
      <c r="C202">
        <v>305.935</v>
      </c>
      <c r="D202">
        <v>25.001000000000001</v>
      </c>
      <c r="E202">
        <v>72.126999999999995</v>
      </c>
      <c r="F202" t="s">
        <v>8</v>
      </c>
      <c r="G202">
        <v>0</v>
      </c>
    </row>
    <row r="203" spans="1:7" x14ac:dyDescent="0.2">
      <c r="A203" t="s">
        <v>9</v>
      </c>
      <c r="B203">
        <v>1729.615</v>
      </c>
      <c r="C203">
        <v>305.78100000000001</v>
      </c>
      <c r="D203">
        <v>24.998999999999999</v>
      </c>
      <c r="E203">
        <v>72.084000000000003</v>
      </c>
      <c r="F203" t="s">
        <v>8</v>
      </c>
      <c r="G203">
        <v>0</v>
      </c>
    </row>
    <row r="204" spans="1:7" x14ac:dyDescent="0.2">
      <c r="A204" t="s">
        <v>9</v>
      </c>
      <c r="B204">
        <v>1729.646</v>
      </c>
      <c r="C204">
        <v>305.62299999999999</v>
      </c>
      <c r="D204">
        <v>24.998000000000001</v>
      </c>
      <c r="E204">
        <v>72.042000000000002</v>
      </c>
      <c r="F204" t="s">
        <v>8</v>
      </c>
      <c r="G204">
        <v>0</v>
      </c>
    </row>
    <row r="205" spans="1:7" x14ac:dyDescent="0.2">
      <c r="A205" t="s">
        <v>9</v>
      </c>
      <c r="B205">
        <v>1729.6780000000001</v>
      </c>
      <c r="C205">
        <v>305.46300000000002</v>
      </c>
      <c r="D205">
        <v>24.998000000000001</v>
      </c>
      <c r="E205">
        <v>71.998999999999995</v>
      </c>
      <c r="F205" t="s">
        <v>8</v>
      </c>
      <c r="G205">
        <v>0</v>
      </c>
    </row>
    <row r="206" spans="1:7" x14ac:dyDescent="0.2">
      <c r="A206" t="s">
        <v>9</v>
      </c>
      <c r="B206">
        <v>1729.7090000000001</v>
      </c>
      <c r="C206">
        <v>305.30399999999997</v>
      </c>
      <c r="D206">
        <v>24.997</v>
      </c>
      <c r="E206">
        <v>71.956000000000003</v>
      </c>
      <c r="F206" t="s">
        <v>8</v>
      </c>
      <c r="G206">
        <v>0</v>
      </c>
    </row>
    <row r="207" spans="1:7" x14ac:dyDescent="0.2">
      <c r="A207" t="s">
        <v>9</v>
      </c>
      <c r="B207">
        <v>1729.74</v>
      </c>
      <c r="C207">
        <v>305.14400000000001</v>
      </c>
      <c r="D207">
        <v>24.997</v>
      </c>
      <c r="E207">
        <v>71.912999999999997</v>
      </c>
      <c r="F207" t="s">
        <v>8</v>
      </c>
      <c r="G207">
        <v>0</v>
      </c>
    </row>
    <row r="208" spans="1:7" x14ac:dyDescent="0.2">
      <c r="A208" t="s">
        <v>9</v>
      </c>
      <c r="B208">
        <v>1729.771</v>
      </c>
      <c r="C208">
        <v>304.964</v>
      </c>
      <c r="D208">
        <v>24.997</v>
      </c>
      <c r="E208">
        <v>71.869</v>
      </c>
      <c r="F208" t="s">
        <v>8</v>
      </c>
      <c r="G208">
        <v>0</v>
      </c>
    </row>
    <row r="209" spans="1:7" x14ac:dyDescent="0.2">
      <c r="A209" t="s">
        <v>9</v>
      </c>
      <c r="B209">
        <v>1729.8019999999999</v>
      </c>
      <c r="C209">
        <v>304.77300000000002</v>
      </c>
      <c r="D209">
        <v>24.997</v>
      </c>
      <c r="E209">
        <v>71.822000000000003</v>
      </c>
      <c r="F209" t="s">
        <v>8</v>
      </c>
      <c r="G209">
        <v>1</v>
      </c>
    </row>
    <row r="210" spans="1:7" x14ac:dyDescent="0.2">
      <c r="A210" t="s">
        <v>9</v>
      </c>
      <c r="B210">
        <v>1729.8330000000001</v>
      </c>
      <c r="C210">
        <v>304.58199999999999</v>
      </c>
      <c r="D210">
        <v>24.997</v>
      </c>
      <c r="E210">
        <v>71.775999999999996</v>
      </c>
      <c r="F210" t="s">
        <v>8</v>
      </c>
      <c r="G210">
        <v>1</v>
      </c>
    </row>
    <row r="211" spans="1:7" x14ac:dyDescent="0.2">
      <c r="A211" t="s">
        <v>9</v>
      </c>
      <c r="B211">
        <v>1729.865</v>
      </c>
      <c r="C211">
        <v>304.39100000000002</v>
      </c>
      <c r="D211">
        <v>24.995999999999999</v>
      </c>
      <c r="E211">
        <v>71.730999999999995</v>
      </c>
      <c r="F211" t="s">
        <v>8</v>
      </c>
      <c r="G211">
        <v>0</v>
      </c>
    </row>
    <row r="212" spans="1:7" x14ac:dyDescent="0.2">
      <c r="A212" t="s">
        <v>9</v>
      </c>
      <c r="B212">
        <v>1729.896</v>
      </c>
      <c r="C212">
        <v>304.20699999999999</v>
      </c>
      <c r="D212">
        <v>24.995999999999999</v>
      </c>
      <c r="E212">
        <v>71.691999999999993</v>
      </c>
      <c r="F212" t="s">
        <v>8</v>
      </c>
      <c r="G212">
        <v>1</v>
      </c>
    </row>
    <row r="213" spans="1:7" x14ac:dyDescent="0.2">
      <c r="A213" t="s">
        <v>9</v>
      </c>
      <c r="B213">
        <v>1729.9269999999999</v>
      </c>
      <c r="C213">
        <v>304.02699999999999</v>
      </c>
      <c r="D213">
        <v>24.995999999999999</v>
      </c>
      <c r="E213">
        <v>71.658000000000001</v>
      </c>
      <c r="F213" t="s">
        <v>8</v>
      </c>
      <c r="G213">
        <v>1</v>
      </c>
    </row>
    <row r="214" spans="1:7" x14ac:dyDescent="0.2">
      <c r="A214" t="s">
        <v>9</v>
      </c>
      <c r="B214">
        <v>1729.9580000000001</v>
      </c>
      <c r="C214">
        <v>303.846</v>
      </c>
      <c r="D214">
        <v>24.995999999999999</v>
      </c>
      <c r="E214">
        <v>71.623999999999995</v>
      </c>
      <c r="F214" t="s">
        <v>8</v>
      </c>
      <c r="G214">
        <v>0</v>
      </c>
    </row>
    <row r="215" spans="1:7" x14ac:dyDescent="0.2">
      <c r="A215" t="s">
        <v>9</v>
      </c>
      <c r="B215">
        <v>1729.99</v>
      </c>
      <c r="C215">
        <v>303.66500000000002</v>
      </c>
      <c r="D215">
        <v>24.995999999999999</v>
      </c>
      <c r="E215">
        <v>71.578999999999994</v>
      </c>
      <c r="F215" t="s">
        <v>8</v>
      </c>
      <c r="G215">
        <v>1</v>
      </c>
    </row>
    <row r="216" spans="1:7" x14ac:dyDescent="0.2">
      <c r="A216" t="s">
        <v>9</v>
      </c>
      <c r="B216">
        <v>1730.021</v>
      </c>
      <c r="C216">
        <v>303.54399999999998</v>
      </c>
      <c r="D216">
        <v>24.995999999999999</v>
      </c>
      <c r="E216">
        <v>71.48</v>
      </c>
      <c r="F216" t="s">
        <v>8</v>
      </c>
      <c r="G216">
        <v>1</v>
      </c>
    </row>
    <row r="217" spans="1:7" x14ac:dyDescent="0.2">
      <c r="A217" t="s">
        <v>9</v>
      </c>
      <c r="B217">
        <v>1730.0519999999999</v>
      </c>
      <c r="C217">
        <v>303.45400000000001</v>
      </c>
      <c r="D217">
        <v>24.995999999999999</v>
      </c>
      <c r="E217">
        <v>71.332999999999998</v>
      </c>
      <c r="F217" t="s">
        <v>8</v>
      </c>
      <c r="G217">
        <v>1</v>
      </c>
    </row>
    <row r="218" spans="1:7" x14ac:dyDescent="0.2">
      <c r="A218" t="s">
        <v>9</v>
      </c>
      <c r="B218">
        <v>1730.0830000000001</v>
      </c>
      <c r="C218">
        <v>303.36399999999998</v>
      </c>
      <c r="D218">
        <v>24.995999999999999</v>
      </c>
      <c r="E218">
        <v>71.185000000000002</v>
      </c>
      <c r="F218" t="s">
        <v>8</v>
      </c>
      <c r="G218">
        <v>1</v>
      </c>
    </row>
    <row r="219" spans="1:7" x14ac:dyDescent="0.2">
      <c r="A219" t="s">
        <v>9</v>
      </c>
      <c r="B219">
        <v>1730.114</v>
      </c>
      <c r="C219">
        <v>303.274</v>
      </c>
      <c r="D219">
        <v>24.995999999999999</v>
      </c>
      <c r="E219">
        <v>71.052999999999997</v>
      </c>
      <c r="F219" t="s">
        <v>8</v>
      </c>
      <c r="G219">
        <v>0</v>
      </c>
    </row>
    <row r="220" spans="1:7" x14ac:dyDescent="0.2">
      <c r="A220" t="s">
        <v>9</v>
      </c>
      <c r="B220">
        <v>1730.146</v>
      </c>
      <c r="C220">
        <v>303.20600000000002</v>
      </c>
      <c r="D220">
        <v>24.995999999999999</v>
      </c>
      <c r="E220">
        <v>71</v>
      </c>
      <c r="F220" t="s">
        <v>8</v>
      </c>
      <c r="G220">
        <v>0</v>
      </c>
    </row>
    <row r="221" spans="1:7" x14ac:dyDescent="0.2">
      <c r="A221" t="s">
        <v>9</v>
      </c>
      <c r="B221">
        <v>1730.1769999999999</v>
      </c>
      <c r="C221">
        <v>303.14999999999998</v>
      </c>
      <c r="D221">
        <v>24.995999999999999</v>
      </c>
      <c r="E221">
        <v>71.021000000000001</v>
      </c>
      <c r="F221" t="s">
        <v>8</v>
      </c>
      <c r="G221">
        <v>0</v>
      </c>
    </row>
    <row r="222" spans="1:7" x14ac:dyDescent="0.2">
      <c r="A222" t="s">
        <v>9</v>
      </c>
      <c r="B222">
        <v>1730.2080000000001</v>
      </c>
      <c r="C222">
        <v>303.09300000000002</v>
      </c>
      <c r="D222">
        <v>24.995999999999999</v>
      </c>
      <c r="E222">
        <v>71.040999999999997</v>
      </c>
      <c r="F222" t="s">
        <v>8</v>
      </c>
      <c r="G222">
        <v>0</v>
      </c>
    </row>
    <row r="223" spans="1:7" x14ac:dyDescent="0.2">
      <c r="A223" t="s">
        <v>9</v>
      </c>
      <c r="B223">
        <v>1730.239</v>
      </c>
      <c r="C223">
        <v>303.03699999999998</v>
      </c>
      <c r="D223">
        <v>24.995999999999999</v>
      </c>
      <c r="E223">
        <v>71.066999999999993</v>
      </c>
      <c r="F223" t="s">
        <v>8</v>
      </c>
      <c r="G223">
        <v>0</v>
      </c>
    </row>
    <row r="224" spans="1:7" x14ac:dyDescent="0.2">
      <c r="A224" t="s">
        <v>9</v>
      </c>
      <c r="B224">
        <v>1730.27</v>
      </c>
      <c r="C224">
        <v>302.99700000000001</v>
      </c>
      <c r="D224">
        <v>24.995999999999999</v>
      </c>
      <c r="E224">
        <v>71.120999999999995</v>
      </c>
      <c r="F224" t="s">
        <v>8</v>
      </c>
      <c r="G224">
        <v>0</v>
      </c>
    </row>
    <row r="225" spans="1:7" x14ac:dyDescent="0.2">
      <c r="A225" t="s">
        <v>9</v>
      </c>
      <c r="B225">
        <v>1730.3009999999999</v>
      </c>
      <c r="C225">
        <v>302.96499999999997</v>
      </c>
      <c r="D225">
        <v>24.995000000000001</v>
      </c>
      <c r="E225">
        <v>71.201999999999998</v>
      </c>
      <c r="F225" t="s">
        <v>8</v>
      </c>
      <c r="G225">
        <v>0</v>
      </c>
    </row>
    <row r="226" spans="1:7" x14ac:dyDescent="0.2">
      <c r="A226" t="s">
        <v>9</v>
      </c>
      <c r="B226">
        <v>1730.3330000000001</v>
      </c>
      <c r="C226">
        <v>302.93400000000003</v>
      </c>
      <c r="D226">
        <v>24.995000000000001</v>
      </c>
      <c r="E226">
        <v>71.281999999999996</v>
      </c>
      <c r="F226" t="s">
        <v>8</v>
      </c>
      <c r="G226">
        <v>0</v>
      </c>
    </row>
    <row r="227" spans="1:7" x14ac:dyDescent="0.2">
      <c r="A227" t="s">
        <v>9</v>
      </c>
      <c r="B227">
        <v>1730.364</v>
      </c>
      <c r="C227">
        <v>302.90199999999999</v>
      </c>
      <c r="D227">
        <v>24.995000000000001</v>
      </c>
      <c r="E227">
        <v>71.364000000000004</v>
      </c>
      <c r="F227" t="s">
        <v>8</v>
      </c>
      <c r="G227">
        <v>0</v>
      </c>
    </row>
    <row r="228" spans="1:7" x14ac:dyDescent="0.2">
      <c r="A228" t="s">
        <v>9</v>
      </c>
      <c r="B228">
        <v>1730.395</v>
      </c>
      <c r="C228">
        <v>302.88</v>
      </c>
      <c r="D228">
        <v>24.995000000000001</v>
      </c>
      <c r="E228">
        <v>71.453999999999994</v>
      </c>
      <c r="F228" t="s">
        <v>8</v>
      </c>
      <c r="G228">
        <v>0</v>
      </c>
    </row>
    <row r="229" spans="1:7" x14ac:dyDescent="0.2">
      <c r="A229" t="s">
        <v>9</v>
      </c>
      <c r="B229">
        <v>1730.4259999999999</v>
      </c>
      <c r="C229">
        <v>302.863</v>
      </c>
      <c r="D229">
        <v>24.995000000000001</v>
      </c>
      <c r="E229">
        <v>71.551000000000002</v>
      </c>
      <c r="F229" t="s">
        <v>8</v>
      </c>
      <c r="G229">
        <v>1</v>
      </c>
    </row>
    <row r="230" spans="1:7" x14ac:dyDescent="0.2">
      <c r="A230" t="s">
        <v>9</v>
      </c>
      <c r="B230">
        <v>1730.4570000000001</v>
      </c>
      <c r="C230">
        <v>302.84699999999998</v>
      </c>
      <c r="D230">
        <v>24.995000000000001</v>
      </c>
      <c r="E230">
        <v>71.647999999999996</v>
      </c>
      <c r="F230" t="s">
        <v>8</v>
      </c>
      <c r="G230">
        <v>0</v>
      </c>
    </row>
    <row r="231" spans="1:7" x14ac:dyDescent="0.2">
      <c r="A231" t="s">
        <v>9</v>
      </c>
      <c r="B231">
        <v>1730.489</v>
      </c>
      <c r="C231">
        <v>302.83</v>
      </c>
      <c r="D231">
        <v>24.994</v>
      </c>
      <c r="E231">
        <v>71.742999999999995</v>
      </c>
      <c r="F231" t="s">
        <v>8</v>
      </c>
      <c r="G231">
        <v>0</v>
      </c>
    </row>
    <row r="232" spans="1:7" x14ac:dyDescent="0.2">
      <c r="A232" t="s">
        <v>9</v>
      </c>
      <c r="B232">
        <v>1730.52</v>
      </c>
      <c r="C232">
        <v>302.82</v>
      </c>
      <c r="D232">
        <v>24.994</v>
      </c>
      <c r="E232">
        <v>71.828999999999994</v>
      </c>
      <c r="F232" t="s">
        <v>8</v>
      </c>
      <c r="G232">
        <v>0</v>
      </c>
    </row>
    <row r="233" spans="1:7" x14ac:dyDescent="0.2">
      <c r="A233" t="s">
        <v>9</v>
      </c>
      <c r="B233">
        <v>1730.5509999999999</v>
      </c>
      <c r="C233">
        <v>302.81299999999999</v>
      </c>
      <c r="D233">
        <v>24.992999999999999</v>
      </c>
      <c r="E233">
        <v>71.906000000000006</v>
      </c>
      <c r="F233" t="s">
        <v>8</v>
      </c>
      <c r="G233">
        <v>0</v>
      </c>
    </row>
    <row r="234" spans="1:7" x14ac:dyDescent="0.2">
      <c r="A234" t="s">
        <v>9</v>
      </c>
      <c r="B234">
        <v>1730.5820000000001</v>
      </c>
      <c r="C234">
        <v>302.80599999999998</v>
      </c>
      <c r="D234">
        <v>24.992999999999999</v>
      </c>
      <c r="E234">
        <v>71.983000000000004</v>
      </c>
      <c r="F234" t="s">
        <v>8</v>
      </c>
      <c r="G234">
        <v>0</v>
      </c>
    </row>
    <row r="235" spans="1:7" x14ac:dyDescent="0.2">
      <c r="A235" t="s">
        <v>9</v>
      </c>
      <c r="B235">
        <v>1730.6130000000001</v>
      </c>
      <c r="C235">
        <v>302.79899999999998</v>
      </c>
      <c r="D235">
        <v>24.992000000000001</v>
      </c>
      <c r="E235">
        <v>72.063999999999993</v>
      </c>
      <c r="F235" t="s">
        <v>8</v>
      </c>
      <c r="G235">
        <v>0</v>
      </c>
    </row>
    <row r="236" spans="1:7" x14ac:dyDescent="0.2">
      <c r="A236" t="s">
        <v>9</v>
      </c>
      <c r="B236">
        <v>1730.645</v>
      </c>
      <c r="C236">
        <v>302.80599999999998</v>
      </c>
      <c r="D236">
        <v>24.991</v>
      </c>
      <c r="E236">
        <v>72.168999999999997</v>
      </c>
      <c r="F236" t="s">
        <v>8</v>
      </c>
      <c r="G236">
        <v>0</v>
      </c>
    </row>
    <row r="237" spans="1:7" x14ac:dyDescent="0.2">
      <c r="A237" t="s">
        <v>9</v>
      </c>
      <c r="B237">
        <v>1730.6759999999999</v>
      </c>
      <c r="C237">
        <v>302.822</v>
      </c>
      <c r="D237">
        <v>24.989000000000001</v>
      </c>
      <c r="E237">
        <v>72.298000000000002</v>
      </c>
      <c r="F237" t="s">
        <v>8</v>
      </c>
      <c r="G237">
        <v>1</v>
      </c>
    </row>
    <row r="238" spans="1:7" x14ac:dyDescent="0.2">
      <c r="A238" t="s">
        <v>9</v>
      </c>
      <c r="B238">
        <v>1730.7070000000001</v>
      </c>
      <c r="C238">
        <v>302.83800000000002</v>
      </c>
      <c r="D238">
        <v>24.986999999999998</v>
      </c>
      <c r="E238">
        <v>72.427000000000007</v>
      </c>
      <c r="F238" t="s">
        <v>8</v>
      </c>
      <c r="G238">
        <v>1</v>
      </c>
    </row>
    <row r="239" spans="1:7" x14ac:dyDescent="0.2">
      <c r="A239" t="s">
        <v>9</v>
      </c>
      <c r="B239">
        <v>1730.7380000000001</v>
      </c>
      <c r="C239">
        <v>302.85300000000001</v>
      </c>
      <c r="D239">
        <v>24.984999999999999</v>
      </c>
      <c r="E239">
        <v>72.558999999999997</v>
      </c>
      <c r="F239" t="s">
        <v>8</v>
      </c>
      <c r="G239">
        <v>1</v>
      </c>
    </row>
    <row r="240" spans="1:7" x14ac:dyDescent="0.2">
      <c r="A240" t="s">
        <v>9</v>
      </c>
      <c r="B240">
        <v>1730.769</v>
      </c>
      <c r="C240">
        <v>302.93099999999998</v>
      </c>
      <c r="D240">
        <v>24.981999999999999</v>
      </c>
      <c r="E240">
        <v>72.707999999999998</v>
      </c>
      <c r="F240" t="s">
        <v>8</v>
      </c>
      <c r="G240">
        <v>1</v>
      </c>
    </row>
    <row r="241" spans="1:7" x14ac:dyDescent="0.2">
      <c r="A241" t="s">
        <v>9</v>
      </c>
      <c r="B241">
        <v>1730.8</v>
      </c>
      <c r="C241">
        <v>303.04700000000003</v>
      </c>
      <c r="D241">
        <v>24.977</v>
      </c>
      <c r="E241">
        <v>72.873999999999995</v>
      </c>
      <c r="F241" t="s">
        <v>8</v>
      </c>
      <c r="G241">
        <v>1</v>
      </c>
    </row>
    <row r="242" spans="1:7" x14ac:dyDescent="0.2">
      <c r="A242" t="s">
        <v>9</v>
      </c>
      <c r="B242">
        <v>1730.8320000000001</v>
      </c>
      <c r="C242">
        <v>303.16300000000001</v>
      </c>
      <c r="D242">
        <v>24.972000000000001</v>
      </c>
      <c r="E242">
        <v>73.040000000000006</v>
      </c>
      <c r="F242" t="s">
        <v>8</v>
      </c>
      <c r="G242">
        <v>1</v>
      </c>
    </row>
    <row r="243" spans="1:7" x14ac:dyDescent="0.2">
      <c r="A243" t="s">
        <v>9</v>
      </c>
      <c r="B243">
        <v>1730.8630000000001</v>
      </c>
      <c r="C243">
        <v>303.279</v>
      </c>
      <c r="D243">
        <v>24.968</v>
      </c>
      <c r="E243">
        <v>73.212000000000003</v>
      </c>
      <c r="F243" t="s">
        <v>8</v>
      </c>
      <c r="G243">
        <v>1</v>
      </c>
    </row>
    <row r="244" spans="1:7" x14ac:dyDescent="0.2">
      <c r="A244" t="s">
        <v>9</v>
      </c>
      <c r="B244">
        <v>1730.894</v>
      </c>
      <c r="C244">
        <v>303.464</v>
      </c>
      <c r="D244">
        <v>24.962</v>
      </c>
      <c r="E244">
        <v>73.412000000000006</v>
      </c>
      <c r="F244" t="s">
        <v>8</v>
      </c>
      <c r="G244">
        <v>1</v>
      </c>
    </row>
    <row r="245" spans="1:7" x14ac:dyDescent="0.2">
      <c r="A245" t="s">
        <v>9</v>
      </c>
      <c r="B245">
        <v>1730.925</v>
      </c>
      <c r="C245">
        <v>303.69499999999999</v>
      </c>
      <c r="D245">
        <v>24.954999999999998</v>
      </c>
      <c r="E245">
        <v>73.641999999999996</v>
      </c>
      <c r="F245" t="s">
        <v>8</v>
      </c>
      <c r="G245">
        <v>1</v>
      </c>
    </row>
    <row r="246" spans="1:7" x14ac:dyDescent="0.2">
      <c r="A246" t="s">
        <v>9</v>
      </c>
      <c r="B246">
        <v>1730.9559999999999</v>
      </c>
      <c r="C246">
        <v>303.92599999999999</v>
      </c>
      <c r="D246">
        <v>24.948</v>
      </c>
      <c r="E246">
        <v>73.873000000000005</v>
      </c>
      <c r="F246" t="s">
        <v>8</v>
      </c>
      <c r="G246">
        <v>0</v>
      </c>
    </row>
    <row r="247" spans="1:7" x14ac:dyDescent="0.2">
      <c r="A247" t="s">
        <v>11</v>
      </c>
      <c r="B247">
        <v>1764.89</v>
      </c>
      <c r="C247">
        <v>310.55599999999998</v>
      </c>
      <c r="D247">
        <v>29.751999999999999</v>
      </c>
      <c r="E247">
        <v>80.066999999999993</v>
      </c>
      <c r="F247" t="s">
        <v>10</v>
      </c>
      <c r="G247">
        <v>1</v>
      </c>
    </row>
    <row r="248" spans="1:7" x14ac:dyDescent="0.2">
      <c r="A248" t="s">
        <v>11</v>
      </c>
      <c r="B248">
        <v>1764.921</v>
      </c>
      <c r="C248">
        <v>311.78699999999998</v>
      </c>
      <c r="D248">
        <v>30.212</v>
      </c>
      <c r="E248">
        <v>80.066000000000003</v>
      </c>
      <c r="F248" t="s">
        <v>10</v>
      </c>
      <c r="G248">
        <v>1</v>
      </c>
    </row>
    <row r="249" spans="1:7" x14ac:dyDescent="0.2">
      <c r="A249" t="s">
        <v>11</v>
      </c>
      <c r="B249">
        <v>1764.952</v>
      </c>
      <c r="C249">
        <v>313.017</v>
      </c>
      <c r="D249">
        <v>30.672000000000001</v>
      </c>
      <c r="E249">
        <v>80.066000000000003</v>
      </c>
      <c r="F249" t="s">
        <v>10</v>
      </c>
      <c r="G249">
        <v>1</v>
      </c>
    </row>
    <row r="250" spans="1:7" x14ac:dyDescent="0.2">
      <c r="A250" t="s">
        <v>11</v>
      </c>
      <c r="B250">
        <v>1764.9839999999999</v>
      </c>
      <c r="C250">
        <v>314.24799999999999</v>
      </c>
      <c r="D250">
        <v>31.132999999999999</v>
      </c>
      <c r="E250">
        <v>80.064999999999998</v>
      </c>
      <c r="F250" t="s">
        <v>10</v>
      </c>
      <c r="G250">
        <v>1</v>
      </c>
    </row>
    <row r="251" spans="1:7" x14ac:dyDescent="0.2">
      <c r="A251" t="s">
        <v>11</v>
      </c>
      <c r="B251">
        <v>1765.0150000000001</v>
      </c>
      <c r="C251">
        <v>317.15300000000002</v>
      </c>
      <c r="D251">
        <v>31.683</v>
      </c>
      <c r="E251">
        <v>80.064999999999998</v>
      </c>
      <c r="F251" t="s">
        <v>10</v>
      </c>
      <c r="G251">
        <v>1</v>
      </c>
    </row>
    <row r="252" spans="1:7" x14ac:dyDescent="0.2">
      <c r="A252" t="s">
        <v>11</v>
      </c>
      <c r="B252">
        <v>1765.046</v>
      </c>
      <c r="C252">
        <v>321.93299999999999</v>
      </c>
      <c r="D252">
        <v>32.335999999999999</v>
      </c>
      <c r="E252">
        <v>80.064999999999998</v>
      </c>
      <c r="F252" t="s">
        <v>10</v>
      </c>
      <c r="G252">
        <v>1</v>
      </c>
    </row>
    <row r="253" spans="1:7" x14ac:dyDescent="0.2">
      <c r="A253" t="s">
        <v>11</v>
      </c>
      <c r="B253">
        <v>1765.077</v>
      </c>
      <c r="C253">
        <v>326.71300000000002</v>
      </c>
      <c r="D253">
        <v>32.988</v>
      </c>
      <c r="E253">
        <v>80.063999999999993</v>
      </c>
      <c r="F253" t="s">
        <v>10</v>
      </c>
      <c r="G253">
        <v>0</v>
      </c>
    </row>
    <row r="254" spans="1:7" x14ac:dyDescent="0.2">
      <c r="A254" t="s">
        <v>11</v>
      </c>
      <c r="B254">
        <v>1765.95</v>
      </c>
      <c r="C254">
        <v>322.86500000000001</v>
      </c>
      <c r="D254">
        <v>35.119999999999997</v>
      </c>
      <c r="E254">
        <v>79.539000000000001</v>
      </c>
      <c r="F254" t="s">
        <v>10</v>
      </c>
      <c r="G254">
        <v>0</v>
      </c>
    </row>
    <row r="255" spans="1:7" x14ac:dyDescent="0.2">
      <c r="A255" t="s">
        <v>11</v>
      </c>
      <c r="B255">
        <v>1765.982</v>
      </c>
      <c r="C255">
        <v>316.815</v>
      </c>
      <c r="D255">
        <v>35.167999999999999</v>
      </c>
      <c r="E255">
        <v>79.504000000000005</v>
      </c>
      <c r="F255" t="s">
        <v>10</v>
      </c>
      <c r="G255">
        <v>0</v>
      </c>
    </row>
    <row r="256" spans="1:7" x14ac:dyDescent="0.2">
      <c r="A256" t="s">
        <v>11</v>
      </c>
      <c r="B256">
        <v>1766.0129999999999</v>
      </c>
      <c r="C256">
        <v>314.65499999999997</v>
      </c>
      <c r="D256">
        <v>35.259</v>
      </c>
      <c r="E256">
        <v>79.474999999999994</v>
      </c>
      <c r="F256" t="s">
        <v>10</v>
      </c>
      <c r="G256">
        <v>0</v>
      </c>
    </row>
    <row r="257" spans="1:7" x14ac:dyDescent="0.2">
      <c r="A257" t="s">
        <v>11</v>
      </c>
      <c r="B257">
        <v>1766.0440000000001</v>
      </c>
      <c r="C257">
        <v>318.11399999999998</v>
      </c>
      <c r="D257">
        <v>35.414000000000001</v>
      </c>
      <c r="E257">
        <v>79.456000000000003</v>
      </c>
      <c r="F257" t="s">
        <v>10</v>
      </c>
      <c r="G257">
        <v>0</v>
      </c>
    </row>
    <row r="258" spans="1:7" x14ac:dyDescent="0.2">
      <c r="A258" t="s">
        <v>11</v>
      </c>
      <c r="B258">
        <v>1766.075</v>
      </c>
      <c r="C258">
        <v>321.57299999999998</v>
      </c>
      <c r="D258">
        <v>35.569000000000003</v>
      </c>
      <c r="E258">
        <v>79.436999999999998</v>
      </c>
      <c r="F258" t="s">
        <v>10</v>
      </c>
      <c r="G258">
        <v>0</v>
      </c>
    </row>
    <row r="259" spans="1:7" x14ac:dyDescent="0.2">
      <c r="A259" t="s">
        <v>11</v>
      </c>
      <c r="B259">
        <v>1766.106</v>
      </c>
      <c r="C259">
        <v>325.03199999999998</v>
      </c>
      <c r="D259">
        <v>35.723999999999997</v>
      </c>
      <c r="E259">
        <v>79.417000000000002</v>
      </c>
      <c r="F259" t="s">
        <v>10</v>
      </c>
      <c r="G259">
        <v>0</v>
      </c>
    </row>
    <row r="260" spans="1:7" x14ac:dyDescent="0.2">
      <c r="A260" t="s">
        <v>13</v>
      </c>
      <c r="B260">
        <v>1745.615</v>
      </c>
      <c r="C260">
        <v>259.67099999999999</v>
      </c>
      <c r="D260">
        <v>24.500999999999998</v>
      </c>
      <c r="E260">
        <v>75.043000000000006</v>
      </c>
      <c r="F260" t="s">
        <v>7</v>
      </c>
      <c r="G260">
        <v>0</v>
      </c>
    </row>
    <row r="261" spans="1:7" x14ac:dyDescent="0.2">
      <c r="A261" t="s">
        <v>13</v>
      </c>
      <c r="B261">
        <v>1745.646</v>
      </c>
      <c r="C261">
        <v>264.26799999999997</v>
      </c>
      <c r="D261">
        <v>24.5</v>
      </c>
      <c r="E261">
        <v>74.995999999999995</v>
      </c>
      <c r="F261" t="s">
        <v>7</v>
      </c>
      <c r="G261">
        <v>0</v>
      </c>
    </row>
    <row r="262" spans="1:7" x14ac:dyDescent="0.2">
      <c r="A262" t="s">
        <v>13</v>
      </c>
      <c r="B262">
        <v>1745.6769999999999</v>
      </c>
      <c r="C262">
        <v>270.12900000000002</v>
      </c>
      <c r="D262">
        <v>24.499000000000002</v>
      </c>
      <c r="E262">
        <v>74.956000000000003</v>
      </c>
      <c r="F262" t="s">
        <v>7</v>
      </c>
      <c r="G262">
        <v>0</v>
      </c>
    </row>
    <row r="263" spans="1:7" x14ac:dyDescent="0.2">
      <c r="A263" t="s">
        <v>13</v>
      </c>
      <c r="B263">
        <v>1745.7090000000001</v>
      </c>
      <c r="C263">
        <v>275.99</v>
      </c>
      <c r="D263">
        <v>24.499000000000002</v>
      </c>
      <c r="E263">
        <v>74.917000000000002</v>
      </c>
      <c r="F263" t="s">
        <v>7</v>
      </c>
      <c r="G263">
        <v>0</v>
      </c>
    </row>
    <row r="264" spans="1:7" x14ac:dyDescent="0.2">
      <c r="A264" t="s">
        <v>13</v>
      </c>
      <c r="B264">
        <v>1745.74</v>
      </c>
      <c r="C264">
        <v>281.851</v>
      </c>
      <c r="D264">
        <v>24.497999999999998</v>
      </c>
      <c r="E264">
        <v>74.876999999999995</v>
      </c>
      <c r="F264" t="s">
        <v>7</v>
      </c>
      <c r="G264">
        <v>0</v>
      </c>
    </row>
    <row r="265" spans="1:7" x14ac:dyDescent="0.2">
      <c r="A265" t="s">
        <v>13</v>
      </c>
      <c r="B265">
        <v>1745.771</v>
      </c>
      <c r="C265">
        <v>284.16199999999998</v>
      </c>
      <c r="D265">
        <v>24.490000000000002</v>
      </c>
      <c r="E265">
        <v>74.841000000000008</v>
      </c>
      <c r="F265" t="s">
        <v>7</v>
      </c>
      <c r="G265">
        <v>0</v>
      </c>
    </row>
    <row r="266" spans="1:7" x14ac:dyDescent="0.2">
      <c r="A266" t="s">
        <v>13</v>
      </c>
      <c r="B266">
        <v>1745.8019999999999</v>
      </c>
      <c r="C266">
        <v>284.78100000000001</v>
      </c>
      <c r="D266">
        <v>24.478000000000002</v>
      </c>
      <c r="E266">
        <v>74.807999999999993</v>
      </c>
      <c r="F266" t="s">
        <v>7</v>
      </c>
      <c r="G266">
        <v>0</v>
      </c>
    </row>
    <row r="267" spans="1:7" x14ac:dyDescent="0.2">
      <c r="A267" t="s">
        <v>13</v>
      </c>
      <c r="B267">
        <v>1745.8330000000001</v>
      </c>
      <c r="C267">
        <v>285.39999999999998</v>
      </c>
      <c r="D267">
        <v>24.466999999999999</v>
      </c>
      <c r="E267">
        <v>74.774000000000001</v>
      </c>
      <c r="F267" t="s">
        <v>7</v>
      </c>
      <c r="G267">
        <v>0</v>
      </c>
    </row>
    <row r="268" spans="1:7" x14ac:dyDescent="0.2">
      <c r="A268" t="s">
        <v>13</v>
      </c>
      <c r="B268">
        <v>1745.865</v>
      </c>
      <c r="C268">
        <v>286.01900000000001</v>
      </c>
      <c r="D268">
        <v>24.454999999999998</v>
      </c>
      <c r="E268">
        <v>74.741</v>
      </c>
      <c r="F268" t="s">
        <v>7</v>
      </c>
      <c r="G268">
        <v>0</v>
      </c>
    </row>
    <row r="269" spans="1:7" x14ac:dyDescent="0.2">
      <c r="A269" t="s">
        <v>13</v>
      </c>
      <c r="B269">
        <v>1745.896</v>
      </c>
      <c r="C269">
        <v>286.322</v>
      </c>
      <c r="D269">
        <v>24.442999999999998</v>
      </c>
      <c r="E269">
        <v>74.710000000000008</v>
      </c>
      <c r="F269" t="s">
        <v>7</v>
      </c>
      <c r="G269">
        <v>0</v>
      </c>
    </row>
    <row r="270" spans="1:7" x14ac:dyDescent="0.2">
      <c r="A270" t="s">
        <v>13</v>
      </c>
      <c r="B270">
        <v>1745.9269999999999</v>
      </c>
      <c r="C270">
        <v>286.46899999999999</v>
      </c>
      <c r="D270">
        <v>24.432000000000002</v>
      </c>
      <c r="E270">
        <v>74.680000000000007</v>
      </c>
      <c r="F270" t="s">
        <v>7</v>
      </c>
      <c r="G270">
        <v>0</v>
      </c>
    </row>
    <row r="271" spans="1:7" x14ac:dyDescent="0.2">
      <c r="A271" t="s">
        <v>13</v>
      </c>
      <c r="B271">
        <v>1745.9580000000001</v>
      </c>
      <c r="C271">
        <v>286.61599999999999</v>
      </c>
      <c r="D271">
        <v>24.42</v>
      </c>
      <c r="E271">
        <v>74.650000000000006</v>
      </c>
      <c r="F271" t="s">
        <v>7</v>
      </c>
      <c r="G271">
        <v>0</v>
      </c>
    </row>
    <row r="272" spans="1:7" x14ac:dyDescent="0.2">
      <c r="A272" t="s">
        <v>13</v>
      </c>
      <c r="B272">
        <v>1745.99</v>
      </c>
      <c r="C272">
        <v>286.76299999999998</v>
      </c>
      <c r="D272">
        <v>24.408000000000001</v>
      </c>
      <c r="E272">
        <v>74.620999999999995</v>
      </c>
      <c r="F272" t="s">
        <v>7</v>
      </c>
      <c r="G272">
        <v>0</v>
      </c>
    </row>
    <row r="273" spans="1:7" x14ac:dyDescent="0.2">
      <c r="A273" t="s">
        <v>13</v>
      </c>
      <c r="B273">
        <v>1746.021</v>
      </c>
      <c r="C273">
        <v>287.13900000000001</v>
      </c>
      <c r="D273">
        <v>24.404</v>
      </c>
      <c r="E273">
        <v>74.597000000000008</v>
      </c>
      <c r="F273" t="s">
        <v>7</v>
      </c>
      <c r="G273">
        <v>0</v>
      </c>
    </row>
    <row r="274" spans="1:7" x14ac:dyDescent="0.2">
      <c r="A274" t="s">
        <v>13</v>
      </c>
      <c r="B274">
        <v>1746.0519999999999</v>
      </c>
      <c r="C274">
        <v>287.63200000000001</v>
      </c>
      <c r="D274">
        <v>24.402999999999999</v>
      </c>
      <c r="E274">
        <v>74.576999999999998</v>
      </c>
      <c r="F274" t="s">
        <v>7</v>
      </c>
      <c r="G274">
        <v>0</v>
      </c>
    </row>
    <row r="275" spans="1:7" x14ac:dyDescent="0.2">
      <c r="A275" t="s">
        <v>13</v>
      </c>
      <c r="B275">
        <v>1746.0830000000001</v>
      </c>
      <c r="C275">
        <v>288.12599999999998</v>
      </c>
      <c r="D275">
        <v>24.402000000000001</v>
      </c>
      <c r="E275">
        <v>74.557999999999993</v>
      </c>
      <c r="F275" t="s">
        <v>7</v>
      </c>
      <c r="G275">
        <v>0</v>
      </c>
    </row>
    <row r="276" spans="1:7" x14ac:dyDescent="0.2">
      <c r="A276" t="s">
        <v>13</v>
      </c>
      <c r="B276">
        <v>1746.114</v>
      </c>
      <c r="C276">
        <v>288.61900000000003</v>
      </c>
      <c r="D276">
        <v>24.402000000000001</v>
      </c>
      <c r="E276">
        <v>74.537000000000006</v>
      </c>
      <c r="F276" t="s">
        <v>7</v>
      </c>
      <c r="G276">
        <v>0</v>
      </c>
    </row>
    <row r="277" spans="1:7" x14ac:dyDescent="0.2">
      <c r="A277" t="s">
        <v>13</v>
      </c>
      <c r="B277">
        <v>1746.145</v>
      </c>
      <c r="C277">
        <v>289.66800000000001</v>
      </c>
      <c r="D277">
        <v>24.4</v>
      </c>
      <c r="E277">
        <v>74.515000000000001</v>
      </c>
      <c r="F277" t="s">
        <v>7</v>
      </c>
      <c r="G277">
        <v>0</v>
      </c>
    </row>
    <row r="278" spans="1:7" x14ac:dyDescent="0.2">
      <c r="A278" t="s">
        <v>13</v>
      </c>
      <c r="B278">
        <v>1746.1769999999999</v>
      </c>
      <c r="C278">
        <v>291.01</v>
      </c>
      <c r="D278">
        <v>24.396999999999998</v>
      </c>
      <c r="E278">
        <v>74.489999999999995</v>
      </c>
      <c r="F278" t="s">
        <v>7</v>
      </c>
      <c r="G278">
        <v>0</v>
      </c>
    </row>
    <row r="279" spans="1:7" x14ac:dyDescent="0.2">
      <c r="A279" t="s">
        <v>13</v>
      </c>
      <c r="B279">
        <v>1746.2080000000001</v>
      </c>
      <c r="C279">
        <v>292.35199999999998</v>
      </c>
      <c r="D279">
        <v>24.393999999999998</v>
      </c>
      <c r="E279">
        <v>74.465000000000003</v>
      </c>
      <c r="F279" t="s">
        <v>7</v>
      </c>
      <c r="G279">
        <v>0</v>
      </c>
    </row>
    <row r="280" spans="1:7" x14ac:dyDescent="0.2">
      <c r="A280" t="s">
        <v>13</v>
      </c>
      <c r="B280">
        <v>1746.239</v>
      </c>
      <c r="C280">
        <v>293.69499999999999</v>
      </c>
      <c r="D280">
        <v>24.390999999999998</v>
      </c>
      <c r="E280">
        <v>74.44</v>
      </c>
      <c r="F280" t="s">
        <v>7</v>
      </c>
      <c r="G280">
        <v>0</v>
      </c>
    </row>
    <row r="281" spans="1:7" x14ac:dyDescent="0.2">
      <c r="A281" t="s">
        <v>13</v>
      </c>
      <c r="B281">
        <v>1749.8879999999999</v>
      </c>
      <c r="C281">
        <v>310.65199999999999</v>
      </c>
      <c r="D281">
        <v>24.347000000000001</v>
      </c>
      <c r="E281">
        <v>72.956999999999994</v>
      </c>
      <c r="F281" t="s">
        <v>7</v>
      </c>
      <c r="G281">
        <v>0</v>
      </c>
    </row>
    <row r="282" spans="1:7" x14ac:dyDescent="0.2">
      <c r="A282" t="s">
        <v>13</v>
      </c>
      <c r="B282">
        <v>1749.9190000000001</v>
      </c>
      <c r="C282">
        <v>311.23700000000002</v>
      </c>
      <c r="D282">
        <v>24.36</v>
      </c>
      <c r="E282">
        <v>72.948999999999998</v>
      </c>
      <c r="F282" t="s">
        <v>7</v>
      </c>
      <c r="G282">
        <v>0</v>
      </c>
    </row>
    <row r="283" spans="1:7" x14ac:dyDescent="0.2">
      <c r="A283" t="s">
        <v>13</v>
      </c>
      <c r="B283">
        <v>1749.95</v>
      </c>
      <c r="C283">
        <v>311.82299999999998</v>
      </c>
      <c r="D283">
        <v>24.372999999999998</v>
      </c>
      <c r="E283">
        <v>72.94</v>
      </c>
      <c r="F283" t="s">
        <v>7</v>
      </c>
      <c r="G283">
        <v>0</v>
      </c>
    </row>
    <row r="284" spans="1:7" x14ac:dyDescent="0.2">
      <c r="A284" t="s">
        <v>13</v>
      </c>
      <c r="B284">
        <v>1749.982</v>
      </c>
      <c r="C284">
        <v>312.40800000000002</v>
      </c>
      <c r="D284">
        <v>24.384999999999998</v>
      </c>
      <c r="E284">
        <v>72.932000000000002</v>
      </c>
      <c r="F284" t="s">
        <v>7</v>
      </c>
      <c r="G284">
        <v>0</v>
      </c>
    </row>
    <row r="285" spans="1:7" x14ac:dyDescent="0.2">
      <c r="A285" t="s">
        <v>13</v>
      </c>
      <c r="B285">
        <v>1750.0129999999999</v>
      </c>
      <c r="C285">
        <v>312.97899999999998</v>
      </c>
      <c r="D285">
        <v>24.399000000000001</v>
      </c>
      <c r="E285">
        <v>72.926000000000002</v>
      </c>
      <c r="F285" t="s">
        <v>7</v>
      </c>
      <c r="G285">
        <v>0</v>
      </c>
    </row>
    <row r="286" spans="1:7" x14ac:dyDescent="0.2">
      <c r="A286" t="s">
        <v>13</v>
      </c>
      <c r="B286">
        <v>1750.0440000000001</v>
      </c>
      <c r="C286">
        <v>313.52800000000002</v>
      </c>
      <c r="D286">
        <v>24.414999999999999</v>
      </c>
      <c r="E286">
        <v>72.924999999999997</v>
      </c>
      <c r="F286" t="s">
        <v>7</v>
      </c>
      <c r="G286">
        <v>0</v>
      </c>
    </row>
    <row r="287" spans="1:7" x14ac:dyDescent="0.2">
      <c r="A287" t="s">
        <v>13</v>
      </c>
      <c r="B287">
        <v>1750.075</v>
      </c>
      <c r="C287">
        <v>314.077</v>
      </c>
      <c r="D287">
        <v>24.43</v>
      </c>
      <c r="E287">
        <v>72.924999999999997</v>
      </c>
      <c r="F287" t="s">
        <v>7</v>
      </c>
      <c r="G287">
        <v>0</v>
      </c>
    </row>
    <row r="288" spans="1:7" x14ac:dyDescent="0.2">
      <c r="A288" t="s">
        <v>13</v>
      </c>
      <c r="B288">
        <v>1750.106</v>
      </c>
      <c r="C288">
        <v>314.62599999999998</v>
      </c>
      <c r="D288">
        <v>24.445999999999998</v>
      </c>
      <c r="E288">
        <v>72.924000000000007</v>
      </c>
      <c r="F288" t="s">
        <v>7</v>
      </c>
      <c r="G288">
        <v>0</v>
      </c>
    </row>
    <row r="289" spans="1:7" x14ac:dyDescent="0.2">
      <c r="A289" t="s">
        <v>13</v>
      </c>
      <c r="B289">
        <v>1750.1379999999999</v>
      </c>
      <c r="C289">
        <v>315.30799999999999</v>
      </c>
      <c r="D289">
        <v>24.457999999999998</v>
      </c>
      <c r="E289">
        <v>72.924000000000007</v>
      </c>
      <c r="F289" t="s">
        <v>7</v>
      </c>
      <c r="G289">
        <v>0</v>
      </c>
    </row>
    <row r="290" spans="1:7" x14ac:dyDescent="0.2">
      <c r="A290" t="s">
        <v>13</v>
      </c>
      <c r="B290">
        <v>1750.1690000000001</v>
      </c>
      <c r="C290">
        <v>316.185</v>
      </c>
      <c r="D290">
        <v>24.463999999999999</v>
      </c>
      <c r="E290">
        <v>72.923000000000002</v>
      </c>
      <c r="F290" t="s">
        <v>7</v>
      </c>
      <c r="G290">
        <v>0</v>
      </c>
    </row>
    <row r="291" spans="1:7" x14ac:dyDescent="0.2">
      <c r="A291" t="s">
        <v>13</v>
      </c>
      <c r="B291">
        <v>1750.2</v>
      </c>
      <c r="C291">
        <v>317.06200000000001</v>
      </c>
      <c r="D291">
        <v>24.471</v>
      </c>
      <c r="E291">
        <v>72.921999999999997</v>
      </c>
      <c r="F291" t="s">
        <v>7</v>
      </c>
      <c r="G291">
        <v>0</v>
      </c>
    </row>
    <row r="292" spans="1:7" x14ac:dyDescent="0.2">
      <c r="A292" t="s">
        <v>13</v>
      </c>
      <c r="B292">
        <v>1750.231</v>
      </c>
      <c r="C292">
        <v>317.93900000000002</v>
      </c>
      <c r="D292">
        <v>24.478000000000002</v>
      </c>
      <c r="E292">
        <v>72.920999999999992</v>
      </c>
      <c r="F292" t="s">
        <v>7</v>
      </c>
      <c r="G292">
        <v>0</v>
      </c>
    </row>
    <row r="293" spans="1:7" x14ac:dyDescent="0.2">
      <c r="A293" t="s">
        <v>13</v>
      </c>
      <c r="B293">
        <v>1750.2619999999999</v>
      </c>
      <c r="C293">
        <v>318.47699999999998</v>
      </c>
      <c r="D293">
        <v>24.483000000000001</v>
      </c>
      <c r="E293">
        <v>72.915999999999997</v>
      </c>
      <c r="F293" t="s">
        <v>7</v>
      </c>
      <c r="G293">
        <v>0</v>
      </c>
    </row>
    <row r="294" spans="1:7" x14ac:dyDescent="0.2">
      <c r="A294" t="s">
        <v>13</v>
      </c>
      <c r="B294">
        <v>1750.2929999999999</v>
      </c>
      <c r="C294">
        <v>318.49599999999998</v>
      </c>
      <c r="D294">
        <v>24.487000000000002</v>
      </c>
      <c r="E294">
        <v>72.902999999999992</v>
      </c>
      <c r="F294" t="s">
        <v>7</v>
      </c>
      <c r="G294">
        <v>0</v>
      </c>
    </row>
    <row r="295" spans="1:7" x14ac:dyDescent="0.2">
      <c r="A295" t="s">
        <v>13</v>
      </c>
      <c r="B295">
        <v>1750.325</v>
      </c>
      <c r="C295">
        <v>318.51499999999999</v>
      </c>
      <c r="D295">
        <v>24.491</v>
      </c>
      <c r="E295">
        <v>72.89</v>
      </c>
      <c r="F295" t="s">
        <v>7</v>
      </c>
      <c r="G295">
        <v>0</v>
      </c>
    </row>
    <row r="296" spans="1:7" x14ac:dyDescent="0.2">
      <c r="A296" t="s">
        <v>13</v>
      </c>
      <c r="B296">
        <v>1750.356</v>
      </c>
      <c r="C296">
        <v>318.53399999999999</v>
      </c>
      <c r="D296">
        <v>24.494</v>
      </c>
      <c r="E296">
        <v>72.876999999999995</v>
      </c>
      <c r="F296" t="s">
        <v>7</v>
      </c>
      <c r="G296">
        <v>0</v>
      </c>
    </row>
    <row r="297" spans="1:7" x14ac:dyDescent="0.2">
      <c r="A297" t="s">
        <v>13</v>
      </c>
      <c r="B297">
        <v>1750.3869999999999</v>
      </c>
      <c r="C297">
        <v>318.26900000000001</v>
      </c>
      <c r="D297">
        <v>24.499000000000002</v>
      </c>
      <c r="E297">
        <v>72.864000000000004</v>
      </c>
      <c r="F297" t="s">
        <v>7</v>
      </c>
      <c r="G297">
        <v>1</v>
      </c>
    </row>
    <row r="298" spans="1:7" x14ac:dyDescent="0.2">
      <c r="A298" t="s">
        <v>13</v>
      </c>
      <c r="B298">
        <v>1750.4179999999999</v>
      </c>
      <c r="C298">
        <v>317.55399999999997</v>
      </c>
      <c r="D298">
        <v>24.506</v>
      </c>
      <c r="E298">
        <v>72.850999999999999</v>
      </c>
      <c r="F298" t="s">
        <v>7</v>
      </c>
      <c r="G298">
        <v>1</v>
      </c>
    </row>
    <row r="299" spans="1:7" x14ac:dyDescent="0.2">
      <c r="A299" t="s">
        <v>13</v>
      </c>
      <c r="B299">
        <v>1750.4490000000001</v>
      </c>
      <c r="C299">
        <v>316.83999999999997</v>
      </c>
      <c r="D299">
        <v>24.512999999999998</v>
      </c>
      <c r="E299">
        <v>72.837000000000003</v>
      </c>
      <c r="F299" t="s">
        <v>7</v>
      </c>
      <c r="G299">
        <v>1</v>
      </c>
    </row>
    <row r="300" spans="1:7" x14ac:dyDescent="0.2">
      <c r="A300" t="s">
        <v>13</v>
      </c>
      <c r="B300">
        <v>1750.481</v>
      </c>
      <c r="C300">
        <v>316.12599999999998</v>
      </c>
      <c r="D300">
        <v>24.52</v>
      </c>
      <c r="E300">
        <v>72.823999999999998</v>
      </c>
      <c r="F300" t="s">
        <v>7</v>
      </c>
      <c r="G300">
        <v>0</v>
      </c>
    </row>
    <row r="301" spans="1:7" x14ac:dyDescent="0.2">
      <c r="A301" t="s">
        <v>13</v>
      </c>
      <c r="B301">
        <v>1750.5119999999999</v>
      </c>
      <c r="C301">
        <v>315.21300000000002</v>
      </c>
      <c r="D301">
        <v>24.532</v>
      </c>
      <c r="E301">
        <v>72.81</v>
      </c>
      <c r="F301" t="s">
        <v>7</v>
      </c>
      <c r="G301">
        <v>0</v>
      </c>
    </row>
    <row r="302" spans="1:7" x14ac:dyDescent="0.2">
      <c r="A302" t="s">
        <v>13</v>
      </c>
      <c r="B302">
        <v>1750.5429999999999</v>
      </c>
      <c r="C302">
        <v>313.97500000000002</v>
      </c>
      <c r="D302">
        <v>24.554000000000002</v>
      </c>
      <c r="E302">
        <v>72.793999999999997</v>
      </c>
      <c r="F302" t="s">
        <v>7</v>
      </c>
      <c r="G302">
        <v>0</v>
      </c>
    </row>
    <row r="303" spans="1:7" x14ac:dyDescent="0.2">
      <c r="A303" t="s">
        <v>13</v>
      </c>
      <c r="B303">
        <v>1750.5740000000001</v>
      </c>
      <c r="C303">
        <v>312.738</v>
      </c>
      <c r="D303">
        <v>24.576000000000001</v>
      </c>
      <c r="E303">
        <v>72.778999999999996</v>
      </c>
      <c r="F303" t="s">
        <v>7</v>
      </c>
      <c r="G303">
        <v>0</v>
      </c>
    </row>
    <row r="304" spans="1:7" x14ac:dyDescent="0.2">
      <c r="A304" t="s">
        <v>13</v>
      </c>
      <c r="B304">
        <v>1750.605</v>
      </c>
      <c r="C304">
        <v>311.50099999999998</v>
      </c>
      <c r="D304">
        <v>24.597000000000001</v>
      </c>
      <c r="E304">
        <v>72.763000000000005</v>
      </c>
      <c r="F304" t="s">
        <v>7</v>
      </c>
      <c r="G304">
        <v>0</v>
      </c>
    </row>
    <row r="305" spans="1:7" x14ac:dyDescent="0.2">
      <c r="A305" t="s">
        <v>13</v>
      </c>
      <c r="B305">
        <v>1750.6369999999999</v>
      </c>
      <c r="C305">
        <v>310.30599999999998</v>
      </c>
      <c r="D305">
        <v>24.616</v>
      </c>
      <c r="E305">
        <v>72.747</v>
      </c>
      <c r="F305" t="s">
        <v>7</v>
      </c>
      <c r="G305">
        <v>0</v>
      </c>
    </row>
    <row r="306" spans="1:7" x14ac:dyDescent="0.2">
      <c r="A306" t="s">
        <v>13</v>
      </c>
      <c r="B306">
        <v>1750.6679999999999</v>
      </c>
      <c r="C306">
        <v>309.18200000000002</v>
      </c>
      <c r="D306">
        <v>24.628999999999998</v>
      </c>
      <c r="E306">
        <v>72.731999999999999</v>
      </c>
      <c r="F306" t="s">
        <v>7</v>
      </c>
      <c r="G306">
        <v>0</v>
      </c>
    </row>
    <row r="307" spans="1:7" x14ac:dyDescent="0.2">
      <c r="A307" t="s">
        <v>13</v>
      </c>
      <c r="B307">
        <v>1750.6990000000001</v>
      </c>
      <c r="C307">
        <v>308.05900000000003</v>
      </c>
      <c r="D307">
        <v>24.641999999999999</v>
      </c>
      <c r="E307">
        <v>72.716000000000008</v>
      </c>
      <c r="F307" t="s">
        <v>7</v>
      </c>
      <c r="G307">
        <v>0</v>
      </c>
    </row>
    <row r="308" spans="1:7" x14ac:dyDescent="0.2">
      <c r="A308" t="s">
        <v>13</v>
      </c>
      <c r="B308">
        <v>1750.73</v>
      </c>
      <c r="C308">
        <v>306.935</v>
      </c>
      <c r="D308">
        <v>24.655000000000001</v>
      </c>
      <c r="E308">
        <v>72.700999999999993</v>
      </c>
      <c r="F308" t="s">
        <v>7</v>
      </c>
      <c r="G308">
        <v>0</v>
      </c>
    </row>
    <row r="309" spans="1:7" x14ac:dyDescent="0.2">
      <c r="A309" t="s">
        <v>13</v>
      </c>
      <c r="B309">
        <v>1750.761</v>
      </c>
      <c r="C309">
        <v>305.77</v>
      </c>
      <c r="D309">
        <v>24.666</v>
      </c>
      <c r="E309">
        <v>72.685000000000002</v>
      </c>
      <c r="F309" t="s">
        <v>7</v>
      </c>
      <c r="G309">
        <v>0</v>
      </c>
    </row>
    <row r="310" spans="1:7" x14ac:dyDescent="0.2">
      <c r="A310" t="s">
        <v>13</v>
      </c>
      <c r="B310">
        <v>1750.7919999999999</v>
      </c>
      <c r="C310">
        <v>304.53199999999998</v>
      </c>
      <c r="D310">
        <v>24.673000000000002</v>
      </c>
      <c r="E310">
        <v>72.67</v>
      </c>
      <c r="F310" t="s">
        <v>7</v>
      </c>
      <c r="G310">
        <v>0</v>
      </c>
    </row>
    <row r="311" spans="1:7" x14ac:dyDescent="0.2">
      <c r="A311" t="s">
        <v>13</v>
      </c>
      <c r="B311">
        <v>1750.8240000000001</v>
      </c>
      <c r="C311">
        <v>303.29399999999998</v>
      </c>
      <c r="D311">
        <v>24.679000000000002</v>
      </c>
      <c r="E311">
        <v>72.653999999999996</v>
      </c>
      <c r="F311" t="s">
        <v>7</v>
      </c>
      <c r="G311">
        <v>0</v>
      </c>
    </row>
    <row r="312" spans="1:7" x14ac:dyDescent="0.2">
      <c r="A312" t="s">
        <v>13</v>
      </c>
      <c r="B312">
        <v>1750.855</v>
      </c>
      <c r="C312">
        <v>302.05599999999998</v>
      </c>
      <c r="D312">
        <v>24.686</v>
      </c>
      <c r="E312">
        <v>72.638000000000005</v>
      </c>
      <c r="F312" t="s">
        <v>7</v>
      </c>
      <c r="G312">
        <v>0</v>
      </c>
    </row>
    <row r="313" spans="1:7" x14ac:dyDescent="0.2">
      <c r="A313" t="s">
        <v>13</v>
      </c>
      <c r="B313">
        <v>1750.886</v>
      </c>
      <c r="C313">
        <v>300.76100000000002</v>
      </c>
      <c r="D313">
        <v>24.692</v>
      </c>
      <c r="E313">
        <v>72.619</v>
      </c>
      <c r="F313" t="s">
        <v>7</v>
      </c>
      <c r="G313">
        <v>0</v>
      </c>
    </row>
    <row r="314" spans="1:7" x14ac:dyDescent="0.2">
      <c r="A314" t="s">
        <v>13</v>
      </c>
      <c r="B314">
        <v>1750.9169999999999</v>
      </c>
      <c r="C314">
        <v>299.36200000000002</v>
      </c>
      <c r="D314">
        <v>24.698999999999998</v>
      </c>
      <c r="E314">
        <v>72.593000000000004</v>
      </c>
      <c r="F314" t="s">
        <v>7</v>
      </c>
      <c r="G314">
        <v>0</v>
      </c>
    </row>
    <row r="315" spans="1:7" x14ac:dyDescent="0.2">
      <c r="A315" t="s">
        <v>13</v>
      </c>
      <c r="B315">
        <v>1750.9480000000001</v>
      </c>
      <c r="C315">
        <v>297.964</v>
      </c>
      <c r="D315">
        <v>24.704999999999998</v>
      </c>
      <c r="E315">
        <v>72.567999999999998</v>
      </c>
      <c r="F315" t="s">
        <v>7</v>
      </c>
      <c r="G315">
        <v>0</v>
      </c>
    </row>
    <row r="316" spans="1:7" x14ac:dyDescent="0.2">
      <c r="A316" t="s">
        <v>13</v>
      </c>
      <c r="B316">
        <v>1750.98</v>
      </c>
      <c r="C316">
        <v>296.565</v>
      </c>
      <c r="D316">
        <v>24.710999999999999</v>
      </c>
      <c r="E316">
        <v>72.543000000000006</v>
      </c>
      <c r="F316" t="s">
        <v>7</v>
      </c>
      <c r="G316">
        <v>0</v>
      </c>
    </row>
    <row r="317" spans="1:7" x14ac:dyDescent="0.2">
      <c r="A317" t="s">
        <v>13</v>
      </c>
      <c r="B317">
        <v>1751.011</v>
      </c>
      <c r="C317">
        <v>295.30900000000003</v>
      </c>
      <c r="D317">
        <v>24.716000000000001</v>
      </c>
      <c r="E317">
        <v>72.525999999999996</v>
      </c>
      <c r="F317" t="s">
        <v>7</v>
      </c>
      <c r="G317">
        <v>0</v>
      </c>
    </row>
    <row r="318" spans="1:7" x14ac:dyDescent="0.2">
      <c r="A318" t="s">
        <v>13</v>
      </c>
      <c r="B318">
        <v>1751.0419999999999</v>
      </c>
      <c r="C318">
        <v>294.322</v>
      </c>
      <c r="D318">
        <v>24.716000000000001</v>
      </c>
      <c r="E318">
        <v>72.525000000000006</v>
      </c>
      <c r="F318" t="s">
        <v>7</v>
      </c>
      <c r="G318">
        <v>0</v>
      </c>
    </row>
    <row r="319" spans="1:7" x14ac:dyDescent="0.2">
      <c r="A319" t="s">
        <v>13</v>
      </c>
      <c r="B319">
        <v>1751.0730000000001</v>
      </c>
      <c r="C319">
        <v>293.334</v>
      </c>
      <c r="D319">
        <v>24.716999999999999</v>
      </c>
      <c r="E319">
        <v>72.524000000000001</v>
      </c>
      <c r="F319" t="s">
        <v>7</v>
      </c>
      <c r="G319">
        <v>0</v>
      </c>
    </row>
    <row r="320" spans="1:7" x14ac:dyDescent="0.2">
      <c r="A320" t="s">
        <v>13</v>
      </c>
      <c r="B320">
        <v>1751.104</v>
      </c>
      <c r="C320">
        <v>292.346</v>
      </c>
      <c r="D320">
        <v>24.716999999999999</v>
      </c>
      <c r="E320">
        <v>72.522999999999996</v>
      </c>
      <c r="F320" t="s">
        <v>7</v>
      </c>
      <c r="G320">
        <v>0</v>
      </c>
    </row>
    <row r="321" spans="1:7" x14ac:dyDescent="0.2">
      <c r="A321" t="s">
        <v>13</v>
      </c>
      <c r="B321">
        <v>1751.136</v>
      </c>
      <c r="C321">
        <v>291.346</v>
      </c>
      <c r="D321">
        <v>24.716999999999999</v>
      </c>
      <c r="E321">
        <v>72.518000000000001</v>
      </c>
      <c r="F321" t="s">
        <v>7</v>
      </c>
      <c r="G321">
        <v>0</v>
      </c>
    </row>
    <row r="322" spans="1:7" x14ac:dyDescent="0.2">
      <c r="A322" t="s">
        <v>13</v>
      </c>
      <c r="B322">
        <v>1751.1669999999999</v>
      </c>
      <c r="C322">
        <v>290.322</v>
      </c>
      <c r="D322">
        <v>24.718</v>
      </c>
      <c r="E322">
        <v>72.501999999999995</v>
      </c>
      <c r="F322" t="s">
        <v>7</v>
      </c>
      <c r="G322">
        <v>0</v>
      </c>
    </row>
    <row r="323" spans="1:7" x14ac:dyDescent="0.2">
      <c r="A323" t="s">
        <v>13</v>
      </c>
      <c r="B323">
        <v>1751.1980000000001</v>
      </c>
      <c r="C323">
        <v>289.298</v>
      </c>
      <c r="D323">
        <v>24.718</v>
      </c>
      <c r="E323">
        <v>72.486000000000004</v>
      </c>
      <c r="F323" t="s">
        <v>7</v>
      </c>
      <c r="G323">
        <v>0</v>
      </c>
    </row>
    <row r="324" spans="1:7" x14ac:dyDescent="0.2">
      <c r="A324" t="s">
        <v>13</v>
      </c>
      <c r="B324">
        <v>1751.229</v>
      </c>
      <c r="C324">
        <v>288.274</v>
      </c>
      <c r="D324">
        <v>24.718</v>
      </c>
      <c r="E324">
        <v>72.47</v>
      </c>
      <c r="F324" t="s">
        <v>7</v>
      </c>
      <c r="G324">
        <v>0</v>
      </c>
    </row>
    <row r="325" spans="1:7" x14ac:dyDescent="0.2">
      <c r="A325" t="s">
        <v>13</v>
      </c>
      <c r="B325">
        <v>1751.26</v>
      </c>
      <c r="C325">
        <v>287.34800000000001</v>
      </c>
      <c r="D325">
        <v>24.718</v>
      </c>
      <c r="E325">
        <v>72.454999999999998</v>
      </c>
      <c r="F325" t="s">
        <v>7</v>
      </c>
      <c r="G325">
        <v>0</v>
      </c>
    </row>
    <row r="326" spans="1:7" x14ac:dyDescent="0.2">
      <c r="A326" t="s">
        <v>13</v>
      </c>
      <c r="B326">
        <v>1751.2919999999999</v>
      </c>
      <c r="C326">
        <v>286.61599999999999</v>
      </c>
      <c r="D326">
        <v>24.718</v>
      </c>
      <c r="E326">
        <v>72.438999999999993</v>
      </c>
      <c r="F326" t="s">
        <v>7</v>
      </c>
      <c r="G326">
        <v>0</v>
      </c>
    </row>
    <row r="327" spans="1:7" x14ac:dyDescent="0.2">
      <c r="A327" t="s">
        <v>13</v>
      </c>
      <c r="B327">
        <v>1751.3230000000001</v>
      </c>
      <c r="C327">
        <v>285.88499999999999</v>
      </c>
      <c r="D327">
        <v>24.719000000000001</v>
      </c>
      <c r="E327">
        <v>72.423000000000002</v>
      </c>
      <c r="F327" t="s">
        <v>7</v>
      </c>
      <c r="G327">
        <v>0</v>
      </c>
    </row>
    <row r="328" spans="1:7" x14ac:dyDescent="0.2">
      <c r="A328" t="s">
        <v>13</v>
      </c>
      <c r="B328">
        <v>1751.354</v>
      </c>
      <c r="C328">
        <v>285.154</v>
      </c>
      <c r="D328">
        <v>24.719000000000001</v>
      </c>
      <c r="E328">
        <v>72.408000000000001</v>
      </c>
      <c r="F328" t="s">
        <v>7</v>
      </c>
      <c r="G328">
        <v>0</v>
      </c>
    </row>
    <row r="329" spans="1:7" x14ac:dyDescent="0.2">
      <c r="A329" t="s">
        <v>13</v>
      </c>
      <c r="B329">
        <v>1751.385</v>
      </c>
      <c r="C329">
        <v>284.50700000000001</v>
      </c>
      <c r="D329">
        <v>24.718</v>
      </c>
      <c r="E329">
        <v>72.391999999999996</v>
      </c>
      <c r="F329" t="s">
        <v>7</v>
      </c>
      <c r="G329">
        <v>0</v>
      </c>
    </row>
    <row r="330" spans="1:7" x14ac:dyDescent="0.2">
      <c r="A330" t="s">
        <v>13</v>
      </c>
      <c r="B330">
        <v>1751.4159999999999</v>
      </c>
      <c r="C330">
        <v>284.036</v>
      </c>
      <c r="D330">
        <v>24.715</v>
      </c>
      <c r="E330">
        <v>72.376999999999995</v>
      </c>
      <c r="F330" t="s">
        <v>7</v>
      </c>
      <c r="G330">
        <v>0</v>
      </c>
    </row>
    <row r="331" spans="1:7" x14ac:dyDescent="0.2">
      <c r="A331" t="s">
        <v>13</v>
      </c>
      <c r="B331">
        <v>1751.4480000000001</v>
      </c>
      <c r="C331">
        <v>283.56400000000002</v>
      </c>
      <c r="D331">
        <v>24.712</v>
      </c>
      <c r="E331">
        <v>72.361000000000004</v>
      </c>
      <c r="F331" t="s">
        <v>7</v>
      </c>
      <c r="G331">
        <v>0</v>
      </c>
    </row>
    <row r="332" spans="1:7" x14ac:dyDescent="0.2">
      <c r="A332" t="s">
        <v>13</v>
      </c>
      <c r="B332">
        <v>1751.479</v>
      </c>
      <c r="C332">
        <v>283.09199999999998</v>
      </c>
      <c r="D332">
        <v>24.709</v>
      </c>
      <c r="E332">
        <v>72.344999999999999</v>
      </c>
      <c r="F332" t="s">
        <v>7</v>
      </c>
      <c r="G332">
        <v>0</v>
      </c>
    </row>
    <row r="333" spans="1:7" x14ac:dyDescent="0.2">
      <c r="A333" t="s">
        <v>13</v>
      </c>
      <c r="B333">
        <v>1751.51</v>
      </c>
      <c r="C333">
        <v>282.83499999999998</v>
      </c>
      <c r="D333">
        <v>24.707000000000001</v>
      </c>
      <c r="E333">
        <v>72.325999999999993</v>
      </c>
      <c r="F333" t="s">
        <v>7</v>
      </c>
      <c r="G333">
        <v>0</v>
      </c>
    </row>
    <row r="334" spans="1:7" x14ac:dyDescent="0.2">
      <c r="A334" t="s">
        <v>13</v>
      </c>
      <c r="B334">
        <v>1751.5409999999999</v>
      </c>
      <c r="C334">
        <v>283.04199999999997</v>
      </c>
      <c r="D334">
        <v>24.707999999999998</v>
      </c>
      <c r="E334">
        <v>72.296999999999997</v>
      </c>
      <c r="F334" t="s">
        <v>7</v>
      </c>
      <c r="G334">
        <v>0</v>
      </c>
    </row>
    <row r="335" spans="1:7" x14ac:dyDescent="0.2">
      <c r="A335" t="s">
        <v>13</v>
      </c>
      <c r="B335">
        <v>1751.5719999999999</v>
      </c>
      <c r="C335">
        <v>283.24799999999999</v>
      </c>
      <c r="D335">
        <v>24.707999999999998</v>
      </c>
      <c r="E335">
        <v>72.266999999999996</v>
      </c>
      <c r="F335" t="s">
        <v>7</v>
      </c>
      <c r="G335">
        <v>0</v>
      </c>
    </row>
    <row r="336" spans="1:7" x14ac:dyDescent="0.2">
      <c r="A336" t="s">
        <v>13</v>
      </c>
      <c r="B336">
        <v>1751.604</v>
      </c>
      <c r="C336">
        <v>283.45499999999998</v>
      </c>
      <c r="D336">
        <v>24.707999999999998</v>
      </c>
      <c r="E336">
        <v>72.238</v>
      </c>
      <c r="F336" t="s">
        <v>7</v>
      </c>
      <c r="G336">
        <v>0</v>
      </c>
    </row>
    <row r="337" spans="1:7" x14ac:dyDescent="0.2">
      <c r="A337" t="s">
        <v>13</v>
      </c>
      <c r="B337">
        <v>1751.635</v>
      </c>
      <c r="C337">
        <v>283.97699999999998</v>
      </c>
      <c r="D337">
        <v>24.707999999999998</v>
      </c>
      <c r="E337">
        <v>72.210000000000008</v>
      </c>
      <c r="F337" t="s">
        <v>7</v>
      </c>
      <c r="G337">
        <v>0</v>
      </c>
    </row>
    <row r="338" spans="1:7" x14ac:dyDescent="0.2">
      <c r="A338" t="s">
        <v>13</v>
      </c>
      <c r="B338">
        <v>1751.6659999999999</v>
      </c>
      <c r="C338">
        <v>285.20299999999997</v>
      </c>
      <c r="D338">
        <v>24.709</v>
      </c>
      <c r="E338">
        <v>72.183999999999997</v>
      </c>
      <c r="F338" t="s">
        <v>7</v>
      </c>
      <c r="G338">
        <v>0</v>
      </c>
    </row>
    <row r="339" spans="1:7" x14ac:dyDescent="0.2">
      <c r="A339" t="s">
        <v>13</v>
      </c>
      <c r="B339">
        <v>1751.6969999999999</v>
      </c>
      <c r="C339">
        <v>286.428</v>
      </c>
      <c r="D339">
        <v>24.709</v>
      </c>
      <c r="E339">
        <v>72.158000000000001</v>
      </c>
      <c r="F339" t="s">
        <v>7</v>
      </c>
      <c r="G339">
        <v>0</v>
      </c>
    </row>
    <row r="340" spans="1:7" x14ac:dyDescent="0.2">
      <c r="A340" t="s">
        <v>13</v>
      </c>
      <c r="B340">
        <v>1751.7280000000001</v>
      </c>
      <c r="C340">
        <v>287.654</v>
      </c>
      <c r="D340">
        <v>24.71</v>
      </c>
      <c r="E340">
        <v>72.132000000000005</v>
      </c>
      <c r="F340" t="s">
        <v>7</v>
      </c>
      <c r="G340">
        <v>0</v>
      </c>
    </row>
    <row r="341" spans="1:7" x14ac:dyDescent="0.2">
      <c r="A341" t="s">
        <v>13</v>
      </c>
      <c r="B341">
        <v>1751.759</v>
      </c>
      <c r="C341">
        <v>288.83600000000001</v>
      </c>
      <c r="D341">
        <v>24.715</v>
      </c>
      <c r="E341">
        <v>72.109000000000009</v>
      </c>
      <c r="F341" t="s">
        <v>7</v>
      </c>
      <c r="G341">
        <v>0</v>
      </c>
    </row>
    <row r="342" spans="1:7" x14ac:dyDescent="0.2">
      <c r="A342" t="s">
        <v>13</v>
      </c>
      <c r="B342">
        <v>1751.7909999999999</v>
      </c>
      <c r="C342">
        <v>289.916</v>
      </c>
      <c r="D342">
        <v>24.73</v>
      </c>
      <c r="E342">
        <v>72.096000000000004</v>
      </c>
      <c r="F342" t="s">
        <v>7</v>
      </c>
      <c r="G342">
        <v>0</v>
      </c>
    </row>
    <row r="343" spans="1:7" x14ac:dyDescent="0.2">
      <c r="A343" t="s">
        <v>13</v>
      </c>
      <c r="B343">
        <v>1751.8219999999999</v>
      </c>
      <c r="C343">
        <v>290.99700000000001</v>
      </c>
      <c r="D343">
        <v>24.746000000000002</v>
      </c>
      <c r="E343">
        <v>72.082999999999998</v>
      </c>
      <c r="F343" t="s">
        <v>7</v>
      </c>
      <c r="G343">
        <v>0</v>
      </c>
    </row>
    <row r="344" spans="1:7" x14ac:dyDescent="0.2">
      <c r="A344" t="s">
        <v>13</v>
      </c>
      <c r="B344">
        <v>1751.8530000000001</v>
      </c>
      <c r="C344">
        <v>292.077</v>
      </c>
      <c r="D344">
        <v>24.762</v>
      </c>
      <c r="E344">
        <v>72.069999999999993</v>
      </c>
      <c r="F344" t="s">
        <v>7</v>
      </c>
      <c r="G344">
        <v>0</v>
      </c>
    </row>
    <row r="345" spans="1:7" x14ac:dyDescent="0.2">
      <c r="A345" t="s">
        <v>13</v>
      </c>
      <c r="B345">
        <v>1751.884</v>
      </c>
      <c r="C345">
        <v>292.62200000000001</v>
      </c>
      <c r="D345">
        <v>24.774999999999999</v>
      </c>
      <c r="E345">
        <v>72.058999999999997</v>
      </c>
      <c r="F345" t="s">
        <v>7</v>
      </c>
      <c r="G345">
        <v>0</v>
      </c>
    </row>
    <row r="346" spans="1:7" x14ac:dyDescent="0.2">
      <c r="A346" t="s">
        <v>13</v>
      </c>
      <c r="B346">
        <v>1751.915</v>
      </c>
      <c r="C346">
        <v>291.875</v>
      </c>
      <c r="D346">
        <v>24.780999999999999</v>
      </c>
      <c r="E346">
        <v>72.05</v>
      </c>
      <c r="F346" t="s">
        <v>7</v>
      </c>
      <c r="G346">
        <v>0</v>
      </c>
    </row>
    <row r="347" spans="1:7" x14ac:dyDescent="0.2">
      <c r="A347" t="s">
        <v>13</v>
      </c>
      <c r="B347">
        <v>1751.9469999999999</v>
      </c>
      <c r="C347">
        <v>291.12799999999999</v>
      </c>
      <c r="D347">
        <v>24.788</v>
      </c>
      <c r="E347">
        <v>72.042000000000002</v>
      </c>
      <c r="F347" t="s">
        <v>7</v>
      </c>
      <c r="G347">
        <v>0</v>
      </c>
    </row>
    <row r="348" spans="1:7" x14ac:dyDescent="0.2">
      <c r="A348" t="s">
        <v>13</v>
      </c>
      <c r="B348">
        <v>1751.9780000000001</v>
      </c>
      <c r="C348">
        <v>290.38099999999997</v>
      </c>
      <c r="D348">
        <v>24.795000000000002</v>
      </c>
      <c r="E348">
        <v>72.033999999999992</v>
      </c>
      <c r="F348" t="s">
        <v>7</v>
      </c>
      <c r="G348">
        <v>0</v>
      </c>
    </row>
    <row r="349" spans="1:7" x14ac:dyDescent="0.2">
      <c r="A349" t="s">
        <v>13</v>
      </c>
      <c r="B349">
        <v>1752.1030000000001</v>
      </c>
      <c r="C349">
        <v>287.13600000000002</v>
      </c>
      <c r="D349">
        <v>24.872999999999998</v>
      </c>
      <c r="E349">
        <v>72.021999999999991</v>
      </c>
      <c r="F349" t="s">
        <v>7</v>
      </c>
      <c r="G349">
        <v>0</v>
      </c>
    </row>
    <row r="350" spans="1:7" x14ac:dyDescent="0.2">
      <c r="A350" t="s">
        <v>13</v>
      </c>
      <c r="B350">
        <v>1752.134</v>
      </c>
      <c r="C350">
        <v>286.51799999999997</v>
      </c>
      <c r="D350">
        <v>24.893999999999998</v>
      </c>
      <c r="E350">
        <v>72.015999999999991</v>
      </c>
      <c r="F350" t="s">
        <v>7</v>
      </c>
      <c r="G350">
        <v>0</v>
      </c>
    </row>
    <row r="351" spans="1:7" x14ac:dyDescent="0.2">
      <c r="A351" t="s">
        <v>13</v>
      </c>
      <c r="B351">
        <v>1752.165</v>
      </c>
      <c r="C351">
        <v>286.44</v>
      </c>
      <c r="D351">
        <v>24.91</v>
      </c>
      <c r="E351">
        <v>71.995999999999995</v>
      </c>
      <c r="F351" t="s">
        <v>7</v>
      </c>
      <c r="G351">
        <v>0</v>
      </c>
    </row>
    <row r="352" spans="1:7" x14ac:dyDescent="0.2">
      <c r="A352" t="s">
        <v>13</v>
      </c>
      <c r="B352">
        <v>1752.1959999999999</v>
      </c>
      <c r="C352">
        <v>286.363</v>
      </c>
      <c r="D352">
        <v>24.926000000000002</v>
      </c>
      <c r="E352">
        <v>71.975999999999999</v>
      </c>
      <c r="F352" t="s">
        <v>7</v>
      </c>
      <c r="G352">
        <v>0</v>
      </c>
    </row>
    <row r="353" spans="1:7" x14ac:dyDescent="0.2">
      <c r="A353" t="s">
        <v>13</v>
      </c>
      <c r="B353">
        <v>1752.2270000000001</v>
      </c>
      <c r="C353">
        <v>286.28500000000003</v>
      </c>
      <c r="D353">
        <v>24.942</v>
      </c>
      <c r="E353">
        <v>71.956000000000003</v>
      </c>
      <c r="F353" t="s">
        <v>7</v>
      </c>
      <c r="G353">
        <v>0</v>
      </c>
    </row>
    <row r="354" spans="1:7" x14ac:dyDescent="0.2">
      <c r="A354" t="s">
        <v>13</v>
      </c>
      <c r="B354">
        <v>1752.258</v>
      </c>
      <c r="C354">
        <v>286.29599999999999</v>
      </c>
      <c r="D354">
        <v>24.959</v>
      </c>
      <c r="E354">
        <v>71.936999999999998</v>
      </c>
      <c r="F354" t="s">
        <v>7</v>
      </c>
      <c r="G354">
        <v>0</v>
      </c>
    </row>
    <row r="355" spans="1:7" x14ac:dyDescent="0.2">
      <c r="A355" t="s">
        <v>13</v>
      </c>
      <c r="B355">
        <v>1752.29</v>
      </c>
      <c r="C355">
        <v>286.54399999999998</v>
      </c>
      <c r="D355">
        <v>24.978999999999999</v>
      </c>
      <c r="E355">
        <v>71.917000000000002</v>
      </c>
      <c r="F355" t="s">
        <v>7</v>
      </c>
      <c r="G355">
        <v>0</v>
      </c>
    </row>
    <row r="356" spans="1:7" x14ac:dyDescent="0.2">
      <c r="A356" t="s">
        <v>13</v>
      </c>
      <c r="B356">
        <v>1752.3209999999999</v>
      </c>
      <c r="C356">
        <v>286.79199999999997</v>
      </c>
      <c r="D356">
        <v>24.997999999999998</v>
      </c>
      <c r="E356">
        <v>71.897999999999996</v>
      </c>
      <c r="F356" t="s">
        <v>7</v>
      </c>
      <c r="G356">
        <v>0</v>
      </c>
    </row>
    <row r="357" spans="1:7" x14ac:dyDescent="0.2">
      <c r="A357" t="s">
        <v>13</v>
      </c>
      <c r="B357">
        <v>1752.3520000000001</v>
      </c>
      <c r="C357">
        <v>287.04000000000002</v>
      </c>
      <c r="D357">
        <v>25.016999999999999</v>
      </c>
      <c r="E357">
        <v>71.878</v>
      </c>
      <c r="F357" t="s">
        <v>7</v>
      </c>
      <c r="G357">
        <v>0</v>
      </c>
    </row>
    <row r="358" spans="1:7" x14ac:dyDescent="0.2">
      <c r="A358" t="s">
        <v>13</v>
      </c>
      <c r="B358">
        <v>1752.383</v>
      </c>
      <c r="C358">
        <v>287.42700000000002</v>
      </c>
      <c r="D358">
        <v>25.036000000000001</v>
      </c>
      <c r="E358">
        <v>71.859000000000009</v>
      </c>
      <c r="F358" t="s">
        <v>7</v>
      </c>
      <c r="G358">
        <v>0</v>
      </c>
    </row>
    <row r="359" spans="1:7" x14ac:dyDescent="0.2">
      <c r="A359" t="s">
        <v>13</v>
      </c>
      <c r="B359">
        <v>1752.414</v>
      </c>
      <c r="C359">
        <v>288.20600000000002</v>
      </c>
      <c r="D359">
        <v>25.055</v>
      </c>
      <c r="E359">
        <v>71.841999999999999</v>
      </c>
      <c r="F359" t="s">
        <v>7</v>
      </c>
      <c r="G359">
        <v>0</v>
      </c>
    </row>
    <row r="360" spans="1:7" x14ac:dyDescent="0.2">
      <c r="A360" t="s">
        <v>13</v>
      </c>
      <c r="B360">
        <v>1752.4459999999999</v>
      </c>
      <c r="C360">
        <v>288.98500000000001</v>
      </c>
      <c r="D360">
        <v>25.074999999999999</v>
      </c>
      <c r="E360">
        <v>71.825000000000003</v>
      </c>
      <c r="F360" t="s">
        <v>7</v>
      </c>
      <c r="G360">
        <v>0</v>
      </c>
    </row>
    <row r="361" spans="1:7" x14ac:dyDescent="0.2">
      <c r="A361" t="s">
        <v>13</v>
      </c>
      <c r="B361">
        <v>1752.4770000000001</v>
      </c>
      <c r="C361">
        <v>289.76499999999999</v>
      </c>
      <c r="D361">
        <v>25.094000000000001</v>
      </c>
      <c r="E361">
        <v>71.807999999999993</v>
      </c>
      <c r="F361" t="s">
        <v>7</v>
      </c>
      <c r="G361">
        <v>0</v>
      </c>
    </row>
    <row r="362" spans="1:7" x14ac:dyDescent="0.2">
      <c r="A362" t="s">
        <v>13</v>
      </c>
      <c r="B362">
        <v>1752.508</v>
      </c>
      <c r="C362">
        <v>290.64100000000002</v>
      </c>
      <c r="D362">
        <v>25.114000000000001</v>
      </c>
      <c r="E362">
        <v>71.790999999999997</v>
      </c>
      <c r="F362" t="s">
        <v>7</v>
      </c>
      <c r="G362">
        <v>0</v>
      </c>
    </row>
    <row r="363" spans="1:7" x14ac:dyDescent="0.2">
      <c r="A363" t="s">
        <v>13</v>
      </c>
      <c r="B363">
        <v>1752.539</v>
      </c>
      <c r="C363">
        <v>291.803</v>
      </c>
      <c r="D363">
        <v>25.135999999999999</v>
      </c>
      <c r="E363">
        <v>71.775000000000006</v>
      </c>
      <c r="F363" t="s">
        <v>7</v>
      </c>
      <c r="G363">
        <v>0</v>
      </c>
    </row>
    <row r="364" spans="1:7" x14ac:dyDescent="0.2">
      <c r="A364" t="s">
        <v>13</v>
      </c>
      <c r="B364">
        <v>1752.57</v>
      </c>
      <c r="C364">
        <v>292.96499999999997</v>
      </c>
      <c r="D364">
        <v>25.158999999999999</v>
      </c>
      <c r="E364">
        <v>71.760000000000005</v>
      </c>
      <c r="F364" t="s">
        <v>7</v>
      </c>
      <c r="G364">
        <v>0</v>
      </c>
    </row>
    <row r="365" spans="1:7" x14ac:dyDescent="0.2">
      <c r="A365" t="s">
        <v>13</v>
      </c>
      <c r="B365">
        <v>1752.6020000000001</v>
      </c>
      <c r="C365">
        <v>294.12700000000001</v>
      </c>
      <c r="D365">
        <v>25.180999999999997</v>
      </c>
      <c r="E365">
        <v>71.744</v>
      </c>
      <c r="F365" t="s">
        <v>7</v>
      </c>
      <c r="G365">
        <v>0</v>
      </c>
    </row>
    <row r="366" spans="1:7" x14ac:dyDescent="0.2">
      <c r="A366" t="s">
        <v>13</v>
      </c>
      <c r="B366">
        <v>1752.633</v>
      </c>
      <c r="C366">
        <v>295.45299999999997</v>
      </c>
      <c r="D366">
        <v>25.201999999999998</v>
      </c>
      <c r="E366">
        <v>71.728999999999999</v>
      </c>
      <c r="F366" t="s">
        <v>7</v>
      </c>
      <c r="G366">
        <v>0</v>
      </c>
    </row>
    <row r="367" spans="1:7" x14ac:dyDescent="0.2">
      <c r="A367" t="s">
        <v>13</v>
      </c>
      <c r="B367">
        <v>1752.664</v>
      </c>
      <c r="C367">
        <v>297.28199999999998</v>
      </c>
      <c r="D367">
        <v>25.218</v>
      </c>
      <c r="E367">
        <v>71.716000000000008</v>
      </c>
      <c r="F367" t="s">
        <v>7</v>
      </c>
      <c r="G367">
        <v>0</v>
      </c>
    </row>
    <row r="368" spans="1:7" x14ac:dyDescent="0.2">
      <c r="A368" t="s">
        <v>13</v>
      </c>
      <c r="B368">
        <v>1752.6949999999999</v>
      </c>
      <c r="C368">
        <v>299.11</v>
      </c>
      <c r="D368">
        <v>25.234000000000002</v>
      </c>
      <c r="E368">
        <v>71.701999999999998</v>
      </c>
      <c r="F368" t="s">
        <v>7</v>
      </c>
      <c r="G368">
        <v>0</v>
      </c>
    </row>
    <row r="369" spans="1:7" x14ac:dyDescent="0.2">
      <c r="A369" t="s">
        <v>13</v>
      </c>
      <c r="B369">
        <v>1752.7260000000001</v>
      </c>
      <c r="C369">
        <v>300.93799999999999</v>
      </c>
      <c r="D369">
        <v>25.25</v>
      </c>
      <c r="E369">
        <v>71.688999999999993</v>
      </c>
      <c r="F369" t="s">
        <v>7</v>
      </c>
      <c r="G369">
        <v>1</v>
      </c>
    </row>
    <row r="370" spans="1:7" x14ac:dyDescent="0.2">
      <c r="A370" t="s">
        <v>13</v>
      </c>
      <c r="B370">
        <v>1752.7570000000001</v>
      </c>
      <c r="C370">
        <v>302.46600000000001</v>
      </c>
      <c r="D370">
        <v>25.265999999999998</v>
      </c>
      <c r="E370">
        <v>71.676000000000002</v>
      </c>
      <c r="F370" t="s">
        <v>7</v>
      </c>
      <c r="G370">
        <v>1</v>
      </c>
    </row>
    <row r="371" spans="1:7" x14ac:dyDescent="0.2">
      <c r="A371" t="s">
        <v>13</v>
      </c>
      <c r="B371">
        <v>1752.789</v>
      </c>
      <c r="C371">
        <v>303.036</v>
      </c>
      <c r="D371">
        <v>25.282</v>
      </c>
      <c r="E371">
        <v>71.662999999999997</v>
      </c>
      <c r="F371" t="s">
        <v>7</v>
      </c>
      <c r="G371">
        <v>1</v>
      </c>
    </row>
    <row r="372" spans="1:7" x14ac:dyDescent="0.2">
      <c r="A372" t="s">
        <v>13</v>
      </c>
      <c r="B372">
        <v>1752.82</v>
      </c>
      <c r="C372">
        <v>303.60500000000002</v>
      </c>
      <c r="D372">
        <v>25.298000000000002</v>
      </c>
      <c r="E372">
        <v>71.650000000000006</v>
      </c>
      <c r="F372" t="s">
        <v>7</v>
      </c>
      <c r="G372">
        <v>1</v>
      </c>
    </row>
    <row r="373" spans="1:7" x14ac:dyDescent="0.2">
      <c r="A373" t="s">
        <v>13</v>
      </c>
      <c r="B373">
        <v>1752.8510000000001</v>
      </c>
      <c r="C373">
        <v>304.17500000000001</v>
      </c>
      <c r="D373">
        <v>25.314</v>
      </c>
      <c r="E373">
        <v>71.637</v>
      </c>
      <c r="F373" t="s">
        <v>7</v>
      </c>
      <c r="G373">
        <v>1</v>
      </c>
    </row>
    <row r="374" spans="1:7" x14ac:dyDescent="0.2">
      <c r="A374" t="s">
        <v>13</v>
      </c>
      <c r="B374">
        <v>1752.8820000000001</v>
      </c>
      <c r="C374">
        <v>304.44400000000002</v>
      </c>
      <c r="D374">
        <v>25.327999999999999</v>
      </c>
      <c r="E374">
        <v>71.623999999999995</v>
      </c>
      <c r="F374" t="s">
        <v>7</v>
      </c>
      <c r="G374">
        <v>1</v>
      </c>
    </row>
    <row r="375" spans="1:7" x14ac:dyDescent="0.2">
      <c r="A375" t="s">
        <v>13</v>
      </c>
      <c r="B375">
        <v>1752.913</v>
      </c>
      <c r="C375">
        <v>303.71100000000001</v>
      </c>
      <c r="D375">
        <v>25.334</v>
      </c>
      <c r="E375">
        <v>71.611000000000004</v>
      </c>
      <c r="F375" t="s">
        <v>7</v>
      </c>
      <c r="G375">
        <v>1</v>
      </c>
    </row>
    <row r="376" spans="1:7" x14ac:dyDescent="0.2">
      <c r="A376" t="s">
        <v>13</v>
      </c>
      <c r="B376">
        <v>1752.9449999999999</v>
      </c>
      <c r="C376">
        <v>302.97899999999998</v>
      </c>
      <c r="D376">
        <v>25.341000000000001</v>
      </c>
      <c r="E376">
        <v>71.597999999999999</v>
      </c>
      <c r="F376" t="s">
        <v>7</v>
      </c>
      <c r="G376">
        <v>1</v>
      </c>
    </row>
    <row r="377" spans="1:7" x14ac:dyDescent="0.2">
      <c r="A377" t="s">
        <v>13</v>
      </c>
      <c r="B377">
        <v>1752.9760000000001</v>
      </c>
      <c r="C377">
        <v>302.24599999999998</v>
      </c>
      <c r="D377">
        <v>25.347999999999999</v>
      </c>
      <c r="E377">
        <v>71.585000000000008</v>
      </c>
      <c r="F377" t="s">
        <v>7</v>
      </c>
      <c r="G377">
        <v>1</v>
      </c>
    </row>
    <row r="378" spans="1:7" x14ac:dyDescent="0.2">
      <c r="A378" t="s">
        <v>13</v>
      </c>
      <c r="B378">
        <v>1753.0070000000001</v>
      </c>
      <c r="C378">
        <v>301.54700000000003</v>
      </c>
      <c r="D378">
        <v>25.355</v>
      </c>
      <c r="E378">
        <v>71.572000000000003</v>
      </c>
      <c r="F378" t="s">
        <v>7</v>
      </c>
      <c r="G378">
        <v>1</v>
      </c>
    </row>
    <row r="379" spans="1:7" x14ac:dyDescent="0.2">
      <c r="A379" t="s">
        <v>13</v>
      </c>
      <c r="B379">
        <v>1753.1010000000001</v>
      </c>
      <c r="C379">
        <v>299.79199999999997</v>
      </c>
      <c r="D379">
        <v>25.384</v>
      </c>
      <c r="E379">
        <v>71.531999999999996</v>
      </c>
      <c r="F379" t="s">
        <v>12</v>
      </c>
      <c r="G379">
        <v>1</v>
      </c>
    </row>
    <row r="380" spans="1:7" x14ac:dyDescent="0.2">
      <c r="A380" t="s">
        <v>13</v>
      </c>
      <c r="B380">
        <v>1753.35</v>
      </c>
      <c r="C380">
        <v>302.60700000000003</v>
      </c>
      <c r="D380">
        <v>25.353000000000002</v>
      </c>
      <c r="E380">
        <v>71.436000000000007</v>
      </c>
      <c r="F380" t="s">
        <v>12</v>
      </c>
      <c r="G380">
        <v>1</v>
      </c>
    </row>
    <row r="381" spans="1:7" x14ac:dyDescent="0.2">
      <c r="A381" t="s">
        <v>13</v>
      </c>
      <c r="B381">
        <v>1753.3810000000001</v>
      </c>
      <c r="C381">
        <v>304.017</v>
      </c>
      <c r="D381">
        <v>25.34</v>
      </c>
      <c r="E381">
        <v>71.429000000000002</v>
      </c>
      <c r="F381" t="s">
        <v>12</v>
      </c>
      <c r="G381">
        <v>1</v>
      </c>
    </row>
    <row r="382" spans="1:7" x14ac:dyDescent="0.2">
      <c r="A382" t="s">
        <v>13</v>
      </c>
      <c r="B382">
        <v>1753.412</v>
      </c>
      <c r="C382">
        <v>306.19400000000002</v>
      </c>
      <c r="D382">
        <v>25.323999999999998</v>
      </c>
      <c r="E382">
        <v>71.426000000000002</v>
      </c>
      <c r="F382" t="s">
        <v>12</v>
      </c>
      <c r="G382">
        <v>1</v>
      </c>
    </row>
    <row r="383" spans="1:7" x14ac:dyDescent="0.2">
      <c r="A383" t="s">
        <v>13</v>
      </c>
      <c r="B383">
        <v>1753.7550000000001</v>
      </c>
      <c r="C383">
        <v>320.70600000000002</v>
      </c>
      <c r="D383">
        <v>25.085999999999999</v>
      </c>
      <c r="E383">
        <v>71.31</v>
      </c>
      <c r="F383" t="s">
        <v>12</v>
      </c>
      <c r="G383">
        <v>1</v>
      </c>
    </row>
    <row r="384" spans="1:7" x14ac:dyDescent="0.2">
      <c r="A384" t="s">
        <v>13</v>
      </c>
      <c r="B384">
        <v>1753.787</v>
      </c>
      <c r="C384">
        <v>320.822</v>
      </c>
      <c r="D384">
        <v>25.058</v>
      </c>
      <c r="E384">
        <v>71.296999999999997</v>
      </c>
      <c r="F384" t="s">
        <v>12</v>
      </c>
      <c r="G384">
        <v>1</v>
      </c>
    </row>
    <row r="385" spans="1:7" x14ac:dyDescent="0.2">
      <c r="A385" t="s">
        <v>13</v>
      </c>
      <c r="B385">
        <v>1753.818</v>
      </c>
      <c r="C385">
        <v>320.93799999999999</v>
      </c>
      <c r="D385">
        <v>25.03</v>
      </c>
      <c r="E385">
        <v>71.283999999999992</v>
      </c>
      <c r="F385" t="s">
        <v>12</v>
      </c>
      <c r="G385">
        <v>1</v>
      </c>
    </row>
    <row r="386" spans="1:7" x14ac:dyDescent="0.2">
      <c r="A386" t="s">
        <v>13</v>
      </c>
      <c r="B386">
        <v>1753.8489999999999</v>
      </c>
      <c r="C386">
        <v>321.05399999999997</v>
      </c>
      <c r="D386">
        <v>25.002000000000002</v>
      </c>
      <c r="E386">
        <v>71.271000000000001</v>
      </c>
      <c r="F386" t="s">
        <v>12</v>
      </c>
      <c r="G386">
        <v>1</v>
      </c>
    </row>
    <row r="387" spans="1:7" x14ac:dyDescent="0.2">
      <c r="A387" t="s">
        <v>13</v>
      </c>
      <c r="B387">
        <v>1753.88</v>
      </c>
      <c r="C387">
        <v>321.12099999999998</v>
      </c>
      <c r="D387">
        <v>24.974</v>
      </c>
      <c r="E387">
        <v>71.259</v>
      </c>
      <c r="F387" t="s">
        <v>12</v>
      </c>
      <c r="G387">
        <v>1</v>
      </c>
    </row>
    <row r="388" spans="1:7" x14ac:dyDescent="0.2">
      <c r="A388" t="s">
        <v>13</v>
      </c>
      <c r="B388">
        <v>1755.19</v>
      </c>
      <c r="C388">
        <v>296.84899999999999</v>
      </c>
      <c r="D388">
        <v>24.861000000000001</v>
      </c>
      <c r="E388">
        <v>71.129000000000005</v>
      </c>
      <c r="F388" t="s">
        <v>7</v>
      </c>
      <c r="G388">
        <v>0</v>
      </c>
    </row>
    <row r="389" spans="1:7" x14ac:dyDescent="0.2">
      <c r="A389" t="s">
        <v>13</v>
      </c>
      <c r="B389">
        <v>1755.221</v>
      </c>
      <c r="C389">
        <v>296.21699999999998</v>
      </c>
      <c r="D389">
        <v>24.867000000000001</v>
      </c>
      <c r="E389">
        <v>71.129000000000005</v>
      </c>
      <c r="F389" t="s">
        <v>7</v>
      </c>
      <c r="G389">
        <v>0</v>
      </c>
    </row>
    <row r="390" spans="1:7" x14ac:dyDescent="0.2">
      <c r="A390" t="s">
        <v>13</v>
      </c>
      <c r="B390">
        <v>1755.2529999999999</v>
      </c>
      <c r="C390">
        <v>295.60000000000002</v>
      </c>
      <c r="D390">
        <v>24.874000000000002</v>
      </c>
      <c r="E390">
        <v>71.129000000000005</v>
      </c>
      <c r="F390" t="s">
        <v>7</v>
      </c>
      <c r="G390">
        <v>0</v>
      </c>
    </row>
    <row r="391" spans="1:7" x14ac:dyDescent="0.2">
      <c r="A391" t="s">
        <v>13</v>
      </c>
      <c r="B391">
        <v>1755.2840000000001</v>
      </c>
      <c r="C391">
        <v>295.16300000000001</v>
      </c>
      <c r="D391">
        <v>24.880000000000003</v>
      </c>
      <c r="E391">
        <v>71.129000000000005</v>
      </c>
      <c r="F391" t="s">
        <v>7</v>
      </c>
      <c r="G391">
        <v>0</v>
      </c>
    </row>
    <row r="392" spans="1:7" x14ac:dyDescent="0.2">
      <c r="A392" t="s">
        <v>13</v>
      </c>
      <c r="B392">
        <v>1755.3150000000001</v>
      </c>
      <c r="C392">
        <v>294.726</v>
      </c>
      <c r="D392">
        <v>24.887</v>
      </c>
      <c r="E392">
        <v>71.129000000000005</v>
      </c>
      <c r="F392" t="s">
        <v>7</v>
      </c>
      <c r="G392">
        <v>0</v>
      </c>
    </row>
    <row r="393" spans="1:7" x14ac:dyDescent="0.2">
      <c r="A393" t="s">
        <v>13</v>
      </c>
      <c r="B393">
        <v>1755.346</v>
      </c>
      <c r="C393">
        <v>294.28899999999999</v>
      </c>
      <c r="D393">
        <v>24.893999999999998</v>
      </c>
      <c r="E393">
        <v>71.129000000000005</v>
      </c>
      <c r="F393" t="s">
        <v>7</v>
      </c>
      <c r="G393">
        <v>0</v>
      </c>
    </row>
    <row r="394" spans="1:7" x14ac:dyDescent="0.2">
      <c r="A394" t="s">
        <v>13</v>
      </c>
      <c r="B394">
        <v>1755.377</v>
      </c>
      <c r="C394">
        <v>293.84800000000001</v>
      </c>
      <c r="D394">
        <v>24.901</v>
      </c>
      <c r="E394">
        <v>71.132000000000005</v>
      </c>
      <c r="F394" t="s">
        <v>7</v>
      </c>
      <c r="G394">
        <v>0</v>
      </c>
    </row>
    <row r="395" spans="1:7" x14ac:dyDescent="0.2">
      <c r="A395" t="s">
        <v>13</v>
      </c>
      <c r="B395">
        <v>1755.4079999999999</v>
      </c>
      <c r="C395">
        <v>293.36799999999999</v>
      </c>
      <c r="D395">
        <v>24.907</v>
      </c>
      <c r="E395">
        <v>71.143000000000001</v>
      </c>
      <c r="F395" t="s">
        <v>7</v>
      </c>
      <c r="G395">
        <v>0</v>
      </c>
    </row>
    <row r="396" spans="1:7" x14ac:dyDescent="0.2">
      <c r="A396" t="s">
        <v>13</v>
      </c>
      <c r="B396">
        <v>1755.44</v>
      </c>
      <c r="C396">
        <v>292.887</v>
      </c>
      <c r="D396">
        <v>24.913</v>
      </c>
      <c r="E396">
        <v>71.155000000000001</v>
      </c>
      <c r="F396" t="s">
        <v>7</v>
      </c>
      <c r="G396">
        <v>0</v>
      </c>
    </row>
    <row r="397" spans="1:7" x14ac:dyDescent="0.2">
      <c r="A397" t="s">
        <v>13</v>
      </c>
      <c r="B397">
        <v>1755.471</v>
      </c>
      <c r="C397">
        <v>292.40600000000001</v>
      </c>
      <c r="D397">
        <v>24.919</v>
      </c>
      <c r="E397">
        <v>71.168000000000006</v>
      </c>
      <c r="F397" t="s">
        <v>7</v>
      </c>
      <c r="G397">
        <v>0</v>
      </c>
    </row>
    <row r="398" spans="1:7" x14ac:dyDescent="0.2">
      <c r="A398" t="s">
        <v>13</v>
      </c>
      <c r="B398">
        <v>1755.502</v>
      </c>
      <c r="C398">
        <v>291.94600000000003</v>
      </c>
      <c r="D398">
        <v>24.925000000000001</v>
      </c>
      <c r="E398">
        <v>71.180999999999997</v>
      </c>
      <c r="F398" t="s">
        <v>7</v>
      </c>
      <c r="G398">
        <v>0</v>
      </c>
    </row>
    <row r="399" spans="1:7" x14ac:dyDescent="0.2">
      <c r="A399" t="s">
        <v>13</v>
      </c>
      <c r="B399">
        <v>1755.5329999999999</v>
      </c>
      <c r="C399">
        <v>291.774</v>
      </c>
      <c r="D399">
        <v>24.926000000000002</v>
      </c>
      <c r="E399">
        <v>71.192999999999998</v>
      </c>
      <c r="F399" t="s">
        <v>7</v>
      </c>
      <c r="G399">
        <v>0</v>
      </c>
    </row>
    <row r="400" spans="1:7" x14ac:dyDescent="0.2">
      <c r="A400" t="s">
        <v>13</v>
      </c>
      <c r="B400">
        <v>1755.5640000000001</v>
      </c>
      <c r="C400">
        <v>291.60199999999998</v>
      </c>
      <c r="D400">
        <v>24.926000000000002</v>
      </c>
      <c r="E400">
        <v>71.204999999999998</v>
      </c>
      <c r="F400" t="s">
        <v>7</v>
      </c>
      <c r="G400">
        <v>0</v>
      </c>
    </row>
    <row r="401" spans="1:7" x14ac:dyDescent="0.2">
      <c r="A401" t="s">
        <v>13</v>
      </c>
      <c r="B401">
        <v>1755.596</v>
      </c>
      <c r="C401">
        <v>291.43</v>
      </c>
      <c r="D401">
        <v>24.927</v>
      </c>
      <c r="E401">
        <v>71.216999999999999</v>
      </c>
      <c r="F401" t="s">
        <v>7</v>
      </c>
      <c r="G401">
        <v>0</v>
      </c>
    </row>
    <row r="402" spans="1:7" x14ac:dyDescent="0.2">
      <c r="A402" t="s">
        <v>13</v>
      </c>
      <c r="B402">
        <v>1755.627</v>
      </c>
      <c r="C402">
        <v>291.25400000000002</v>
      </c>
      <c r="D402">
        <v>24.927</v>
      </c>
      <c r="E402">
        <v>71.228000000000009</v>
      </c>
      <c r="F402" t="s">
        <v>7</v>
      </c>
      <c r="G402">
        <v>0</v>
      </c>
    </row>
    <row r="403" spans="1:7" x14ac:dyDescent="0.2">
      <c r="A403" t="s">
        <v>13</v>
      </c>
      <c r="B403">
        <v>1755.6579999999999</v>
      </c>
      <c r="C403">
        <v>291.012</v>
      </c>
      <c r="D403">
        <v>24.927</v>
      </c>
      <c r="E403">
        <v>71.234999999999999</v>
      </c>
      <c r="F403" t="s">
        <v>7</v>
      </c>
      <c r="G403">
        <v>0</v>
      </c>
    </row>
    <row r="404" spans="1:7" x14ac:dyDescent="0.2">
      <c r="A404" t="s">
        <v>13</v>
      </c>
      <c r="B404">
        <v>1755.6890000000001</v>
      </c>
      <c r="C404">
        <v>290.77100000000002</v>
      </c>
      <c r="D404">
        <v>24.927</v>
      </c>
      <c r="E404">
        <v>71.242000000000004</v>
      </c>
      <c r="F404" t="s">
        <v>7</v>
      </c>
      <c r="G404">
        <v>0</v>
      </c>
    </row>
    <row r="405" spans="1:7" x14ac:dyDescent="0.2">
      <c r="A405" t="s">
        <v>13</v>
      </c>
      <c r="B405">
        <v>1755.72</v>
      </c>
      <c r="C405">
        <v>290.52999999999997</v>
      </c>
      <c r="D405">
        <v>24.927</v>
      </c>
      <c r="E405">
        <v>71.248999999999995</v>
      </c>
      <c r="F405" t="s">
        <v>7</v>
      </c>
      <c r="G405">
        <v>0</v>
      </c>
    </row>
    <row r="406" spans="1:7" x14ac:dyDescent="0.2">
      <c r="A406" t="s">
        <v>13</v>
      </c>
      <c r="B406">
        <v>1755.752</v>
      </c>
      <c r="C406">
        <v>290.29000000000002</v>
      </c>
      <c r="D406">
        <v>24.927</v>
      </c>
      <c r="E406">
        <v>71.257000000000005</v>
      </c>
      <c r="F406" t="s">
        <v>7</v>
      </c>
      <c r="G406">
        <v>0</v>
      </c>
    </row>
    <row r="407" spans="1:7" x14ac:dyDescent="0.2">
      <c r="A407" t="s">
        <v>13</v>
      </c>
      <c r="B407">
        <v>1755.7829999999999</v>
      </c>
      <c r="C407">
        <v>290.09199999999998</v>
      </c>
      <c r="D407">
        <v>24.920999999999999</v>
      </c>
      <c r="E407">
        <v>71.271000000000001</v>
      </c>
      <c r="F407" t="s">
        <v>7</v>
      </c>
      <c r="G407">
        <v>0</v>
      </c>
    </row>
    <row r="408" spans="1:7" x14ac:dyDescent="0.2">
      <c r="A408" t="s">
        <v>13</v>
      </c>
      <c r="B408">
        <v>1755.8140000000001</v>
      </c>
      <c r="C408">
        <v>289.89400000000001</v>
      </c>
      <c r="D408">
        <v>24.914000000000001</v>
      </c>
      <c r="E408">
        <v>71.287000000000006</v>
      </c>
      <c r="F408" t="s">
        <v>7</v>
      </c>
      <c r="G408">
        <v>0</v>
      </c>
    </row>
    <row r="409" spans="1:7" x14ac:dyDescent="0.2">
      <c r="A409" t="s">
        <v>13</v>
      </c>
      <c r="B409">
        <v>1755.845</v>
      </c>
      <c r="C409">
        <v>289.69600000000003</v>
      </c>
      <c r="D409">
        <v>24.908000000000001</v>
      </c>
      <c r="E409">
        <v>71.301999999999992</v>
      </c>
      <c r="F409" t="s">
        <v>7</v>
      </c>
      <c r="G409">
        <v>0</v>
      </c>
    </row>
    <row r="410" spans="1:7" x14ac:dyDescent="0.2">
      <c r="A410" t="s">
        <v>13</v>
      </c>
      <c r="B410">
        <v>1755.876</v>
      </c>
      <c r="C410">
        <v>289.50299999999999</v>
      </c>
      <c r="D410">
        <v>24.902000000000001</v>
      </c>
      <c r="E410">
        <v>71.317999999999998</v>
      </c>
      <c r="F410" t="s">
        <v>7</v>
      </c>
      <c r="G410">
        <v>1</v>
      </c>
    </row>
    <row r="411" spans="1:7" x14ac:dyDescent="0.2">
      <c r="A411" t="s">
        <v>13</v>
      </c>
      <c r="B411">
        <v>1755.9069999999999</v>
      </c>
      <c r="C411">
        <v>289.42899999999997</v>
      </c>
      <c r="D411">
        <v>24.888999999999999</v>
      </c>
      <c r="E411">
        <v>71.332999999999998</v>
      </c>
      <c r="F411" t="s">
        <v>7</v>
      </c>
      <c r="G411">
        <v>1</v>
      </c>
    </row>
    <row r="412" spans="1:7" x14ac:dyDescent="0.2">
      <c r="A412" t="s">
        <v>13</v>
      </c>
      <c r="B412">
        <v>1755.9390000000001</v>
      </c>
      <c r="C412">
        <v>289.35500000000002</v>
      </c>
      <c r="D412">
        <v>24.877000000000002</v>
      </c>
      <c r="E412">
        <v>71.349000000000004</v>
      </c>
      <c r="F412" t="s">
        <v>7</v>
      </c>
      <c r="G412">
        <v>0</v>
      </c>
    </row>
    <row r="413" spans="1:7" x14ac:dyDescent="0.2">
      <c r="A413" t="s">
        <v>13</v>
      </c>
      <c r="B413">
        <v>1755.97</v>
      </c>
      <c r="C413">
        <v>289.28100000000001</v>
      </c>
      <c r="D413">
        <v>24.865000000000002</v>
      </c>
      <c r="E413">
        <v>71.364000000000004</v>
      </c>
      <c r="F413" t="s">
        <v>7</v>
      </c>
      <c r="G413">
        <v>0</v>
      </c>
    </row>
    <row r="414" spans="1:7" x14ac:dyDescent="0.2">
      <c r="A414" t="s">
        <v>13</v>
      </c>
      <c r="B414">
        <v>1756.001</v>
      </c>
      <c r="C414">
        <v>289.21100000000001</v>
      </c>
      <c r="D414">
        <v>24.852</v>
      </c>
      <c r="E414">
        <v>71.379000000000005</v>
      </c>
      <c r="F414" t="s">
        <v>7</v>
      </c>
      <c r="G414">
        <v>0</v>
      </c>
    </row>
    <row r="415" spans="1:7" x14ac:dyDescent="0.2">
      <c r="A415" t="s">
        <v>13</v>
      </c>
      <c r="B415">
        <v>1756.0319999999999</v>
      </c>
      <c r="C415">
        <v>289.24099999999999</v>
      </c>
      <c r="D415">
        <v>24.835999999999999</v>
      </c>
      <c r="E415">
        <v>71.390999999999991</v>
      </c>
      <c r="F415" t="s">
        <v>7</v>
      </c>
      <c r="G415">
        <v>0</v>
      </c>
    </row>
    <row r="416" spans="1:7" x14ac:dyDescent="0.2">
      <c r="A416" t="s">
        <v>13</v>
      </c>
      <c r="B416">
        <v>1756.0630000000001</v>
      </c>
      <c r="C416">
        <v>289.27100000000002</v>
      </c>
      <c r="D416">
        <v>24.82</v>
      </c>
      <c r="E416">
        <v>71.402999999999992</v>
      </c>
      <c r="F416" t="s">
        <v>7</v>
      </c>
      <c r="G416">
        <v>0</v>
      </c>
    </row>
    <row r="417" spans="1:7" x14ac:dyDescent="0.2">
      <c r="A417" t="s">
        <v>13</v>
      </c>
      <c r="B417">
        <v>1756.095</v>
      </c>
      <c r="C417">
        <v>289.30099999999999</v>
      </c>
      <c r="D417">
        <v>24.804000000000002</v>
      </c>
      <c r="E417">
        <v>71.414999999999992</v>
      </c>
      <c r="F417" t="s">
        <v>7</v>
      </c>
      <c r="G417">
        <v>0</v>
      </c>
    </row>
    <row r="418" spans="1:7" x14ac:dyDescent="0.2">
      <c r="A418" t="s">
        <v>13</v>
      </c>
      <c r="B418">
        <v>1756.126</v>
      </c>
      <c r="C418">
        <v>289.34300000000002</v>
      </c>
      <c r="D418">
        <v>24.788</v>
      </c>
      <c r="E418">
        <v>71.424000000000007</v>
      </c>
      <c r="F418" t="s">
        <v>7</v>
      </c>
      <c r="G418">
        <v>0</v>
      </c>
    </row>
    <row r="419" spans="1:7" x14ac:dyDescent="0.2">
      <c r="A419" t="s">
        <v>13</v>
      </c>
      <c r="B419">
        <v>1756.1569999999999</v>
      </c>
      <c r="C419">
        <v>289.79700000000003</v>
      </c>
      <c r="D419">
        <v>24.763999999999999</v>
      </c>
      <c r="E419">
        <v>71.426000000000002</v>
      </c>
      <c r="F419" t="s">
        <v>7</v>
      </c>
      <c r="G419">
        <v>0</v>
      </c>
    </row>
    <row r="420" spans="1:7" x14ac:dyDescent="0.2">
      <c r="A420" t="s">
        <v>13</v>
      </c>
      <c r="B420">
        <v>1756.1880000000001</v>
      </c>
      <c r="C420">
        <v>290.25099999999998</v>
      </c>
      <c r="D420">
        <v>24.740000000000002</v>
      </c>
      <c r="E420">
        <v>71.426000000000002</v>
      </c>
      <c r="F420" t="s">
        <v>12</v>
      </c>
      <c r="G420">
        <v>0</v>
      </c>
    </row>
    <row r="421" spans="1:7" x14ac:dyDescent="0.2">
      <c r="A421" t="s">
        <v>13</v>
      </c>
      <c r="B421">
        <v>1756.2190000000001</v>
      </c>
      <c r="C421">
        <v>290.70499999999998</v>
      </c>
      <c r="D421">
        <v>24.716999999999999</v>
      </c>
      <c r="E421">
        <v>71.426000000000002</v>
      </c>
      <c r="F421" t="s">
        <v>12</v>
      </c>
      <c r="G421">
        <v>0</v>
      </c>
    </row>
    <row r="422" spans="1:7" x14ac:dyDescent="0.2">
      <c r="A422" t="s">
        <v>13</v>
      </c>
      <c r="B422">
        <v>1756.251</v>
      </c>
      <c r="C422">
        <v>291.161</v>
      </c>
      <c r="D422">
        <v>24.692999999999998</v>
      </c>
      <c r="E422">
        <v>71.426000000000002</v>
      </c>
      <c r="F422" t="s">
        <v>12</v>
      </c>
      <c r="G422">
        <v>0</v>
      </c>
    </row>
    <row r="423" spans="1:7" x14ac:dyDescent="0.2">
      <c r="A423" t="s">
        <v>13</v>
      </c>
      <c r="B423">
        <v>1756.2819999999999</v>
      </c>
      <c r="C423">
        <v>291.69099999999997</v>
      </c>
      <c r="D423">
        <v>24.686</v>
      </c>
      <c r="E423">
        <v>71.426000000000002</v>
      </c>
      <c r="F423" t="s">
        <v>12</v>
      </c>
      <c r="G423">
        <v>0</v>
      </c>
    </row>
    <row r="424" spans="1:7" x14ac:dyDescent="0.2">
      <c r="A424" t="s">
        <v>13</v>
      </c>
      <c r="B424">
        <v>1756.3130000000001</v>
      </c>
      <c r="C424">
        <v>292.22199999999998</v>
      </c>
      <c r="D424">
        <v>24.679000000000002</v>
      </c>
      <c r="E424">
        <v>71.426000000000002</v>
      </c>
      <c r="F424" t="s">
        <v>12</v>
      </c>
      <c r="G424">
        <v>0</v>
      </c>
    </row>
    <row r="425" spans="1:7" x14ac:dyDescent="0.2">
      <c r="A425" t="s">
        <v>13</v>
      </c>
      <c r="B425">
        <v>1756.3440000000001</v>
      </c>
      <c r="C425">
        <v>292.75200000000001</v>
      </c>
      <c r="D425">
        <v>24.672000000000001</v>
      </c>
      <c r="E425">
        <v>71.426000000000002</v>
      </c>
      <c r="F425" t="s">
        <v>12</v>
      </c>
      <c r="G425">
        <v>0</v>
      </c>
    </row>
    <row r="426" spans="1:7" x14ac:dyDescent="0.2">
      <c r="A426" t="s">
        <v>13</v>
      </c>
      <c r="B426">
        <v>1756.375</v>
      </c>
      <c r="C426">
        <v>293.27999999999997</v>
      </c>
      <c r="D426">
        <v>24.664999999999999</v>
      </c>
      <c r="E426">
        <v>71.426000000000002</v>
      </c>
      <c r="F426" t="s">
        <v>12</v>
      </c>
      <c r="G426">
        <v>0</v>
      </c>
    </row>
    <row r="427" spans="1:7" x14ac:dyDescent="0.2">
      <c r="A427" t="s">
        <v>13</v>
      </c>
      <c r="B427">
        <v>1756.4059999999999</v>
      </c>
      <c r="C427">
        <v>293.57499999999999</v>
      </c>
      <c r="D427">
        <v>24.66</v>
      </c>
      <c r="E427">
        <v>71.424999999999997</v>
      </c>
      <c r="F427" t="s">
        <v>12</v>
      </c>
      <c r="G427">
        <v>0</v>
      </c>
    </row>
    <row r="428" spans="1:7" x14ac:dyDescent="0.2">
      <c r="A428" t="s">
        <v>13</v>
      </c>
      <c r="B428">
        <v>1756.4380000000001</v>
      </c>
      <c r="C428">
        <v>293.86900000000003</v>
      </c>
      <c r="D428">
        <v>24.654</v>
      </c>
      <c r="E428">
        <v>71.424999999999997</v>
      </c>
      <c r="F428" t="s">
        <v>12</v>
      </c>
      <c r="G428">
        <v>0</v>
      </c>
    </row>
    <row r="429" spans="1:7" x14ac:dyDescent="0.2">
      <c r="A429" t="s">
        <v>13</v>
      </c>
      <c r="B429">
        <v>1756.4690000000001</v>
      </c>
      <c r="C429">
        <v>294.16399999999999</v>
      </c>
      <c r="D429">
        <v>24.649000000000001</v>
      </c>
      <c r="E429">
        <v>71.424000000000007</v>
      </c>
      <c r="F429" t="s">
        <v>12</v>
      </c>
      <c r="G429">
        <v>0</v>
      </c>
    </row>
    <row r="430" spans="1:7" x14ac:dyDescent="0.2">
      <c r="A430" t="s">
        <v>13</v>
      </c>
      <c r="B430">
        <v>1756.5</v>
      </c>
      <c r="C430">
        <v>294.459</v>
      </c>
      <c r="D430">
        <v>24.643000000000001</v>
      </c>
      <c r="E430">
        <v>71.423000000000002</v>
      </c>
      <c r="F430" t="s">
        <v>12</v>
      </c>
      <c r="G430">
        <v>0</v>
      </c>
    </row>
    <row r="431" spans="1:7" x14ac:dyDescent="0.2">
      <c r="A431" t="s">
        <v>13</v>
      </c>
      <c r="B431">
        <v>1756.5309999999999</v>
      </c>
      <c r="C431">
        <v>294.74400000000003</v>
      </c>
      <c r="D431">
        <v>24.65</v>
      </c>
      <c r="E431">
        <v>71.417000000000002</v>
      </c>
      <c r="F431" t="s">
        <v>12</v>
      </c>
      <c r="G431">
        <v>0</v>
      </c>
    </row>
    <row r="432" spans="1:7" x14ac:dyDescent="0.2">
      <c r="A432" t="s">
        <v>13</v>
      </c>
      <c r="B432">
        <v>1756.5630000000001</v>
      </c>
      <c r="C432">
        <v>295.029</v>
      </c>
      <c r="D432">
        <v>24.655999999999999</v>
      </c>
      <c r="E432">
        <v>71.411000000000001</v>
      </c>
      <c r="F432" t="s">
        <v>12</v>
      </c>
      <c r="G432">
        <v>0</v>
      </c>
    </row>
    <row r="433" spans="1:7" x14ac:dyDescent="0.2">
      <c r="A433" t="s">
        <v>13</v>
      </c>
      <c r="B433">
        <v>1756.5940000000001</v>
      </c>
      <c r="C433">
        <v>295.31400000000002</v>
      </c>
      <c r="D433">
        <v>24.661999999999999</v>
      </c>
      <c r="E433">
        <v>71.405000000000001</v>
      </c>
      <c r="F433" t="s">
        <v>12</v>
      </c>
      <c r="G433">
        <v>0</v>
      </c>
    </row>
    <row r="434" spans="1:7" x14ac:dyDescent="0.2">
      <c r="A434" t="s">
        <v>13</v>
      </c>
      <c r="B434">
        <v>1756.625</v>
      </c>
      <c r="C434">
        <v>295.59899999999999</v>
      </c>
      <c r="D434">
        <v>24.667999999999999</v>
      </c>
      <c r="E434">
        <v>71.397999999999996</v>
      </c>
      <c r="F434" t="s">
        <v>12</v>
      </c>
      <c r="G434">
        <v>0</v>
      </c>
    </row>
    <row r="435" spans="1:7" x14ac:dyDescent="0.2">
      <c r="A435" t="s">
        <v>13</v>
      </c>
      <c r="B435">
        <v>1756.6559999999999</v>
      </c>
      <c r="C435">
        <v>295.87299999999999</v>
      </c>
      <c r="D435">
        <v>24.680999999999997</v>
      </c>
      <c r="E435">
        <v>71.391999999999996</v>
      </c>
      <c r="F435" t="s">
        <v>12</v>
      </c>
      <c r="G435">
        <v>0</v>
      </c>
    </row>
    <row r="436" spans="1:7" x14ac:dyDescent="0.2">
      <c r="A436" t="s">
        <v>13</v>
      </c>
      <c r="B436">
        <v>1756.6869999999999</v>
      </c>
      <c r="C436">
        <v>296.14699999999999</v>
      </c>
      <c r="D436">
        <v>24.692999999999998</v>
      </c>
      <c r="E436">
        <v>71.385000000000005</v>
      </c>
      <c r="F436" t="s">
        <v>12</v>
      </c>
      <c r="G436">
        <v>0</v>
      </c>
    </row>
    <row r="437" spans="1:7" x14ac:dyDescent="0.2">
      <c r="A437" t="s">
        <v>13</v>
      </c>
      <c r="B437">
        <v>1756.7190000000001</v>
      </c>
      <c r="C437">
        <v>296.42099999999999</v>
      </c>
      <c r="D437">
        <v>24.706</v>
      </c>
      <c r="E437">
        <v>71.379000000000005</v>
      </c>
      <c r="F437" t="s">
        <v>12</v>
      </c>
      <c r="G437">
        <v>0</v>
      </c>
    </row>
    <row r="438" spans="1:7" x14ac:dyDescent="0.2">
      <c r="A438" t="s">
        <v>13</v>
      </c>
      <c r="B438">
        <v>1756.75</v>
      </c>
      <c r="C438">
        <v>296.69600000000003</v>
      </c>
      <c r="D438">
        <v>24.718</v>
      </c>
      <c r="E438">
        <v>71.372</v>
      </c>
      <c r="F438" t="s">
        <v>12</v>
      </c>
      <c r="G438">
        <v>0</v>
      </c>
    </row>
    <row r="439" spans="1:7" x14ac:dyDescent="0.2">
      <c r="A439" t="s">
        <v>13</v>
      </c>
      <c r="B439">
        <v>1756.7809999999999</v>
      </c>
      <c r="C439">
        <v>297.14100000000002</v>
      </c>
      <c r="D439">
        <v>24.728000000000002</v>
      </c>
      <c r="E439">
        <v>71.364999999999995</v>
      </c>
      <c r="F439" t="s">
        <v>12</v>
      </c>
      <c r="G439">
        <v>0</v>
      </c>
    </row>
    <row r="440" spans="1:7" x14ac:dyDescent="0.2">
      <c r="A440" t="s">
        <v>13</v>
      </c>
      <c r="B440">
        <v>1756.8119999999999</v>
      </c>
      <c r="C440">
        <v>297.58800000000002</v>
      </c>
      <c r="D440">
        <v>24.738</v>
      </c>
      <c r="E440">
        <v>71.359000000000009</v>
      </c>
      <c r="F440" t="s">
        <v>12</v>
      </c>
      <c r="G440">
        <v>0</v>
      </c>
    </row>
    <row r="441" spans="1:7" x14ac:dyDescent="0.2">
      <c r="A441" t="s">
        <v>13</v>
      </c>
      <c r="B441">
        <v>1756.8430000000001</v>
      </c>
      <c r="C441">
        <v>298.03500000000003</v>
      </c>
      <c r="D441">
        <v>24.747999999999998</v>
      </c>
      <c r="E441">
        <v>71.352000000000004</v>
      </c>
      <c r="F441" t="s">
        <v>12</v>
      </c>
      <c r="G441">
        <v>0</v>
      </c>
    </row>
    <row r="442" spans="1:7" x14ac:dyDescent="0.2">
      <c r="A442" t="s">
        <v>13</v>
      </c>
      <c r="B442">
        <v>1756.874</v>
      </c>
      <c r="C442">
        <v>298.48200000000003</v>
      </c>
      <c r="D442">
        <v>24.757999999999999</v>
      </c>
      <c r="E442">
        <v>71.344999999999999</v>
      </c>
      <c r="F442" t="s">
        <v>12</v>
      </c>
      <c r="G442">
        <v>0</v>
      </c>
    </row>
    <row r="443" spans="1:7" x14ac:dyDescent="0.2">
      <c r="A443" t="s">
        <v>13</v>
      </c>
      <c r="B443">
        <v>1756.9059999999999</v>
      </c>
      <c r="C443">
        <v>298.93799999999999</v>
      </c>
      <c r="D443">
        <v>24.766999999999999</v>
      </c>
      <c r="E443">
        <v>71.337999999999994</v>
      </c>
      <c r="F443" t="s">
        <v>12</v>
      </c>
      <c r="G443">
        <v>0</v>
      </c>
    </row>
    <row r="444" spans="1:7" x14ac:dyDescent="0.2">
      <c r="A444" t="s">
        <v>13</v>
      </c>
      <c r="B444">
        <v>1756.9369999999999</v>
      </c>
      <c r="C444">
        <v>299.39499999999998</v>
      </c>
      <c r="D444">
        <v>24.777000000000001</v>
      </c>
      <c r="E444">
        <v>71.33</v>
      </c>
      <c r="F444" t="s">
        <v>12</v>
      </c>
      <c r="G444">
        <v>0</v>
      </c>
    </row>
    <row r="445" spans="1:7" x14ac:dyDescent="0.2">
      <c r="A445" t="s">
        <v>13</v>
      </c>
      <c r="B445">
        <v>1756.9680000000001</v>
      </c>
      <c r="C445">
        <v>299.851</v>
      </c>
      <c r="D445">
        <v>24.786000000000001</v>
      </c>
      <c r="E445">
        <v>71.323000000000008</v>
      </c>
      <c r="F445" t="s">
        <v>12</v>
      </c>
      <c r="G445">
        <v>0</v>
      </c>
    </row>
    <row r="446" spans="1:7" x14ac:dyDescent="0.2">
      <c r="A446" t="s">
        <v>13</v>
      </c>
      <c r="B446">
        <v>1756.999</v>
      </c>
      <c r="C446">
        <v>300.30799999999999</v>
      </c>
      <c r="D446">
        <v>24.795000000000002</v>
      </c>
      <c r="E446">
        <v>71.314999999999998</v>
      </c>
      <c r="F446" t="s">
        <v>12</v>
      </c>
      <c r="G446">
        <v>0</v>
      </c>
    </row>
    <row r="447" spans="1:7" x14ac:dyDescent="0.2">
      <c r="A447" t="s">
        <v>13</v>
      </c>
      <c r="B447">
        <v>1757.03</v>
      </c>
      <c r="C447">
        <v>300.78899999999999</v>
      </c>
      <c r="D447">
        <v>24.795999999999999</v>
      </c>
      <c r="E447">
        <v>71.304000000000002</v>
      </c>
      <c r="F447" t="s">
        <v>12</v>
      </c>
      <c r="G447">
        <v>0</v>
      </c>
    </row>
    <row r="448" spans="1:7" x14ac:dyDescent="0.2">
      <c r="A448" t="s">
        <v>13</v>
      </c>
      <c r="B448">
        <v>1757.0619999999999</v>
      </c>
      <c r="C448">
        <v>301.27</v>
      </c>
      <c r="D448">
        <v>24.797000000000001</v>
      </c>
      <c r="E448">
        <v>71.293000000000006</v>
      </c>
      <c r="F448" t="s">
        <v>12</v>
      </c>
      <c r="G448">
        <v>0</v>
      </c>
    </row>
    <row r="449" spans="1:7" x14ac:dyDescent="0.2">
      <c r="A449" t="s">
        <v>13</v>
      </c>
      <c r="B449">
        <v>1757.0930000000001</v>
      </c>
      <c r="C449">
        <v>301.75099999999998</v>
      </c>
      <c r="D449">
        <v>24.798000000000002</v>
      </c>
      <c r="E449">
        <v>71.281999999999996</v>
      </c>
      <c r="F449" t="s">
        <v>12</v>
      </c>
      <c r="G449">
        <v>0</v>
      </c>
    </row>
    <row r="450" spans="1:7" x14ac:dyDescent="0.2">
      <c r="A450" t="s">
        <v>13</v>
      </c>
      <c r="B450">
        <v>1757.124</v>
      </c>
      <c r="C450">
        <v>302.233</v>
      </c>
      <c r="D450">
        <v>24.798999999999999</v>
      </c>
      <c r="E450">
        <v>71.27</v>
      </c>
      <c r="F450" t="s">
        <v>12</v>
      </c>
      <c r="G450">
        <v>0</v>
      </c>
    </row>
    <row r="451" spans="1:7" x14ac:dyDescent="0.2">
      <c r="A451" t="s">
        <v>13</v>
      </c>
      <c r="B451">
        <v>1757.155</v>
      </c>
      <c r="C451">
        <v>303.202</v>
      </c>
      <c r="D451">
        <v>24.801000000000002</v>
      </c>
      <c r="E451">
        <v>71.259</v>
      </c>
      <c r="F451" t="s">
        <v>12</v>
      </c>
      <c r="G451">
        <v>0</v>
      </c>
    </row>
    <row r="452" spans="1:7" x14ac:dyDescent="0.2">
      <c r="A452" t="s">
        <v>13</v>
      </c>
      <c r="B452">
        <v>1757.1859999999999</v>
      </c>
      <c r="C452">
        <v>304.18900000000002</v>
      </c>
      <c r="D452">
        <v>24.804000000000002</v>
      </c>
      <c r="E452">
        <v>71.248000000000005</v>
      </c>
      <c r="F452" t="s">
        <v>12</v>
      </c>
      <c r="G452">
        <v>0</v>
      </c>
    </row>
    <row r="453" spans="1:7" x14ac:dyDescent="0.2">
      <c r="A453" t="s">
        <v>13</v>
      </c>
      <c r="B453">
        <v>1763.549</v>
      </c>
      <c r="C453">
        <v>320.46699999999998</v>
      </c>
      <c r="D453">
        <v>25.358000000000001</v>
      </c>
      <c r="E453">
        <v>67.992000000000004</v>
      </c>
      <c r="F453" t="s">
        <v>7</v>
      </c>
      <c r="G453">
        <v>1</v>
      </c>
    </row>
    <row r="454" spans="1:7" x14ac:dyDescent="0.2">
      <c r="A454" t="s">
        <v>13</v>
      </c>
      <c r="B454">
        <v>1763.58</v>
      </c>
      <c r="C454">
        <v>319.61799999999999</v>
      </c>
      <c r="D454">
        <v>25.371000000000002</v>
      </c>
      <c r="E454">
        <v>67.975999999999999</v>
      </c>
      <c r="F454" t="s">
        <v>7</v>
      </c>
      <c r="G454">
        <v>1</v>
      </c>
    </row>
    <row r="455" spans="1:7" x14ac:dyDescent="0.2">
      <c r="A455" t="s">
        <v>13</v>
      </c>
      <c r="B455">
        <v>1763.6110000000001</v>
      </c>
      <c r="C455">
        <v>318.77</v>
      </c>
      <c r="D455">
        <v>25.382999999999999</v>
      </c>
      <c r="E455">
        <v>67.960999999999999</v>
      </c>
      <c r="F455" t="s">
        <v>7</v>
      </c>
      <c r="G455">
        <v>1</v>
      </c>
    </row>
    <row r="456" spans="1:7" x14ac:dyDescent="0.2">
      <c r="A456" t="s">
        <v>13</v>
      </c>
      <c r="B456">
        <v>1763.6420000000001</v>
      </c>
      <c r="C456">
        <v>317.3</v>
      </c>
      <c r="D456">
        <v>25.391999999999999</v>
      </c>
      <c r="E456">
        <v>67.945999999999998</v>
      </c>
      <c r="F456" t="s">
        <v>7</v>
      </c>
      <c r="G456">
        <v>1</v>
      </c>
    </row>
    <row r="457" spans="1:7" x14ac:dyDescent="0.2">
      <c r="A457" t="s">
        <v>13</v>
      </c>
      <c r="B457">
        <v>1763.674</v>
      </c>
      <c r="C457">
        <v>315.339</v>
      </c>
      <c r="D457">
        <v>25.399000000000001</v>
      </c>
      <c r="E457">
        <v>67.932999999999993</v>
      </c>
      <c r="F457" t="s">
        <v>7</v>
      </c>
      <c r="G457">
        <v>1</v>
      </c>
    </row>
    <row r="458" spans="1:7" x14ac:dyDescent="0.2">
      <c r="A458" t="s">
        <v>13</v>
      </c>
      <c r="B458">
        <v>1763.7049999999999</v>
      </c>
      <c r="C458">
        <v>313.37799999999999</v>
      </c>
      <c r="D458">
        <v>25.405000000000001</v>
      </c>
      <c r="E458">
        <v>67.918999999999997</v>
      </c>
      <c r="F458" t="s">
        <v>7</v>
      </c>
      <c r="G458">
        <v>1</v>
      </c>
    </row>
    <row r="459" spans="1:7" x14ac:dyDescent="0.2">
      <c r="A459" t="s">
        <v>13</v>
      </c>
      <c r="B459">
        <v>1763.7360000000001</v>
      </c>
      <c r="C459">
        <v>311.41699999999997</v>
      </c>
      <c r="D459">
        <v>25.411999999999999</v>
      </c>
      <c r="E459">
        <v>67.905000000000001</v>
      </c>
      <c r="F459" t="s">
        <v>7</v>
      </c>
      <c r="G459">
        <v>1</v>
      </c>
    </row>
    <row r="460" spans="1:7" x14ac:dyDescent="0.2">
      <c r="A460" t="s">
        <v>13</v>
      </c>
      <c r="B460">
        <v>1763.7670000000001</v>
      </c>
      <c r="C460">
        <v>309.70400000000001</v>
      </c>
      <c r="D460">
        <v>25.416</v>
      </c>
      <c r="E460">
        <v>67.891999999999996</v>
      </c>
      <c r="F460" t="s">
        <v>7</v>
      </c>
      <c r="G460">
        <v>1</v>
      </c>
    </row>
    <row r="461" spans="1:7" x14ac:dyDescent="0.2">
      <c r="A461" t="s">
        <v>13</v>
      </c>
      <c r="B461">
        <v>1763.798</v>
      </c>
      <c r="C461">
        <v>308.19499999999999</v>
      </c>
      <c r="D461">
        <v>25.417000000000002</v>
      </c>
      <c r="E461">
        <v>67.879000000000005</v>
      </c>
      <c r="F461" t="s">
        <v>7</v>
      </c>
      <c r="G461">
        <v>0</v>
      </c>
    </row>
    <row r="462" spans="1:7" x14ac:dyDescent="0.2">
      <c r="A462" t="s">
        <v>13</v>
      </c>
      <c r="B462">
        <v>1763.83</v>
      </c>
      <c r="C462">
        <v>306.68599999999998</v>
      </c>
      <c r="D462">
        <v>25.417999999999999</v>
      </c>
      <c r="E462">
        <v>67.866</v>
      </c>
      <c r="F462" t="s">
        <v>7</v>
      </c>
      <c r="G462">
        <v>0</v>
      </c>
    </row>
    <row r="463" spans="1:7" x14ac:dyDescent="0.2">
      <c r="A463" t="s">
        <v>13</v>
      </c>
      <c r="B463">
        <v>1763.8610000000001</v>
      </c>
      <c r="C463">
        <v>305.17700000000002</v>
      </c>
      <c r="D463">
        <v>25.419</v>
      </c>
      <c r="E463">
        <v>67.853000000000009</v>
      </c>
      <c r="F463" t="s">
        <v>7</v>
      </c>
      <c r="G463">
        <v>0</v>
      </c>
    </row>
    <row r="464" spans="1:7" x14ac:dyDescent="0.2">
      <c r="A464" t="s">
        <v>13</v>
      </c>
      <c r="B464">
        <v>1763.8920000000001</v>
      </c>
      <c r="C464">
        <v>304.51600000000002</v>
      </c>
      <c r="D464">
        <v>25.427</v>
      </c>
      <c r="E464">
        <v>67.838999999999999</v>
      </c>
      <c r="F464" t="s">
        <v>7</v>
      </c>
      <c r="G464">
        <v>0</v>
      </c>
    </row>
    <row r="465" spans="1:7" x14ac:dyDescent="0.2">
      <c r="A465" t="s">
        <v>13</v>
      </c>
      <c r="B465">
        <v>1763.923</v>
      </c>
      <c r="C465">
        <v>304.572</v>
      </c>
      <c r="D465">
        <v>25.439999999999998</v>
      </c>
      <c r="E465">
        <v>67.823000000000008</v>
      </c>
      <c r="F465" t="s">
        <v>7</v>
      </c>
      <c r="G465">
        <v>0</v>
      </c>
    </row>
    <row r="466" spans="1:7" x14ac:dyDescent="0.2">
      <c r="A466" t="s">
        <v>13</v>
      </c>
      <c r="B466">
        <v>1764.453</v>
      </c>
      <c r="C466">
        <v>317.17399999999998</v>
      </c>
      <c r="D466">
        <v>26.009999999999998</v>
      </c>
      <c r="E466">
        <v>67.456999999999994</v>
      </c>
      <c r="F466" t="s">
        <v>7</v>
      </c>
      <c r="G466">
        <v>1</v>
      </c>
    </row>
    <row r="467" spans="1:7" x14ac:dyDescent="0.2">
      <c r="A467" t="s">
        <v>13</v>
      </c>
      <c r="B467">
        <v>1764.4839999999999</v>
      </c>
      <c r="C467">
        <v>317.892</v>
      </c>
      <c r="D467">
        <v>26.038</v>
      </c>
      <c r="E467">
        <v>67.426000000000002</v>
      </c>
      <c r="F467" t="s">
        <v>7</v>
      </c>
      <c r="G467">
        <v>1</v>
      </c>
    </row>
    <row r="468" spans="1:7" x14ac:dyDescent="0.2">
      <c r="A468" t="s">
        <v>13</v>
      </c>
      <c r="B468">
        <v>1764.5160000000001</v>
      </c>
      <c r="C468">
        <v>318.428</v>
      </c>
      <c r="D468">
        <v>26.054000000000002</v>
      </c>
      <c r="E468">
        <v>67.399000000000001</v>
      </c>
      <c r="F468" t="s">
        <v>7</v>
      </c>
      <c r="G468">
        <v>1</v>
      </c>
    </row>
    <row r="469" spans="1:7" x14ac:dyDescent="0.2">
      <c r="A469" t="s">
        <v>13</v>
      </c>
      <c r="B469">
        <v>1764.547</v>
      </c>
      <c r="C469">
        <v>318.78199999999998</v>
      </c>
      <c r="D469">
        <v>26.058999999999997</v>
      </c>
      <c r="E469">
        <v>67.376999999999995</v>
      </c>
      <c r="F469" t="s">
        <v>7</v>
      </c>
      <c r="G469">
        <v>1</v>
      </c>
    </row>
    <row r="470" spans="1:7" x14ac:dyDescent="0.2">
      <c r="A470" t="s">
        <v>13</v>
      </c>
      <c r="B470">
        <v>1764.578</v>
      </c>
      <c r="C470">
        <v>319.13600000000002</v>
      </c>
      <c r="D470">
        <v>26.063000000000002</v>
      </c>
      <c r="E470">
        <v>67.355000000000004</v>
      </c>
      <c r="F470" t="s">
        <v>7</v>
      </c>
      <c r="G470">
        <v>1</v>
      </c>
    </row>
    <row r="471" spans="1:7" x14ac:dyDescent="0.2">
      <c r="A471" t="s">
        <v>13</v>
      </c>
      <c r="B471">
        <v>1764.6089999999999</v>
      </c>
      <c r="C471">
        <v>319.49</v>
      </c>
      <c r="D471">
        <v>26.067</v>
      </c>
      <c r="E471">
        <v>67.331999999999994</v>
      </c>
      <c r="F471" t="s">
        <v>7</v>
      </c>
      <c r="G471">
        <v>1</v>
      </c>
    </row>
    <row r="472" spans="1:7" x14ac:dyDescent="0.2">
      <c r="A472" t="s">
        <v>13</v>
      </c>
      <c r="B472">
        <v>1764.64</v>
      </c>
      <c r="C472">
        <v>319.32400000000001</v>
      </c>
      <c r="D472">
        <v>26.069000000000003</v>
      </c>
      <c r="E472">
        <v>67.302999999999997</v>
      </c>
      <c r="F472" t="s">
        <v>7</v>
      </c>
      <c r="G472">
        <v>1</v>
      </c>
    </row>
    <row r="473" spans="1:7" x14ac:dyDescent="0.2">
      <c r="A473" t="s">
        <v>13</v>
      </c>
      <c r="B473">
        <v>1764.672</v>
      </c>
      <c r="C473">
        <v>318.62700000000001</v>
      </c>
      <c r="D473">
        <v>26.069000000000003</v>
      </c>
      <c r="E473">
        <v>67.263999999999996</v>
      </c>
      <c r="F473" t="s">
        <v>7</v>
      </c>
      <c r="G473">
        <v>1</v>
      </c>
    </row>
    <row r="474" spans="1:7" x14ac:dyDescent="0.2">
      <c r="A474" t="s">
        <v>13</v>
      </c>
      <c r="B474">
        <v>1764.703</v>
      </c>
      <c r="C474">
        <v>317.93</v>
      </c>
      <c r="D474">
        <v>26.069000000000003</v>
      </c>
      <c r="E474">
        <v>67.224999999999994</v>
      </c>
      <c r="F474" t="s">
        <v>7</v>
      </c>
      <c r="G474">
        <v>1</v>
      </c>
    </row>
    <row r="475" spans="1:7" x14ac:dyDescent="0.2">
      <c r="A475" t="s">
        <v>13</v>
      </c>
      <c r="B475">
        <v>1764.7339999999999</v>
      </c>
      <c r="C475">
        <v>317.233</v>
      </c>
      <c r="D475">
        <v>26.067999999999998</v>
      </c>
      <c r="E475">
        <v>67.186999999999998</v>
      </c>
      <c r="F475" t="s">
        <v>7</v>
      </c>
      <c r="G475">
        <v>1</v>
      </c>
    </row>
    <row r="476" spans="1:7" x14ac:dyDescent="0.2">
      <c r="A476" t="s">
        <v>13</v>
      </c>
      <c r="B476">
        <v>1764.7650000000001</v>
      </c>
      <c r="C476">
        <v>316.387</v>
      </c>
      <c r="D476">
        <v>26.061</v>
      </c>
      <c r="E476">
        <v>67.156999999999996</v>
      </c>
      <c r="F476" t="s">
        <v>7</v>
      </c>
      <c r="G476">
        <v>1</v>
      </c>
    </row>
    <row r="477" spans="1:7" x14ac:dyDescent="0.2">
      <c r="A477" t="s">
        <v>13</v>
      </c>
      <c r="B477">
        <v>1764.796</v>
      </c>
      <c r="C477">
        <v>315.38600000000002</v>
      </c>
      <c r="D477">
        <v>26.045999999999999</v>
      </c>
      <c r="E477">
        <v>67.137</v>
      </c>
      <c r="F477" t="s">
        <v>7</v>
      </c>
      <c r="G477">
        <v>1</v>
      </c>
    </row>
    <row r="478" spans="1:7" x14ac:dyDescent="0.2">
      <c r="A478" t="s">
        <v>13</v>
      </c>
      <c r="B478">
        <v>1764.828</v>
      </c>
      <c r="C478">
        <v>314.38400000000001</v>
      </c>
      <c r="D478">
        <v>26.032</v>
      </c>
      <c r="E478">
        <v>67.117999999999995</v>
      </c>
      <c r="F478" t="s">
        <v>12</v>
      </c>
      <c r="G478">
        <v>1</v>
      </c>
    </row>
    <row r="479" spans="1:7" x14ac:dyDescent="0.2">
      <c r="A479" t="s">
        <v>13</v>
      </c>
      <c r="B479">
        <v>1764.8589999999999</v>
      </c>
      <c r="C479">
        <v>313.38299999999998</v>
      </c>
      <c r="D479">
        <v>26.016999999999999</v>
      </c>
      <c r="E479">
        <v>67.099000000000004</v>
      </c>
      <c r="F479" t="s">
        <v>12</v>
      </c>
      <c r="G479">
        <v>1</v>
      </c>
    </row>
    <row r="480" spans="1:7" x14ac:dyDescent="0.2">
      <c r="A480" t="s">
        <v>13</v>
      </c>
      <c r="B480">
        <v>1764.89</v>
      </c>
      <c r="C480">
        <v>312.38900000000001</v>
      </c>
      <c r="D480">
        <v>26.002000000000002</v>
      </c>
      <c r="E480">
        <v>67.08</v>
      </c>
      <c r="F480" t="s">
        <v>12</v>
      </c>
      <c r="G480">
        <v>1</v>
      </c>
    </row>
    <row r="481" spans="1:7" x14ac:dyDescent="0.2">
      <c r="A481" t="s">
        <v>13</v>
      </c>
      <c r="B481">
        <v>1764.921</v>
      </c>
      <c r="C481">
        <v>311.40199999999999</v>
      </c>
      <c r="D481">
        <v>25.987000000000002</v>
      </c>
      <c r="E481">
        <v>67.061999999999998</v>
      </c>
      <c r="F481" t="s">
        <v>12</v>
      </c>
      <c r="G481">
        <v>1</v>
      </c>
    </row>
    <row r="482" spans="1:7" x14ac:dyDescent="0.2">
      <c r="A482" t="s">
        <v>13</v>
      </c>
      <c r="B482">
        <v>1764.952</v>
      </c>
      <c r="C482">
        <v>310.416</v>
      </c>
      <c r="D482">
        <v>25.972000000000001</v>
      </c>
      <c r="E482">
        <v>67.043999999999997</v>
      </c>
      <c r="F482" t="s">
        <v>12</v>
      </c>
      <c r="G482">
        <v>1</v>
      </c>
    </row>
    <row r="483" spans="1:7" x14ac:dyDescent="0.2">
      <c r="A483" t="s">
        <v>13</v>
      </c>
      <c r="B483">
        <v>1764.9839999999999</v>
      </c>
      <c r="C483">
        <v>309.43</v>
      </c>
      <c r="D483">
        <v>25.957000000000001</v>
      </c>
      <c r="E483">
        <v>67.025000000000006</v>
      </c>
      <c r="F483" t="s">
        <v>12</v>
      </c>
      <c r="G483">
        <v>1</v>
      </c>
    </row>
    <row r="484" spans="1:7" x14ac:dyDescent="0.2">
      <c r="A484" t="s">
        <v>13</v>
      </c>
      <c r="B484">
        <v>1765.0150000000001</v>
      </c>
      <c r="C484">
        <v>308.73099999999999</v>
      </c>
      <c r="D484">
        <v>25.948999999999998</v>
      </c>
      <c r="E484">
        <v>67.004999999999995</v>
      </c>
      <c r="F484" t="s">
        <v>12</v>
      </c>
      <c r="G484">
        <v>1</v>
      </c>
    </row>
    <row r="485" spans="1:7" x14ac:dyDescent="0.2">
      <c r="A485" t="s">
        <v>13</v>
      </c>
      <c r="B485">
        <v>1765.046</v>
      </c>
      <c r="C485">
        <v>308.35599999999999</v>
      </c>
      <c r="D485">
        <v>25.948999999999998</v>
      </c>
      <c r="E485">
        <v>66.983000000000004</v>
      </c>
      <c r="F485" t="s">
        <v>12</v>
      </c>
      <c r="G485">
        <v>1</v>
      </c>
    </row>
    <row r="486" spans="1:7" x14ac:dyDescent="0.2">
      <c r="A486" t="s">
        <v>13</v>
      </c>
      <c r="B486">
        <v>1765.077</v>
      </c>
      <c r="C486">
        <v>307.98</v>
      </c>
      <c r="D486">
        <v>25.948999999999998</v>
      </c>
      <c r="E486">
        <v>66.960000000000008</v>
      </c>
      <c r="F486" t="s">
        <v>12</v>
      </c>
      <c r="G486">
        <v>1</v>
      </c>
    </row>
    <row r="487" spans="1:7" x14ac:dyDescent="0.2">
      <c r="A487" t="s">
        <v>13</v>
      </c>
      <c r="B487">
        <v>1765.1079999999999</v>
      </c>
      <c r="C487">
        <v>307.60399999999998</v>
      </c>
      <c r="D487">
        <v>25.948999999999998</v>
      </c>
      <c r="E487">
        <v>66.938000000000002</v>
      </c>
      <c r="F487" t="s">
        <v>12</v>
      </c>
      <c r="G487">
        <v>1</v>
      </c>
    </row>
    <row r="488" spans="1:7" x14ac:dyDescent="0.2">
      <c r="A488" t="s">
        <v>13</v>
      </c>
      <c r="B488">
        <v>1765.1389999999999</v>
      </c>
      <c r="C488">
        <v>307.74099999999999</v>
      </c>
      <c r="D488">
        <v>25.952999999999999</v>
      </c>
      <c r="E488">
        <v>66.918000000000006</v>
      </c>
      <c r="F488" t="s">
        <v>12</v>
      </c>
      <c r="G488">
        <v>1</v>
      </c>
    </row>
    <row r="489" spans="1:7" x14ac:dyDescent="0.2">
      <c r="A489" t="s">
        <v>13</v>
      </c>
      <c r="B489">
        <v>1765.171</v>
      </c>
      <c r="C489">
        <v>308.46899999999999</v>
      </c>
      <c r="D489">
        <v>25.963000000000001</v>
      </c>
      <c r="E489">
        <v>66.902000000000001</v>
      </c>
      <c r="F489" t="s">
        <v>12</v>
      </c>
      <c r="G489">
        <v>1</v>
      </c>
    </row>
    <row r="490" spans="1:7" x14ac:dyDescent="0.2">
      <c r="A490" t="s">
        <v>13</v>
      </c>
      <c r="B490">
        <v>1765.202</v>
      </c>
      <c r="C490">
        <v>309.19799999999998</v>
      </c>
      <c r="D490">
        <v>25.972999999999999</v>
      </c>
      <c r="E490">
        <v>66.885999999999996</v>
      </c>
      <c r="F490" t="s">
        <v>12</v>
      </c>
      <c r="G490">
        <v>1</v>
      </c>
    </row>
    <row r="491" spans="1:7" x14ac:dyDescent="0.2">
      <c r="A491" t="s">
        <v>13</v>
      </c>
      <c r="B491">
        <v>1765.2329999999999</v>
      </c>
      <c r="C491">
        <v>309.92700000000002</v>
      </c>
      <c r="D491">
        <v>25.983000000000001</v>
      </c>
      <c r="E491">
        <v>66.870999999999995</v>
      </c>
      <c r="F491" t="s">
        <v>12</v>
      </c>
      <c r="G491">
        <v>1</v>
      </c>
    </row>
    <row r="492" spans="1:7" x14ac:dyDescent="0.2">
      <c r="A492" t="s">
        <v>13</v>
      </c>
      <c r="B492">
        <v>1765.2639999999999</v>
      </c>
      <c r="C492">
        <v>310.625</v>
      </c>
      <c r="D492">
        <v>25.996000000000002</v>
      </c>
      <c r="E492">
        <v>66.86</v>
      </c>
      <c r="F492" t="s">
        <v>12</v>
      </c>
      <c r="G492">
        <v>1</v>
      </c>
    </row>
    <row r="493" spans="1:7" x14ac:dyDescent="0.2">
      <c r="A493" t="s">
        <v>13</v>
      </c>
      <c r="B493">
        <v>1765.4829999999999</v>
      </c>
      <c r="C493">
        <v>312.58300000000003</v>
      </c>
      <c r="D493">
        <v>26.117000000000001</v>
      </c>
      <c r="E493">
        <v>66.835999999999999</v>
      </c>
      <c r="F493" t="s">
        <v>12</v>
      </c>
      <c r="G493">
        <v>1</v>
      </c>
    </row>
    <row r="494" spans="1:7" x14ac:dyDescent="0.2">
      <c r="A494" t="s">
        <v>13</v>
      </c>
      <c r="B494">
        <v>1765.5139999999999</v>
      </c>
      <c r="C494">
        <v>312.226</v>
      </c>
      <c r="D494">
        <v>26.131</v>
      </c>
      <c r="E494">
        <v>66.829000000000008</v>
      </c>
      <c r="F494" t="s">
        <v>12</v>
      </c>
      <c r="G494">
        <v>1</v>
      </c>
    </row>
    <row r="495" spans="1:7" x14ac:dyDescent="0.2">
      <c r="A495" t="s">
        <v>13</v>
      </c>
      <c r="B495">
        <v>1765.7629999999999</v>
      </c>
      <c r="C495">
        <v>308.08300000000003</v>
      </c>
      <c r="D495">
        <v>26.192</v>
      </c>
      <c r="E495">
        <v>66.75</v>
      </c>
      <c r="F495" t="s">
        <v>12</v>
      </c>
      <c r="G495">
        <v>1</v>
      </c>
    </row>
    <row r="496" spans="1:7" x14ac:dyDescent="0.2">
      <c r="A496" t="s">
        <v>13</v>
      </c>
      <c r="B496">
        <v>1765.7940000000001</v>
      </c>
      <c r="C496">
        <v>307.71600000000001</v>
      </c>
      <c r="D496">
        <v>26.192999999999998</v>
      </c>
      <c r="E496">
        <v>66.765000000000001</v>
      </c>
      <c r="F496" t="s">
        <v>12</v>
      </c>
      <c r="G496">
        <v>1</v>
      </c>
    </row>
    <row r="497" spans="1:7" x14ac:dyDescent="0.2">
      <c r="A497" t="s">
        <v>13</v>
      </c>
      <c r="B497">
        <v>1765.826</v>
      </c>
      <c r="C497">
        <v>307.34800000000001</v>
      </c>
      <c r="D497">
        <v>26.192999999999998</v>
      </c>
      <c r="E497">
        <v>66.78</v>
      </c>
      <c r="F497" t="s">
        <v>12</v>
      </c>
      <c r="G497">
        <v>1</v>
      </c>
    </row>
    <row r="498" spans="1:7" x14ac:dyDescent="0.2">
      <c r="A498" t="s">
        <v>13</v>
      </c>
      <c r="B498">
        <v>1765.857</v>
      </c>
      <c r="C498">
        <v>306.98099999999999</v>
      </c>
      <c r="D498">
        <v>26.192999999999998</v>
      </c>
      <c r="E498">
        <v>66.793999999999997</v>
      </c>
      <c r="F498" t="s">
        <v>12</v>
      </c>
      <c r="G498">
        <v>1</v>
      </c>
    </row>
    <row r="499" spans="1:7" x14ac:dyDescent="0.2">
      <c r="A499" t="s">
        <v>13</v>
      </c>
      <c r="B499">
        <v>1765.8879999999999</v>
      </c>
      <c r="C499">
        <v>306.63600000000002</v>
      </c>
      <c r="D499">
        <v>26.192999999999998</v>
      </c>
      <c r="E499">
        <v>66.807000000000002</v>
      </c>
      <c r="F499" t="s">
        <v>12</v>
      </c>
      <c r="G499">
        <v>1</v>
      </c>
    </row>
    <row r="500" spans="1:7" x14ac:dyDescent="0.2">
      <c r="A500" t="s">
        <v>13</v>
      </c>
      <c r="B500">
        <v>1765.9190000000001</v>
      </c>
      <c r="C500">
        <v>306.32299999999998</v>
      </c>
      <c r="D500">
        <v>26.192999999999998</v>
      </c>
      <c r="E500">
        <v>66.817000000000007</v>
      </c>
      <c r="F500" t="s">
        <v>12</v>
      </c>
      <c r="G500">
        <v>1</v>
      </c>
    </row>
    <row r="501" spans="1:7" x14ac:dyDescent="0.2">
      <c r="A501" t="s">
        <v>13</v>
      </c>
      <c r="B501">
        <v>1765.95</v>
      </c>
      <c r="C501">
        <v>306.01</v>
      </c>
      <c r="D501">
        <v>26.192999999999998</v>
      </c>
      <c r="E501">
        <v>66.826999999999998</v>
      </c>
      <c r="F501" t="s">
        <v>12</v>
      </c>
      <c r="G501">
        <v>1</v>
      </c>
    </row>
    <row r="502" spans="1:7" x14ac:dyDescent="0.2">
      <c r="A502" t="s">
        <v>13</v>
      </c>
      <c r="B502">
        <v>1765.982</v>
      </c>
      <c r="C502">
        <v>305.697</v>
      </c>
      <c r="D502">
        <v>26.192999999999998</v>
      </c>
      <c r="E502">
        <v>66.837000000000003</v>
      </c>
      <c r="F502" t="s">
        <v>12</v>
      </c>
      <c r="G502">
        <v>1</v>
      </c>
    </row>
    <row r="503" spans="1:7" x14ac:dyDescent="0.2">
      <c r="A503" t="s">
        <v>13</v>
      </c>
      <c r="B503">
        <v>1766.0129999999999</v>
      </c>
      <c r="C503">
        <v>305.40100000000001</v>
      </c>
      <c r="D503">
        <v>26.191000000000003</v>
      </c>
      <c r="E503">
        <v>66.843000000000004</v>
      </c>
      <c r="F503" t="s">
        <v>12</v>
      </c>
      <c r="G503">
        <v>1</v>
      </c>
    </row>
    <row r="504" spans="1:7" x14ac:dyDescent="0.2">
      <c r="A504" t="s">
        <v>13</v>
      </c>
      <c r="B504">
        <v>1766.0440000000001</v>
      </c>
      <c r="C504">
        <v>305.13</v>
      </c>
      <c r="D504">
        <v>26.185000000000002</v>
      </c>
      <c r="E504">
        <v>66.843000000000004</v>
      </c>
      <c r="F504" t="s">
        <v>12</v>
      </c>
      <c r="G504">
        <v>1</v>
      </c>
    </row>
    <row r="505" spans="1:7" x14ac:dyDescent="0.2">
      <c r="A505" t="s">
        <v>13</v>
      </c>
      <c r="B505">
        <v>1766.075</v>
      </c>
      <c r="C505">
        <v>304.85899999999998</v>
      </c>
      <c r="D505">
        <v>26.179000000000002</v>
      </c>
      <c r="E505">
        <v>66.843000000000004</v>
      </c>
      <c r="F505" t="s">
        <v>12</v>
      </c>
      <c r="G505">
        <v>1</v>
      </c>
    </row>
    <row r="506" spans="1:7" x14ac:dyDescent="0.2">
      <c r="A506" t="s">
        <v>13</v>
      </c>
      <c r="B506">
        <v>1766.106</v>
      </c>
      <c r="C506">
        <v>304.58800000000002</v>
      </c>
      <c r="D506">
        <v>26.173999999999999</v>
      </c>
      <c r="E506">
        <v>66.843000000000004</v>
      </c>
      <c r="F506" t="s">
        <v>12</v>
      </c>
      <c r="G506">
        <v>0</v>
      </c>
    </row>
    <row r="507" spans="1:7" x14ac:dyDescent="0.2">
      <c r="A507" t="s">
        <v>13</v>
      </c>
      <c r="B507">
        <v>1766.1369999999999</v>
      </c>
      <c r="C507">
        <v>304.39600000000002</v>
      </c>
      <c r="D507">
        <v>26.167000000000002</v>
      </c>
      <c r="E507">
        <v>66.843000000000004</v>
      </c>
      <c r="F507" t="s">
        <v>12</v>
      </c>
      <c r="G507">
        <v>0</v>
      </c>
    </row>
    <row r="508" spans="1:7" x14ac:dyDescent="0.2">
      <c r="A508" t="s">
        <v>13</v>
      </c>
      <c r="B508">
        <v>1766.1690000000001</v>
      </c>
      <c r="C508">
        <v>304.322</v>
      </c>
      <c r="D508">
        <v>26.161000000000001</v>
      </c>
      <c r="E508">
        <v>66.843999999999994</v>
      </c>
      <c r="F508" t="s">
        <v>12</v>
      </c>
      <c r="G508">
        <v>1</v>
      </c>
    </row>
    <row r="509" spans="1:7" x14ac:dyDescent="0.2">
      <c r="A509" t="s">
        <v>13</v>
      </c>
      <c r="B509">
        <v>1766.2</v>
      </c>
      <c r="C509">
        <v>304.24700000000001</v>
      </c>
      <c r="D509">
        <v>26.154</v>
      </c>
      <c r="E509">
        <v>66.844999999999999</v>
      </c>
      <c r="F509" t="s">
        <v>12</v>
      </c>
      <c r="G509">
        <v>1</v>
      </c>
    </row>
    <row r="510" spans="1:7" x14ac:dyDescent="0.2">
      <c r="A510" t="s">
        <v>13</v>
      </c>
      <c r="B510">
        <v>1766.231</v>
      </c>
      <c r="C510">
        <v>304.173</v>
      </c>
      <c r="D510">
        <v>26.146999999999998</v>
      </c>
      <c r="E510">
        <v>66.847000000000008</v>
      </c>
      <c r="F510" t="s">
        <v>12</v>
      </c>
      <c r="G510">
        <v>0</v>
      </c>
    </row>
    <row r="511" spans="1:7" x14ac:dyDescent="0.2">
      <c r="A511" t="s">
        <v>13</v>
      </c>
      <c r="B511">
        <v>1766.2619999999999</v>
      </c>
      <c r="C511">
        <v>304.12799999999999</v>
      </c>
      <c r="D511">
        <v>26.134999999999998</v>
      </c>
      <c r="E511">
        <v>66.853000000000009</v>
      </c>
      <c r="F511" t="s">
        <v>12</v>
      </c>
      <c r="G511">
        <v>0</v>
      </c>
    </row>
    <row r="512" spans="1:7" x14ac:dyDescent="0.2">
      <c r="A512" t="s">
        <v>13</v>
      </c>
      <c r="B512">
        <v>1766.2929999999999</v>
      </c>
      <c r="C512">
        <v>304.12700000000001</v>
      </c>
      <c r="D512">
        <v>26.114000000000001</v>
      </c>
      <c r="E512">
        <v>66.869</v>
      </c>
      <c r="F512" t="s">
        <v>12</v>
      </c>
      <c r="G512">
        <v>0</v>
      </c>
    </row>
    <row r="513" spans="1:7" x14ac:dyDescent="0.2">
      <c r="A513" t="s">
        <v>13</v>
      </c>
      <c r="B513">
        <v>1766.325</v>
      </c>
      <c r="C513">
        <v>304.125</v>
      </c>
      <c r="D513">
        <v>26.091999999999999</v>
      </c>
      <c r="E513">
        <v>66.884</v>
      </c>
      <c r="F513" t="s">
        <v>12</v>
      </c>
      <c r="G513">
        <v>0</v>
      </c>
    </row>
    <row r="514" spans="1:7" x14ac:dyDescent="0.2">
      <c r="A514" t="s">
        <v>13</v>
      </c>
      <c r="B514">
        <v>1766.356</v>
      </c>
      <c r="C514">
        <v>304.12400000000002</v>
      </c>
      <c r="D514">
        <v>26.070999999999998</v>
      </c>
      <c r="E514">
        <v>66.899000000000001</v>
      </c>
      <c r="F514" t="s">
        <v>12</v>
      </c>
      <c r="G514">
        <v>0</v>
      </c>
    </row>
    <row r="515" spans="1:7" x14ac:dyDescent="0.2">
      <c r="A515" t="s">
        <v>13</v>
      </c>
      <c r="B515">
        <v>1766.3869999999999</v>
      </c>
      <c r="C515">
        <v>304.13499999999999</v>
      </c>
      <c r="D515">
        <v>26.052</v>
      </c>
      <c r="E515">
        <v>66.912000000000006</v>
      </c>
      <c r="F515" t="s">
        <v>12</v>
      </c>
      <c r="G515">
        <v>0</v>
      </c>
    </row>
    <row r="516" spans="1:7" x14ac:dyDescent="0.2">
      <c r="A516" t="s">
        <v>13</v>
      </c>
      <c r="B516">
        <v>1766.4179999999999</v>
      </c>
      <c r="C516">
        <v>304.16699999999997</v>
      </c>
      <c r="D516">
        <v>26.036999999999999</v>
      </c>
      <c r="E516">
        <v>66.92</v>
      </c>
      <c r="F516" t="s">
        <v>12</v>
      </c>
      <c r="G516">
        <v>0</v>
      </c>
    </row>
    <row r="517" spans="1:7" x14ac:dyDescent="0.2">
      <c r="A517" t="s">
        <v>13</v>
      </c>
      <c r="B517">
        <v>1766.4490000000001</v>
      </c>
      <c r="C517">
        <v>304.19900000000001</v>
      </c>
      <c r="D517">
        <v>26.021000000000001</v>
      </c>
      <c r="E517">
        <v>66.927999999999997</v>
      </c>
      <c r="F517" t="s">
        <v>12</v>
      </c>
      <c r="G517">
        <v>0</v>
      </c>
    </row>
    <row r="518" spans="1:7" x14ac:dyDescent="0.2">
      <c r="A518" t="s">
        <v>13</v>
      </c>
      <c r="B518">
        <v>1766.481</v>
      </c>
      <c r="C518">
        <v>304.23099999999999</v>
      </c>
      <c r="D518">
        <v>26.006</v>
      </c>
      <c r="E518">
        <v>66.936000000000007</v>
      </c>
      <c r="F518" t="s">
        <v>12</v>
      </c>
      <c r="G518">
        <v>0</v>
      </c>
    </row>
    <row r="519" spans="1:7" x14ac:dyDescent="0.2">
      <c r="A519" t="s">
        <v>13</v>
      </c>
      <c r="B519">
        <v>1766.5119999999999</v>
      </c>
      <c r="C519">
        <v>304.30799999999999</v>
      </c>
      <c r="D519">
        <v>25.994</v>
      </c>
      <c r="E519">
        <v>66.942999999999998</v>
      </c>
      <c r="F519" t="s">
        <v>12</v>
      </c>
      <c r="G519">
        <v>0</v>
      </c>
    </row>
    <row r="520" spans="1:7" x14ac:dyDescent="0.2">
      <c r="A520" t="s">
        <v>13</v>
      </c>
      <c r="B520">
        <v>1766.5429999999999</v>
      </c>
      <c r="C520">
        <v>304.46100000000001</v>
      </c>
      <c r="D520">
        <v>25.988</v>
      </c>
      <c r="E520">
        <v>66.947000000000003</v>
      </c>
      <c r="F520" t="s">
        <v>12</v>
      </c>
      <c r="G520">
        <v>0</v>
      </c>
    </row>
    <row r="521" spans="1:7" x14ac:dyDescent="0.2">
      <c r="A521" t="s">
        <v>13</v>
      </c>
      <c r="B521">
        <v>1766.5740000000001</v>
      </c>
      <c r="C521">
        <v>304.61500000000001</v>
      </c>
      <c r="D521">
        <v>25.981000000000002</v>
      </c>
      <c r="E521">
        <v>66.95</v>
      </c>
      <c r="F521" t="s">
        <v>12</v>
      </c>
      <c r="G521">
        <v>0</v>
      </c>
    </row>
    <row r="522" spans="1:7" x14ac:dyDescent="0.2">
      <c r="A522" t="s">
        <v>13</v>
      </c>
      <c r="B522">
        <v>1766.605</v>
      </c>
      <c r="C522">
        <v>304.76799999999997</v>
      </c>
      <c r="D522">
        <v>25.975000000000001</v>
      </c>
      <c r="E522">
        <v>66.954999999999998</v>
      </c>
      <c r="F522" t="s">
        <v>12</v>
      </c>
      <c r="G522">
        <v>0</v>
      </c>
    </row>
    <row r="523" spans="1:7" x14ac:dyDescent="0.2">
      <c r="A523" t="s">
        <v>13</v>
      </c>
      <c r="B523">
        <v>1766.636</v>
      </c>
      <c r="C523">
        <v>304.93</v>
      </c>
      <c r="D523">
        <v>25.971</v>
      </c>
      <c r="E523">
        <v>66.963999999999999</v>
      </c>
      <c r="F523" t="s">
        <v>12</v>
      </c>
      <c r="G523">
        <v>0</v>
      </c>
    </row>
    <row r="524" spans="1:7" x14ac:dyDescent="0.2">
      <c r="A524" t="s">
        <v>13</v>
      </c>
      <c r="B524">
        <v>1766.6679999999999</v>
      </c>
      <c r="C524">
        <v>305.11</v>
      </c>
      <c r="D524">
        <v>25.971</v>
      </c>
      <c r="E524">
        <v>66.983000000000004</v>
      </c>
      <c r="F524" t="s">
        <v>12</v>
      </c>
      <c r="G524">
        <v>1</v>
      </c>
    </row>
    <row r="525" spans="1:7" x14ac:dyDescent="0.2">
      <c r="A525" t="s">
        <v>13</v>
      </c>
      <c r="B525">
        <v>1766.6990000000001</v>
      </c>
      <c r="C525">
        <v>305.28899999999999</v>
      </c>
      <c r="D525">
        <v>25.971</v>
      </c>
      <c r="E525">
        <v>67.003</v>
      </c>
      <c r="F525" t="s">
        <v>12</v>
      </c>
      <c r="G525">
        <v>1</v>
      </c>
    </row>
    <row r="526" spans="1:7" x14ac:dyDescent="0.2">
      <c r="A526" t="s">
        <v>13</v>
      </c>
      <c r="B526">
        <v>1766.73</v>
      </c>
      <c r="C526">
        <v>305.46800000000002</v>
      </c>
      <c r="D526">
        <v>25.971</v>
      </c>
      <c r="E526">
        <v>67.021999999999991</v>
      </c>
      <c r="F526" t="s">
        <v>12</v>
      </c>
      <c r="G526">
        <v>1</v>
      </c>
    </row>
    <row r="527" spans="1:7" x14ac:dyDescent="0.2">
      <c r="A527" t="s">
        <v>13</v>
      </c>
      <c r="B527">
        <v>1766.761</v>
      </c>
      <c r="C527">
        <v>305.65300000000002</v>
      </c>
      <c r="D527">
        <v>25.97</v>
      </c>
      <c r="E527">
        <v>67.039999999999992</v>
      </c>
      <c r="F527" t="s">
        <v>12</v>
      </c>
      <c r="G527">
        <v>0</v>
      </c>
    </row>
    <row r="528" spans="1:7" x14ac:dyDescent="0.2">
      <c r="A528" t="s">
        <v>13</v>
      </c>
      <c r="B528">
        <v>1766.7919999999999</v>
      </c>
      <c r="C528">
        <v>305.84800000000001</v>
      </c>
      <c r="D528">
        <v>25.966999999999999</v>
      </c>
      <c r="E528">
        <v>67.055999999999997</v>
      </c>
      <c r="F528" t="s">
        <v>12</v>
      </c>
      <c r="G528">
        <v>0</v>
      </c>
    </row>
    <row r="529" spans="1:7" x14ac:dyDescent="0.2">
      <c r="A529" t="s">
        <v>13</v>
      </c>
      <c r="B529">
        <v>1766.8240000000001</v>
      </c>
      <c r="C529">
        <v>306.04300000000001</v>
      </c>
      <c r="D529">
        <v>25.963999999999999</v>
      </c>
      <c r="E529">
        <v>67.072000000000003</v>
      </c>
      <c r="F529" t="s">
        <v>12</v>
      </c>
      <c r="G529">
        <v>0</v>
      </c>
    </row>
    <row r="530" spans="1:7" x14ac:dyDescent="0.2">
      <c r="A530" t="s">
        <v>13</v>
      </c>
      <c r="B530">
        <v>1766.855</v>
      </c>
      <c r="C530">
        <v>306.238</v>
      </c>
      <c r="D530">
        <v>25.962</v>
      </c>
      <c r="E530">
        <v>67.087999999999994</v>
      </c>
      <c r="F530" t="s">
        <v>12</v>
      </c>
      <c r="G530">
        <v>0</v>
      </c>
    </row>
    <row r="531" spans="1:7" x14ac:dyDescent="0.2">
      <c r="A531" t="s">
        <v>13</v>
      </c>
      <c r="B531">
        <v>1766.886</v>
      </c>
      <c r="C531">
        <v>306.435</v>
      </c>
      <c r="D531">
        <v>25.960999999999999</v>
      </c>
      <c r="E531">
        <v>67.103999999999999</v>
      </c>
      <c r="F531" t="s">
        <v>12</v>
      </c>
      <c r="G531">
        <v>0</v>
      </c>
    </row>
    <row r="532" spans="1:7" x14ac:dyDescent="0.2">
      <c r="A532" t="s">
        <v>13</v>
      </c>
      <c r="B532">
        <v>1766.9169999999999</v>
      </c>
      <c r="C532">
        <v>306.63499999999999</v>
      </c>
      <c r="D532">
        <v>25.963999999999999</v>
      </c>
      <c r="E532">
        <v>67.120999999999995</v>
      </c>
      <c r="F532" t="s">
        <v>12</v>
      </c>
      <c r="G532">
        <v>0</v>
      </c>
    </row>
    <row r="533" spans="1:7" x14ac:dyDescent="0.2">
      <c r="A533" t="s">
        <v>13</v>
      </c>
      <c r="B533">
        <v>1766.9480000000001</v>
      </c>
      <c r="C533">
        <v>306.83499999999998</v>
      </c>
      <c r="D533">
        <v>25.968</v>
      </c>
      <c r="E533">
        <v>67.137</v>
      </c>
      <c r="F533" t="s">
        <v>12</v>
      </c>
      <c r="G533">
        <v>0</v>
      </c>
    </row>
    <row r="534" spans="1:7" x14ac:dyDescent="0.2">
      <c r="A534" t="s">
        <v>13</v>
      </c>
      <c r="B534">
        <v>1783.104</v>
      </c>
      <c r="C534">
        <v>307.31200000000001</v>
      </c>
      <c r="D534">
        <v>26.672000000000001</v>
      </c>
      <c r="E534">
        <v>63.43</v>
      </c>
      <c r="F534" t="s">
        <v>7</v>
      </c>
      <c r="G534">
        <v>1</v>
      </c>
    </row>
    <row r="535" spans="1:7" x14ac:dyDescent="0.2">
      <c r="A535" t="s">
        <v>13</v>
      </c>
      <c r="B535">
        <v>1783.1669999999999</v>
      </c>
      <c r="C535">
        <v>308.43799999999999</v>
      </c>
      <c r="D535">
        <v>26.672000000000001</v>
      </c>
      <c r="E535">
        <v>63.206000000000003</v>
      </c>
      <c r="F535" t="s">
        <v>7</v>
      </c>
      <c r="G535">
        <v>1</v>
      </c>
    </row>
    <row r="536" spans="1:7" x14ac:dyDescent="0.2">
      <c r="A536" t="s">
        <v>13</v>
      </c>
      <c r="B536">
        <v>1783.1980000000001</v>
      </c>
      <c r="C536">
        <v>308.27300000000002</v>
      </c>
      <c r="D536">
        <v>26.672000000000001</v>
      </c>
      <c r="E536">
        <v>63.091999999999999</v>
      </c>
      <c r="F536" t="s">
        <v>7</v>
      </c>
      <c r="G536">
        <v>1</v>
      </c>
    </row>
    <row r="537" spans="1:7" x14ac:dyDescent="0.2">
      <c r="A537" t="s">
        <v>13</v>
      </c>
      <c r="B537">
        <v>1783.635</v>
      </c>
      <c r="C537">
        <v>307.33300000000003</v>
      </c>
      <c r="D537">
        <v>26.675000000000001</v>
      </c>
      <c r="E537">
        <v>61.161000000000001</v>
      </c>
      <c r="F537" t="s">
        <v>7</v>
      </c>
      <c r="G537">
        <v>1</v>
      </c>
    </row>
    <row r="538" spans="1:7" x14ac:dyDescent="0.2">
      <c r="A538" t="s">
        <v>13</v>
      </c>
      <c r="B538">
        <v>1783.6659999999999</v>
      </c>
      <c r="C538">
        <v>305.96899999999999</v>
      </c>
      <c r="D538">
        <v>26.676000000000002</v>
      </c>
      <c r="E538">
        <v>61.019999999999996</v>
      </c>
      <c r="F538" t="s">
        <v>7</v>
      </c>
      <c r="G538">
        <v>1</v>
      </c>
    </row>
    <row r="539" spans="1:7" x14ac:dyDescent="0.2">
      <c r="A539" t="s">
        <v>13</v>
      </c>
      <c r="B539">
        <v>1784.009</v>
      </c>
      <c r="C539">
        <v>321.98</v>
      </c>
      <c r="D539">
        <v>26.704000000000001</v>
      </c>
      <c r="E539">
        <v>59.371000000000002</v>
      </c>
      <c r="F539" t="s">
        <v>7</v>
      </c>
      <c r="G539">
        <v>1</v>
      </c>
    </row>
    <row r="540" spans="1:7" x14ac:dyDescent="0.2">
      <c r="A540" t="s">
        <v>13</v>
      </c>
      <c r="B540">
        <v>1784.04</v>
      </c>
      <c r="C540">
        <v>322.642</v>
      </c>
      <c r="D540">
        <v>26.704000000000001</v>
      </c>
      <c r="E540">
        <v>59.260999999999996</v>
      </c>
      <c r="F540" t="s">
        <v>7</v>
      </c>
      <c r="G540">
        <v>1</v>
      </c>
    </row>
    <row r="541" spans="1:7" x14ac:dyDescent="0.2">
      <c r="A541" t="s">
        <v>13</v>
      </c>
      <c r="B541">
        <v>1784.0709999999999</v>
      </c>
      <c r="C541">
        <v>323.30500000000001</v>
      </c>
      <c r="D541">
        <v>26.704000000000001</v>
      </c>
      <c r="E541">
        <v>59.15</v>
      </c>
      <c r="F541" t="s">
        <v>7</v>
      </c>
      <c r="G541">
        <v>1</v>
      </c>
    </row>
    <row r="542" spans="1:7" x14ac:dyDescent="0.2">
      <c r="A542" t="s">
        <v>13</v>
      </c>
      <c r="B542">
        <v>1784.383</v>
      </c>
      <c r="C542">
        <v>307.19600000000003</v>
      </c>
      <c r="D542">
        <v>26.771000000000001</v>
      </c>
      <c r="E542">
        <v>57.924999999999997</v>
      </c>
      <c r="F542" t="s">
        <v>7</v>
      </c>
      <c r="G542">
        <v>1</v>
      </c>
    </row>
    <row r="543" spans="1:7" x14ac:dyDescent="0.2">
      <c r="A543" t="s">
        <v>13</v>
      </c>
      <c r="B543">
        <v>1784.414</v>
      </c>
      <c r="C543">
        <v>306.18</v>
      </c>
      <c r="D543">
        <v>26.774000000000001</v>
      </c>
      <c r="E543">
        <v>57.795000000000002</v>
      </c>
      <c r="F543" t="s">
        <v>7</v>
      </c>
      <c r="G543">
        <v>1</v>
      </c>
    </row>
    <row r="544" spans="1:7" x14ac:dyDescent="0.2">
      <c r="A544" t="s">
        <v>13</v>
      </c>
      <c r="B544">
        <v>1784.57</v>
      </c>
      <c r="C544">
        <v>299.899</v>
      </c>
      <c r="D544">
        <v>26.798000000000002</v>
      </c>
      <c r="E544">
        <v>57.161000000000001</v>
      </c>
      <c r="F544" t="s">
        <v>7</v>
      </c>
      <c r="G544">
        <v>0</v>
      </c>
    </row>
    <row r="545" spans="1:7" x14ac:dyDescent="0.2">
      <c r="A545" t="s">
        <v>13</v>
      </c>
      <c r="B545">
        <v>1784.6010000000001</v>
      </c>
      <c r="C545">
        <v>298.351</v>
      </c>
      <c r="D545">
        <v>26.804000000000002</v>
      </c>
      <c r="E545">
        <v>57.039000000000001</v>
      </c>
      <c r="F545" t="s">
        <v>7</v>
      </c>
      <c r="G545">
        <v>0</v>
      </c>
    </row>
    <row r="546" spans="1:7" x14ac:dyDescent="0.2">
      <c r="A546" t="s">
        <v>13</v>
      </c>
      <c r="B546">
        <v>1784.633</v>
      </c>
      <c r="C546">
        <v>297.20999999999998</v>
      </c>
      <c r="D546">
        <v>26.811999999999998</v>
      </c>
      <c r="E546">
        <v>56.921999999999997</v>
      </c>
      <c r="F546" t="s">
        <v>7</v>
      </c>
      <c r="G546">
        <v>0</v>
      </c>
    </row>
    <row r="547" spans="1:7" x14ac:dyDescent="0.2">
      <c r="A547" t="s">
        <v>13</v>
      </c>
      <c r="B547">
        <v>1784.789</v>
      </c>
      <c r="C547">
        <v>298.31299999999999</v>
      </c>
      <c r="D547">
        <v>26.872999999999998</v>
      </c>
      <c r="E547">
        <v>56.372999999999998</v>
      </c>
      <c r="F547" t="s">
        <v>7</v>
      </c>
      <c r="G547">
        <v>0</v>
      </c>
    </row>
    <row r="548" spans="1:7" x14ac:dyDescent="0.2">
      <c r="A548" t="s">
        <v>13</v>
      </c>
      <c r="B548">
        <v>1784.82</v>
      </c>
      <c r="C548">
        <v>298.80200000000002</v>
      </c>
      <c r="D548">
        <v>26.882999999999999</v>
      </c>
      <c r="E548">
        <v>56.247</v>
      </c>
      <c r="F548" t="s">
        <v>7</v>
      </c>
      <c r="G548">
        <v>0</v>
      </c>
    </row>
    <row r="549" spans="1:7" x14ac:dyDescent="0.2">
      <c r="A549" t="s">
        <v>13</v>
      </c>
      <c r="B549">
        <v>1784.8510000000001</v>
      </c>
      <c r="C549">
        <v>299.29199999999997</v>
      </c>
      <c r="D549">
        <v>26.893000000000001</v>
      </c>
      <c r="E549">
        <v>56.121000000000002</v>
      </c>
      <c r="F549" t="s">
        <v>7</v>
      </c>
      <c r="G549">
        <v>0</v>
      </c>
    </row>
  </sheetData>
  <phoneticPr fontId="1" type="noConversion"/>
  <conditionalFormatting sqref="B1">
    <cfRule type="cellIs" dxfId="7" priority="4" operator="between">
      <formula>1559.15</formula>
      <formula>1559.27</formula>
    </cfRule>
    <cfRule type="cellIs" dxfId="6" priority="5" operator="between">
      <formula>1557.35</formula>
      <formula>1557.44</formula>
    </cfRule>
    <cfRule type="cellIs" dxfId="5" priority="6" operator="between">
      <formula>1552.86</formula>
      <formula>1553.03</formula>
    </cfRule>
    <cfRule type="cellIs" dxfId="4" priority="7" operator="between">
      <formula>1551.92</formula>
      <formula>1552.06</formula>
    </cfRule>
    <cfRule type="cellIs" dxfId="3" priority="8" operator="between">
      <formula>1551.19</formula>
      <formula>1551.36</formula>
    </cfRule>
  </conditionalFormatting>
  <conditionalFormatting sqref="C1:C549 C610:C1048576">
    <cfRule type="cellIs" dxfId="2" priority="3" operator="greaterThan">
      <formula>305</formula>
    </cfRule>
  </conditionalFormatting>
  <conditionalFormatting sqref="D1:D549 D610:D1048576">
    <cfRule type="cellIs" dxfId="1" priority="2" operator="greaterThan">
      <formula>25.1</formula>
    </cfRule>
  </conditionalFormatting>
  <conditionalFormatting sqref="E1:E549 E610:E1048576">
    <cfRule type="cellIs" dxfId="0" priority="1" operator="lessThan">
      <formula>71.5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2023-07-12T01:12:59Z</dcterms:created>
  <dcterms:modified xsi:type="dcterms:W3CDTF">2023-07-12T07:37:47Z</dcterms:modified>
</cp:coreProperties>
</file>