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裂缝预测\"/>
    </mc:Choice>
  </mc:AlternateContent>
  <xr:revisionPtr revIDLastSave="0" documentId="13_ncr:1_{E2E70B13-5393-49E6-AD27-E9D1D788A481}" xr6:coauthVersionLast="47" xr6:coauthVersionMax="47" xr10:uidLastSave="{00000000-0000-0000-0000-000000000000}"/>
  <bookViews>
    <workbookView xWindow="-120" yWindow="-120" windowWidth="29040" windowHeight="15840" xr2:uid="{B3EC8321-920F-4AED-B5F7-FA5D06F25860}"/>
  </bookViews>
  <sheets>
    <sheet name="Sheet1" sheetId="1" r:id="rId1"/>
    <sheet name="归一化" sheetId="2" r:id="rId2"/>
  </sheets>
  <definedNames>
    <definedName name="_xlnm._FilterDatabase" localSheetId="0" hidden="1">Sheet1!$A$1:$A$1290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<sst xmlns="http://schemas.openxmlformats.org/spreadsheetml/2006/main" count="2882" uniqueCount="24">
  <si>
    <t>CAL</t>
  </si>
  <si>
    <t>CORE</t>
  </si>
  <si>
    <t>DEPTH</t>
  </si>
  <si>
    <t>AC</t>
  </si>
  <si>
    <t>岩性</t>
  </si>
  <si>
    <t>LABEL</t>
  </si>
  <si>
    <t>SP</t>
    <phoneticPr fontId="1" type="noConversion"/>
  </si>
  <si>
    <t>中砂岩</t>
  </si>
  <si>
    <t>细砂岩</t>
  </si>
  <si>
    <t>粉砂岩</t>
  </si>
  <si>
    <t>砂砾岩</t>
  </si>
  <si>
    <t>含砾细砂岩</t>
  </si>
  <si>
    <t>坨14</t>
  </si>
  <si>
    <t>粗砂岩</t>
  </si>
  <si>
    <t>坨14</t>
    <phoneticPr fontId="1" type="noConversion"/>
  </si>
  <si>
    <t>含砾粗砂岩</t>
  </si>
  <si>
    <t>含砾砂岩</t>
  </si>
  <si>
    <t>坨22</t>
    <phoneticPr fontId="1" type="noConversion"/>
  </si>
  <si>
    <t>泥质粉砂岩</t>
  </si>
  <si>
    <t>白云质细砂岩</t>
  </si>
  <si>
    <t>坨25-33</t>
    <phoneticPr fontId="1" type="noConversion"/>
  </si>
  <si>
    <t>坨31-39</t>
    <phoneticPr fontId="1" type="noConversion"/>
  </si>
  <si>
    <t>坨32-34</t>
    <phoneticPr fontId="1" type="noConversion"/>
  </si>
  <si>
    <t>坨观2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</si>
</sst>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003A-338C-4930-859F-329A3D3D3E1A}">
  <dimension ref="A1:G1435"/>
  <sheetViews>
    <sheetView tabSelected="1" topLeftCell="A575" zoomScale="40" zoomScaleNormal="40" workbookViewId="0">
      <selection activeCell="P600" sqref="P600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6</v>
      </c>
      <c r="F1" t="s">
        <v>4</v>
      </c>
      <c r="G1" t="s">
        <v>5</v>
      </c>
    </row>
    <row r="2" spans="1:7" x14ac:dyDescent="0.2">
      <c r="A2" t="s">
        <v>14</v>
      </c>
      <c r="B2">
        <v>1551.2139999999999</v>
      </c>
      <c r="C2">
        <v>345.43799999999999</v>
      </c>
      <c r="D2">
        <v>26.472999999999999</v>
      </c>
      <c r="E2">
        <v>76.775999999999996</v>
      </c>
      <c r="F2" t="s">
        <v>13</v>
      </c>
      <c r="G2">
        <v>1</v>
      </c>
    </row>
    <row r="3" spans="1:7" x14ac:dyDescent="0.2">
      <c r="A3" t="s">
        <v>14</v>
      </c>
      <c r="B3">
        <v>1551.2460000000001</v>
      </c>
      <c r="C3">
        <v>344.959</v>
      </c>
      <c r="D3">
        <v>26.373000000000001</v>
      </c>
      <c r="E3">
        <v>76.781000000000006</v>
      </c>
      <c r="F3" t="s">
        <v>13</v>
      </c>
      <c r="G3">
        <v>1</v>
      </c>
    </row>
    <row r="4" spans="1:7" x14ac:dyDescent="0.2">
      <c r="A4" t="s">
        <v>14</v>
      </c>
      <c r="B4">
        <v>1551.277</v>
      </c>
      <c r="C4">
        <v>344.798</v>
      </c>
      <c r="D4">
        <v>26.315999999999999</v>
      </c>
      <c r="E4">
        <v>76.786000000000001</v>
      </c>
      <c r="F4" t="s">
        <v>13</v>
      </c>
      <c r="G4">
        <v>1</v>
      </c>
    </row>
    <row r="5" spans="1:7" x14ac:dyDescent="0.2">
      <c r="A5" t="s">
        <v>14</v>
      </c>
      <c r="B5">
        <v>1551.308</v>
      </c>
      <c r="C5">
        <v>344.69</v>
      </c>
      <c r="D5">
        <v>26.265000000000001</v>
      </c>
      <c r="E5">
        <v>76.790999999999997</v>
      </c>
      <c r="F5" t="s">
        <v>13</v>
      </c>
      <c r="G5">
        <v>1</v>
      </c>
    </row>
    <row r="6" spans="1:7" x14ac:dyDescent="0.2">
      <c r="A6" t="s">
        <v>14</v>
      </c>
      <c r="B6">
        <v>1551.3389999999999</v>
      </c>
      <c r="C6">
        <v>344.58300000000003</v>
      </c>
      <c r="D6">
        <v>26.213999999999999</v>
      </c>
      <c r="E6">
        <v>76.795000000000002</v>
      </c>
      <c r="F6" t="s">
        <v>13</v>
      </c>
      <c r="G6">
        <v>1</v>
      </c>
    </row>
    <row r="7" spans="1:7" x14ac:dyDescent="0.2">
      <c r="A7" t="s">
        <v>14</v>
      </c>
      <c r="B7">
        <v>1551.932</v>
      </c>
      <c r="C7">
        <v>342.19200000000001</v>
      </c>
      <c r="D7">
        <v>25.905999999999999</v>
      </c>
      <c r="E7">
        <v>76.539000000000001</v>
      </c>
      <c r="F7" t="s">
        <v>13</v>
      </c>
      <c r="G7">
        <v>1</v>
      </c>
    </row>
    <row r="8" spans="1:7" x14ac:dyDescent="0.2">
      <c r="A8" t="s">
        <v>14</v>
      </c>
      <c r="B8">
        <v>1551.963</v>
      </c>
      <c r="C8">
        <v>341.69799999999998</v>
      </c>
      <c r="D8">
        <v>25.893999999999998</v>
      </c>
      <c r="E8">
        <v>76.488</v>
      </c>
      <c r="F8" t="s">
        <v>13</v>
      </c>
      <c r="G8">
        <v>1</v>
      </c>
    </row>
    <row r="9" spans="1:7" x14ac:dyDescent="0.2">
      <c r="A9" t="s">
        <v>14</v>
      </c>
      <c r="B9">
        <v>1551.9939999999999</v>
      </c>
      <c r="C9">
        <v>341.20499999999998</v>
      </c>
      <c r="D9">
        <v>25.882000000000001</v>
      </c>
      <c r="E9">
        <v>76.430000000000007</v>
      </c>
      <c r="F9" t="s">
        <v>13</v>
      </c>
      <c r="G9">
        <v>1</v>
      </c>
    </row>
    <row r="10" spans="1:7" x14ac:dyDescent="0.2">
      <c r="A10" t="s">
        <v>14</v>
      </c>
      <c r="B10">
        <v>1552.0250000000001</v>
      </c>
      <c r="C10">
        <v>340.75099999999998</v>
      </c>
      <c r="D10">
        <v>25.867999999999999</v>
      </c>
      <c r="E10">
        <v>76.370999999999995</v>
      </c>
      <c r="F10" t="s">
        <v>13</v>
      </c>
      <c r="G10">
        <v>1</v>
      </c>
    </row>
    <row r="11" spans="1:7" x14ac:dyDescent="0.2">
      <c r="A11" t="s">
        <v>14</v>
      </c>
      <c r="B11">
        <v>1552.056</v>
      </c>
      <c r="C11">
        <v>340.30700000000002</v>
      </c>
      <c r="D11">
        <v>25.855</v>
      </c>
      <c r="E11">
        <v>76.313000000000002</v>
      </c>
      <c r="F11" t="s">
        <v>13</v>
      </c>
      <c r="G11">
        <v>1</v>
      </c>
    </row>
    <row r="12" spans="1:7" x14ac:dyDescent="0.2">
      <c r="A12" t="s">
        <v>14</v>
      </c>
      <c r="B12">
        <v>1552.867</v>
      </c>
      <c r="C12">
        <v>335.947</v>
      </c>
      <c r="D12">
        <v>25.315000000000001</v>
      </c>
      <c r="E12">
        <v>75.435000000000002</v>
      </c>
      <c r="F12" t="s">
        <v>13</v>
      </c>
      <c r="G12">
        <v>1</v>
      </c>
    </row>
    <row r="13" spans="1:7" x14ac:dyDescent="0.2">
      <c r="A13" t="s">
        <v>14</v>
      </c>
      <c r="B13">
        <v>1552.8989999999999</v>
      </c>
      <c r="C13">
        <v>335.79599999999999</v>
      </c>
      <c r="D13">
        <v>25.308</v>
      </c>
      <c r="E13">
        <v>75.394999999999996</v>
      </c>
      <c r="F13" t="s">
        <v>13</v>
      </c>
      <c r="G13">
        <v>1</v>
      </c>
    </row>
    <row r="14" spans="1:7" x14ac:dyDescent="0.2">
      <c r="A14" t="s">
        <v>14</v>
      </c>
      <c r="B14">
        <v>1552.93</v>
      </c>
      <c r="C14">
        <v>335.613</v>
      </c>
      <c r="D14">
        <v>25.303000000000001</v>
      </c>
      <c r="E14">
        <v>75.352999999999994</v>
      </c>
      <c r="F14" t="s">
        <v>13</v>
      </c>
      <c r="G14">
        <v>1</v>
      </c>
    </row>
    <row r="15" spans="1:7" x14ac:dyDescent="0.2">
      <c r="A15" t="s">
        <v>14</v>
      </c>
      <c r="B15">
        <v>1552.961</v>
      </c>
      <c r="C15">
        <v>335.43099999999998</v>
      </c>
      <c r="D15">
        <v>25.297000000000001</v>
      </c>
      <c r="E15">
        <v>75.277000000000001</v>
      </c>
      <c r="F15" t="s">
        <v>13</v>
      </c>
      <c r="G15">
        <v>1</v>
      </c>
    </row>
    <row r="16" spans="1:7" x14ac:dyDescent="0.2">
      <c r="A16" t="s">
        <v>14</v>
      </c>
      <c r="B16">
        <v>1552.992</v>
      </c>
      <c r="C16">
        <v>335.24799999999999</v>
      </c>
      <c r="D16">
        <v>25.292000000000002</v>
      </c>
      <c r="E16">
        <v>75.186000000000007</v>
      </c>
      <c r="F16" t="s">
        <v>13</v>
      </c>
      <c r="G16">
        <v>1</v>
      </c>
    </row>
    <row r="17" spans="1:7" x14ac:dyDescent="0.2">
      <c r="A17" t="s">
        <v>14</v>
      </c>
      <c r="B17">
        <v>1553.0229999999999</v>
      </c>
      <c r="C17">
        <v>334.95</v>
      </c>
      <c r="D17">
        <v>25.286999999999999</v>
      </c>
      <c r="E17">
        <v>75.094999999999999</v>
      </c>
      <c r="F17" t="s">
        <v>13</v>
      </c>
      <c r="G17">
        <v>1</v>
      </c>
    </row>
    <row r="18" spans="1:7" x14ac:dyDescent="0.2">
      <c r="A18" t="s">
        <v>14</v>
      </c>
      <c r="B18">
        <v>1553.1479999999999</v>
      </c>
      <c r="C18">
        <v>333.49400000000003</v>
      </c>
      <c r="D18">
        <v>25.266999999999999</v>
      </c>
      <c r="E18">
        <v>74.768000000000001</v>
      </c>
      <c r="F18" t="s">
        <v>13</v>
      </c>
      <c r="G18">
        <v>0</v>
      </c>
    </row>
    <row r="19" spans="1:7" x14ac:dyDescent="0.2">
      <c r="A19" t="s">
        <v>14</v>
      </c>
      <c r="B19">
        <v>1553.1790000000001</v>
      </c>
      <c r="C19">
        <v>333.01100000000002</v>
      </c>
      <c r="D19">
        <v>25.262</v>
      </c>
      <c r="E19">
        <v>74.691000000000003</v>
      </c>
      <c r="F19" t="s">
        <v>13</v>
      </c>
      <c r="G19">
        <v>0</v>
      </c>
    </row>
    <row r="20" spans="1:7" x14ac:dyDescent="0.2">
      <c r="A20" t="s">
        <v>14</v>
      </c>
      <c r="B20">
        <v>1553.21</v>
      </c>
      <c r="C20">
        <v>332.52800000000002</v>
      </c>
      <c r="D20">
        <v>25.257999999999999</v>
      </c>
      <c r="E20">
        <v>74.635000000000005</v>
      </c>
      <c r="F20" t="s">
        <v>13</v>
      </c>
      <c r="G20">
        <v>0</v>
      </c>
    </row>
    <row r="21" spans="1:7" x14ac:dyDescent="0.2">
      <c r="A21" t="s">
        <v>14</v>
      </c>
      <c r="B21">
        <v>1553.242</v>
      </c>
      <c r="C21">
        <v>332.04500000000002</v>
      </c>
      <c r="D21">
        <v>25.253</v>
      </c>
      <c r="E21">
        <v>74.587000000000003</v>
      </c>
      <c r="F21" t="s">
        <v>13</v>
      </c>
      <c r="G21">
        <v>0</v>
      </c>
    </row>
    <row r="22" spans="1:7" x14ac:dyDescent="0.2">
      <c r="A22" t="s">
        <v>14</v>
      </c>
      <c r="B22">
        <v>1553.2729999999999</v>
      </c>
      <c r="C22">
        <v>331.37</v>
      </c>
      <c r="D22">
        <v>25.248000000000001</v>
      </c>
      <c r="E22">
        <v>74.539000000000001</v>
      </c>
      <c r="F22" t="s">
        <v>13</v>
      </c>
      <c r="G22">
        <v>0</v>
      </c>
    </row>
    <row r="23" spans="1:7" x14ac:dyDescent="0.2">
      <c r="A23" t="s">
        <v>14</v>
      </c>
      <c r="B23">
        <v>1557.3589999999999</v>
      </c>
      <c r="C23">
        <v>338.04599999999999</v>
      </c>
      <c r="D23">
        <v>25.314</v>
      </c>
      <c r="E23">
        <v>73.724999999999994</v>
      </c>
      <c r="F23" t="s">
        <v>13</v>
      </c>
      <c r="G23">
        <v>1</v>
      </c>
    </row>
    <row r="24" spans="1:7" x14ac:dyDescent="0.2">
      <c r="A24" t="s">
        <v>14</v>
      </c>
      <c r="B24">
        <v>1557.39</v>
      </c>
      <c r="C24">
        <v>337.55</v>
      </c>
      <c r="D24">
        <v>25.312999999999999</v>
      </c>
      <c r="E24">
        <v>73.703999999999994</v>
      </c>
      <c r="F24" t="s">
        <v>13</v>
      </c>
      <c r="G24">
        <v>1</v>
      </c>
    </row>
    <row r="25" spans="1:7" x14ac:dyDescent="0.2">
      <c r="A25" t="s">
        <v>14</v>
      </c>
      <c r="B25">
        <v>1557.421</v>
      </c>
      <c r="C25">
        <v>337.06700000000001</v>
      </c>
      <c r="D25">
        <v>25.311</v>
      </c>
      <c r="E25">
        <v>73.683000000000007</v>
      </c>
      <c r="F25" t="s">
        <v>13</v>
      </c>
      <c r="G25">
        <v>1</v>
      </c>
    </row>
    <row r="26" spans="1:7" x14ac:dyDescent="0.2">
      <c r="A26" t="s">
        <v>14</v>
      </c>
      <c r="B26">
        <v>1559.1669999999999</v>
      </c>
      <c r="C26">
        <v>325.20499999999998</v>
      </c>
      <c r="D26">
        <v>25.102</v>
      </c>
      <c r="E26">
        <v>73.373000000000005</v>
      </c>
      <c r="F26" t="s">
        <v>13</v>
      </c>
      <c r="G26">
        <v>1</v>
      </c>
    </row>
    <row r="27" spans="1:7" x14ac:dyDescent="0.2">
      <c r="A27" t="s">
        <v>14</v>
      </c>
      <c r="B27">
        <v>1559.1990000000001</v>
      </c>
      <c r="C27">
        <v>325.38900000000001</v>
      </c>
      <c r="D27">
        <v>25.111000000000001</v>
      </c>
      <c r="E27">
        <v>73.307000000000002</v>
      </c>
      <c r="F27" t="s">
        <v>13</v>
      </c>
      <c r="G27">
        <v>1</v>
      </c>
    </row>
    <row r="28" spans="1:7" x14ac:dyDescent="0.2">
      <c r="A28" t="s">
        <v>14</v>
      </c>
      <c r="B28">
        <v>1559.23</v>
      </c>
      <c r="C28">
        <v>325.57299999999998</v>
      </c>
      <c r="D28">
        <v>25.120999999999999</v>
      </c>
      <c r="E28">
        <v>73.247</v>
      </c>
      <c r="F28" t="s">
        <v>13</v>
      </c>
      <c r="G28">
        <v>1</v>
      </c>
    </row>
    <row r="29" spans="1:7" x14ac:dyDescent="0.2">
      <c r="A29" t="s">
        <v>14</v>
      </c>
      <c r="B29">
        <v>1559.261</v>
      </c>
      <c r="C29">
        <v>325.92200000000003</v>
      </c>
      <c r="D29">
        <v>25.132999999999999</v>
      </c>
      <c r="E29">
        <v>73.188999999999993</v>
      </c>
      <c r="F29" t="s">
        <v>13</v>
      </c>
      <c r="G29">
        <v>0</v>
      </c>
    </row>
    <row r="30" spans="1:7" x14ac:dyDescent="0.2">
      <c r="A30" t="s">
        <v>14</v>
      </c>
      <c r="B30">
        <v>1559.2919999999999</v>
      </c>
      <c r="C30">
        <v>326.56900000000002</v>
      </c>
      <c r="D30">
        <v>25.151</v>
      </c>
      <c r="E30">
        <v>73.13</v>
      </c>
      <c r="F30" t="s">
        <v>13</v>
      </c>
      <c r="G30">
        <v>0</v>
      </c>
    </row>
    <row r="31" spans="1:7" x14ac:dyDescent="0.2">
      <c r="A31" t="s">
        <v>12</v>
      </c>
      <c r="B31">
        <v>1559.3230000000001</v>
      </c>
      <c r="C31">
        <v>327.21600000000001</v>
      </c>
      <c r="D31">
        <v>25.169</v>
      </c>
      <c r="E31">
        <v>73.075000000000003</v>
      </c>
      <c r="F31" t="s">
        <v>13</v>
      </c>
      <c r="G31">
        <v>0</v>
      </c>
    </row>
    <row r="32" spans="1:7" x14ac:dyDescent="0.2">
      <c r="A32" t="s">
        <v>17</v>
      </c>
      <c r="B32">
        <v>1684.7339999999999</v>
      </c>
      <c r="C32">
        <v>330.72199999999998</v>
      </c>
      <c r="D32">
        <v>26.184999999999999</v>
      </c>
      <c r="E32">
        <v>76.393000000000001</v>
      </c>
      <c r="F32" t="s">
        <v>10</v>
      </c>
      <c r="G32">
        <v>1</v>
      </c>
    </row>
    <row r="33" spans="1:7" x14ac:dyDescent="0.2">
      <c r="A33" t="s">
        <v>17</v>
      </c>
      <c r="B33">
        <v>1684.7660000000001</v>
      </c>
      <c r="C33">
        <v>330.71499999999997</v>
      </c>
      <c r="D33">
        <v>26.134</v>
      </c>
      <c r="E33">
        <v>76.382999999999996</v>
      </c>
      <c r="F33" t="s">
        <v>10</v>
      </c>
      <c r="G33">
        <v>1</v>
      </c>
    </row>
    <row r="34" spans="1:7" x14ac:dyDescent="0.2">
      <c r="A34" t="s">
        <v>17</v>
      </c>
      <c r="B34">
        <v>1684.797</v>
      </c>
      <c r="C34">
        <v>330.80900000000003</v>
      </c>
      <c r="D34">
        <v>26.082999999999998</v>
      </c>
      <c r="E34">
        <v>76.375</v>
      </c>
      <c r="F34" t="s">
        <v>10</v>
      </c>
      <c r="G34">
        <v>1</v>
      </c>
    </row>
    <row r="35" spans="1:7" x14ac:dyDescent="0.2">
      <c r="A35" t="s">
        <v>17</v>
      </c>
      <c r="B35">
        <v>1684.828</v>
      </c>
      <c r="C35">
        <v>330.904</v>
      </c>
      <c r="D35">
        <v>26.032</v>
      </c>
      <c r="E35">
        <v>76.367000000000004</v>
      </c>
      <c r="F35" t="s">
        <v>10</v>
      </c>
      <c r="G35">
        <v>1</v>
      </c>
    </row>
    <row r="36" spans="1:7" x14ac:dyDescent="0.2">
      <c r="A36" t="s">
        <v>17</v>
      </c>
      <c r="B36">
        <v>1684.8589999999999</v>
      </c>
      <c r="C36">
        <v>330.99799999999999</v>
      </c>
      <c r="D36">
        <v>25.98</v>
      </c>
      <c r="E36">
        <v>76.358999999999995</v>
      </c>
      <c r="F36" t="s">
        <v>10</v>
      </c>
      <c r="G36">
        <v>1</v>
      </c>
    </row>
    <row r="37" spans="1:7" x14ac:dyDescent="0.2">
      <c r="A37" t="s">
        <v>17</v>
      </c>
      <c r="B37">
        <v>1684.89</v>
      </c>
      <c r="C37">
        <v>331.08100000000002</v>
      </c>
      <c r="D37">
        <v>25.940999999999999</v>
      </c>
      <c r="E37">
        <v>76.352000000000004</v>
      </c>
      <c r="F37" t="s">
        <v>10</v>
      </c>
      <c r="G37">
        <v>1</v>
      </c>
    </row>
    <row r="38" spans="1:7" x14ac:dyDescent="0.2">
      <c r="A38" t="s">
        <v>17</v>
      </c>
      <c r="B38">
        <v>1685.0150000000001</v>
      </c>
      <c r="C38">
        <v>331.31200000000001</v>
      </c>
      <c r="D38">
        <v>25.837</v>
      </c>
      <c r="E38">
        <v>76.323999999999998</v>
      </c>
      <c r="F38" t="s">
        <v>10</v>
      </c>
      <c r="G38">
        <v>1</v>
      </c>
    </row>
    <row r="39" spans="1:7" x14ac:dyDescent="0.2">
      <c r="A39" t="s">
        <v>17</v>
      </c>
      <c r="B39">
        <v>1685.046</v>
      </c>
      <c r="C39">
        <v>331.28</v>
      </c>
      <c r="D39">
        <v>25.818999999999999</v>
      </c>
      <c r="E39">
        <v>76.31</v>
      </c>
      <c r="F39" t="s">
        <v>10</v>
      </c>
      <c r="G39">
        <v>1</v>
      </c>
    </row>
    <row r="40" spans="1:7" x14ac:dyDescent="0.2">
      <c r="A40" t="s">
        <v>17</v>
      </c>
      <c r="B40">
        <v>1685.077</v>
      </c>
      <c r="C40">
        <v>331.24900000000002</v>
      </c>
      <c r="D40">
        <v>25.802</v>
      </c>
      <c r="E40">
        <v>76.295000000000002</v>
      </c>
      <c r="F40" t="s">
        <v>10</v>
      </c>
      <c r="G40">
        <v>1</v>
      </c>
    </row>
    <row r="41" spans="1:7" x14ac:dyDescent="0.2">
      <c r="A41" t="s">
        <v>17</v>
      </c>
      <c r="B41">
        <v>1685.171</v>
      </c>
      <c r="C41">
        <v>330.74299999999999</v>
      </c>
      <c r="D41">
        <v>25.762</v>
      </c>
      <c r="E41">
        <v>76.27</v>
      </c>
      <c r="F41" t="s">
        <v>10</v>
      </c>
      <c r="G41">
        <v>1</v>
      </c>
    </row>
    <row r="42" spans="1:7" x14ac:dyDescent="0.2">
      <c r="A42" t="s">
        <v>17</v>
      </c>
      <c r="B42">
        <v>1685.202</v>
      </c>
      <c r="C42">
        <v>330.43200000000002</v>
      </c>
      <c r="D42">
        <v>25.753</v>
      </c>
      <c r="E42">
        <v>76.269000000000005</v>
      </c>
      <c r="F42" t="s">
        <v>10</v>
      </c>
      <c r="G42">
        <v>1</v>
      </c>
    </row>
    <row r="43" spans="1:7" x14ac:dyDescent="0.2">
      <c r="A43" t="s">
        <v>17</v>
      </c>
      <c r="B43">
        <v>1685.6079999999999</v>
      </c>
      <c r="C43">
        <v>325.50900000000001</v>
      </c>
      <c r="D43">
        <v>25.8</v>
      </c>
      <c r="E43">
        <v>76.242000000000004</v>
      </c>
      <c r="F43" t="s">
        <v>15</v>
      </c>
      <c r="G43">
        <v>0</v>
      </c>
    </row>
    <row r="44" spans="1:7" x14ac:dyDescent="0.2">
      <c r="A44" t="s">
        <v>17</v>
      </c>
      <c r="B44">
        <v>1685.6389999999999</v>
      </c>
      <c r="C44">
        <v>325.303</v>
      </c>
      <c r="D44">
        <v>25.812000000000001</v>
      </c>
      <c r="E44">
        <v>76.247</v>
      </c>
      <c r="F44" t="s">
        <v>15</v>
      </c>
      <c r="G44">
        <v>0</v>
      </c>
    </row>
    <row r="45" spans="1:7" x14ac:dyDescent="0.2">
      <c r="A45" t="s">
        <v>17</v>
      </c>
      <c r="B45">
        <v>1685.67</v>
      </c>
      <c r="C45">
        <v>325.21899999999999</v>
      </c>
      <c r="D45">
        <v>25.827000000000002</v>
      </c>
      <c r="E45">
        <v>76.253</v>
      </c>
      <c r="F45" t="s">
        <v>15</v>
      </c>
      <c r="G45">
        <v>0</v>
      </c>
    </row>
    <row r="46" spans="1:7" x14ac:dyDescent="0.2">
      <c r="A46" t="s">
        <v>17</v>
      </c>
      <c r="B46">
        <v>1685.701</v>
      </c>
      <c r="C46">
        <v>325.13400000000001</v>
      </c>
      <c r="D46">
        <v>25.841999999999999</v>
      </c>
      <c r="E46">
        <v>76.260999999999996</v>
      </c>
      <c r="F46" t="s">
        <v>15</v>
      </c>
      <c r="G46">
        <v>0</v>
      </c>
    </row>
    <row r="47" spans="1:7" x14ac:dyDescent="0.2">
      <c r="A47" t="s">
        <v>17</v>
      </c>
      <c r="B47">
        <v>1685.732</v>
      </c>
      <c r="C47">
        <v>325.05</v>
      </c>
      <c r="D47">
        <v>25.856999999999999</v>
      </c>
      <c r="E47">
        <v>76.268000000000001</v>
      </c>
      <c r="F47" t="s">
        <v>10</v>
      </c>
      <c r="G47">
        <v>0</v>
      </c>
    </row>
    <row r="48" spans="1:7" x14ac:dyDescent="0.2">
      <c r="A48" t="s">
        <v>17</v>
      </c>
      <c r="B48">
        <v>1685.7639999999999</v>
      </c>
      <c r="C48">
        <v>325.08699999999999</v>
      </c>
      <c r="D48">
        <v>25.870999999999999</v>
      </c>
      <c r="E48">
        <v>76.277000000000001</v>
      </c>
      <c r="F48" t="s">
        <v>10</v>
      </c>
      <c r="G48">
        <v>0</v>
      </c>
    </row>
    <row r="49" spans="1:7" x14ac:dyDescent="0.2">
      <c r="A49" t="s">
        <v>17</v>
      </c>
      <c r="B49">
        <v>1685.7950000000001</v>
      </c>
      <c r="C49">
        <v>325.28199999999998</v>
      </c>
      <c r="D49">
        <v>25.884</v>
      </c>
      <c r="E49">
        <v>76.287999999999997</v>
      </c>
      <c r="F49" t="s">
        <v>10</v>
      </c>
      <c r="G49">
        <v>0</v>
      </c>
    </row>
    <row r="50" spans="1:7" x14ac:dyDescent="0.2">
      <c r="A50" t="s">
        <v>17</v>
      </c>
      <c r="B50">
        <v>1685.826</v>
      </c>
      <c r="C50">
        <v>325.476</v>
      </c>
      <c r="D50">
        <v>25.896999999999998</v>
      </c>
      <c r="E50">
        <v>76.299000000000007</v>
      </c>
      <c r="F50" t="s">
        <v>15</v>
      </c>
      <c r="G50">
        <v>0</v>
      </c>
    </row>
    <row r="51" spans="1:7" x14ac:dyDescent="0.2">
      <c r="A51" t="s">
        <v>17</v>
      </c>
      <c r="B51">
        <v>1685.857</v>
      </c>
      <c r="C51">
        <v>325.67099999999999</v>
      </c>
      <c r="D51">
        <v>25.911000000000001</v>
      </c>
      <c r="E51">
        <v>76.31</v>
      </c>
      <c r="F51" t="s">
        <v>15</v>
      </c>
      <c r="G51">
        <v>0</v>
      </c>
    </row>
    <row r="52" spans="1:7" x14ac:dyDescent="0.2">
      <c r="A52" t="s">
        <v>17</v>
      </c>
      <c r="B52">
        <v>1685.8879999999999</v>
      </c>
      <c r="C52">
        <v>325.93599999999998</v>
      </c>
      <c r="D52">
        <v>25.920999999999999</v>
      </c>
      <c r="E52">
        <v>76.323999999999998</v>
      </c>
      <c r="F52" t="s">
        <v>15</v>
      </c>
      <c r="G52">
        <v>0</v>
      </c>
    </row>
    <row r="53" spans="1:7" x14ac:dyDescent="0.2">
      <c r="A53" t="s">
        <v>17</v>
      </c>
      <c r="B53">
        <v>1685.9190000000001</v>
      </c>
      <c r="C53">
        <v>326.29500000000002</v>
      </c>
      <c r="D53">
        <v>25.927</v>
      </c>
      <c r="E53">
        <v>76.340999999999994</v>
      </c>
      <c r="F53" t="s">
        <v>15</v>
      </c>
      <c r="G53">
        <v>0</v>
      </c>
    </row>
    <row r="54" spans="1:7" x14ac:dyDescent="0.2">
      <c r="A54" t="s">
        <v>17</v>
      </c>
      <c r="B54">
        <v>1685.951</v>
      </c>
      <c r="C54">
        <v>326.65499999999997</v>
      </c>
      <c r="D54">
        <v>25.933</v>
      </c>
      <c r="E54">
        <v>76.358000000000004</v>
      </c>
      <c r="F54" t="s">
        <v>15</v>
      </c>
      <c r="G54">
        <v>0</v>
      </c>
    </row>
    <row r="55" spans="1:7" x14ac:dyDescent="0.2">
      <c r="A55" t="s">
        <v>17</v>
      </c>
      <c r="B55">
        <v>1685.982</v>
      </c>
      <c r="C55">
        <v>327.01400000000001</v>
      </c>
      <c r="D55">
        <v>25.939</v>
      </c>
      <c r="E55">
        <v>76.375</v>
      </c>
      <c r="F55" t="s">
        <v>15</v>
      </c>
      <c r="G55">
        <v>0</v>
      </c>
    </row>
    <row r="56" spans="1:7" x14ac:dyDescent="0.2">
      <c r="A56" t="s">
        <v>17</v>
      </c>
      <c r="B56">
        <v>1686.231</v>
      </c>
      <c r="C56">
        <v>330.17399999999998</v>
      </c>
      <c r="D56">
        <v>25.98</v>
      </c>
      <c r="E56">
        <v>76.474000000000004</v>
      </c>
      <c r="F56" t="s">
        <v>10</v>
      </c>
      <c r="G56">
        <v>1</v>
      </c>
    </row>
    <row r="57" spans="1:7" x14ac:dyDescent="0.2">
      <c r="A57" t="s">
        <v>17</v>
      </c>
      <c r="B57">
        <v>1686.2629999999999</v>
      </c>
      <c r="C57">
        <v>330.447</v>
      </c>
      <c r="D57">
        <v>25.988</v>
      </c>
      <c r="E57">
        <v>76.486000000000004</v>
      </c>
      <c r="F57" t="s">
        <v>10</v>
      </c>
      <c r="G57">
        <v>1</v>
      </c>
    </row>
    <row r="58" spans="1:7" x14ac:dyDescent="0.2">
      <c r="A58" t="s">
        <v>17</v>
      </c>
      <c r="B58">
        <v>1686.2940000000001</v>
      </c>
      <c r="C58">
        <v>330.54899999999998</v>
      </c>
      <c r="D58">
        <v>26</v>
      </c>
      <c r="E58">
        <v>76.497</v>
      </c>
      <c r="F58" t="s">
        <v>15</v>
      </c>
      <c r="G58">
        <v>1</v>
      </c>
    </row>
    <row r="59" spans="1:7" x14ac:dyDescent="0.2">
      <c r="A59" t="s">
        <v>17</v>
      </c>
      <c r="B59">
        <v>1686.325</v>
      </c>
      <c r="C59">
        <v>330.65199999999999</v>
      </c>
      <c r="D59">
        <v>26.012</v>
      </c>
      <c r="E59">
        <v>76.507999999999996</v>
      </c>
      <c r="F59" t="s">
        <v>15</v>
      </c>
      <c r="G59">
        <v>1</v>
      </c>
    </row>
    <row r="60" spans="1:7" x14ac:dyDescent="0.2">
      <c r="A60" t="s">
        <v>17</v>
      </c>
      <c r="B60">
        <v>1686.356</v>
      </c>
      <c r="C60">
        <v>330.755</v>
      </c>
      <c r="D60">
        <v>26.023</v>
      </c>
      <c r="E60">
        <v>76.519000000000005</v>
      </c>
      <c r="F60" t="s">
        <v>15</v>
      </c>
      <c r="G60">
        <v>1</v>
      </c>
    </row>
    <row r="61" spans="1:7" x14ac:dyDescent="0.2">
      <c r="A61" t="s">
        <v>17</v>
      </c>
      <c r="B61">
        <v>1686.3869999999999</v>
      </c>
      <c r="C61">
        <v>330.697</v>
      </c>
      <c r="D61">
        <v>26.039000000000001</v>
      </c>
      <c r="E61">
        <v>76.525999999999996</v>
      </c>
      <c r="F61" t="s">
        <v>15</v>
      </c>
      <c r="G61">
        <v>1</v>
      </c>
    </row>
    <row r="62" spans="1:7" x14ac:dyDescent="0.2">
      <c r="A62" t="s">
        <v>17</v>
      </c>
      <c r="B62">
        <v>1686.4179999999999</v>
      </c>
      <c r="C62">
        <v>330.39400000000001</v>
      </c>
      <c r="D62">
        <v>26.06</v>
      </c>
      <c r="E62">
        <v>76.531000000000006</v>
      </c>
      <c r="F62" t="s">
        <v>10</v>
      </c>
      <c r="G62">
        <v>1</v>
      </c>
    </row>
    <row r="63" spans="1:7" x14ac:dyDescent="0.2">
      <c r="A63" t="s">
        <v>17</v>
      </c>
      <c r="B63">
        <v>1686.45</v>
      </c>
      <c r="C63">
        <v>330.09</v>
      </c>
      <c r="D63">
        <v>26.082000000000001</v>
      </c>
      <c r="E63">
        <v>76.534999999999997</v>
      </c>
      <c r="F63" t="s">
        <v>10</v>
      </c>
      <c r="G63">
        <v>1</v>
      </c>
    </row>
    <row r="64" spans="1:7" x14ac:dyDescent="0.2">
      <c r="A64" t="s">
        <v>17</v>
      </c>
      <c r="B64">
        <v>1686.481</v>
      </c>
      <c r="C64">
        <v>329.78699999999998</v>
      </c>
      <c r="D64">
        <v>26.103000000000002</v>
      </c>
      <c r="E64">
        <v>76.539000000000001</v>
      </c>
      <c r="F64" t="s">
        <v>10</v>
      </c>
      <c r="G64">
        <v>0</v>
      </c>
    </row>
    <row r="65" spans="1:7" x14ac:dyDescent="0.2">
      <c r="A65" t="s">
        <v>17</v>
      </c>
      <c r="B65">
        <v>1686.5119999999999</v>
      </c>
      <c r="C65">
        <v>329.39400000000001</v>
      </c>
      <c r="D65">
        <v>26.132999999999999</v>
      </c>
      <c r="E65">
        <v>76.546999999999997</v>
      </c>
      <c r="F65" t="s">
        <v>15</v>
      </c>
      <c r="G65">
        <v>0</v>
      </c>
    </row>
    <row r="66" spans="1:7" x14ac:dyDescent="0.2">
      <c r="A66" t="s">
        <v>17</v>
      </c>
      <c r="B66">
        <v>1686.5429999999999</v>
      </c>
      <c r="C66">
        <v>328.86099999999999</v>
      </c>
      <c r="D66">
        <v>26.175999999999998</v>
      </c>
      <c r="E66">
        <v>76.561000000000007</v>
      </c>
      <c r="F66" t="s">
        <v>15</v>
      </c>
      <c r="G66">
        <v>0</v>
      </c>
    </row>
    <row r="67" spans="1:7" x14ac:dyDescent="0.2">
      <c r="A67" t="s">
        <v>17</v>
      </c>
      <c r="B67">
        <v>1686.5740000000001</v>
      </c>
      <c r="C67">
        <v>328.327</v>
      </c>
      <c r="D67">
        <v>26.219000000000001</v>
      </c>
      <c r="E67">
        <v>76.575000000000003</v>
      </c>
      <c r="F67" t="s">
        <v>15</v>
      </c>
      <c r="G67">
        <v>0</v>
      </c>
    </row>
    <row r="68" spans="1:7" x14ac:dyDescent="0.2">
      <c r="A68" t="s">
        <v>17</v>
      </c>
      <c r="B68">
        <v>1686.606</v>
      </c>
      <c r="C68">
        <v>327.79300000000001</v>
      </c>
      <c r="D68">
        <v>26.262</v>
      </c>
      <c r="E68">
        <v>76.588999999999999</v>
      </c>
      <c r="F68" t="s">
        <v>15</v>
      </c>
      <c r="G68">
        <v>0</v>
      </c>
    </row>
    <row r="69" spans="1:7" x14ac:dyDescent="0.2">
      <c r="A69" t="s">
        <v>17</v>
      </c>
      <c r="B69">
        <v>1687.136</v>
      </c>
      <c r="C69">
        <v>326.822</v>
      </c>
      <c r="D69">
        <v>28.027999999999999</v>
      </c>
      <c r="E69">
        <v>76.635000000000005</v>
      </c>
      <c r="F69" t="s">
        <v>16</v>
      </c>
      <c r="G69">
        <v>0</v>
      </c>
    </row>
    <row r="70" spans="1:7" x14ac:dyDescent="0.2">
      <c r="A70" t="s">
        <v>17</v>
      </c>
      <c r="B70">
        <v>1687.1669999999999</v>
      </c>
      <c r="C70">
        <v>328.67899999999997</v>
      </c>
      <c r="D70">
        <v>28.03</v>
      </c>
      <c r="E70">
        <v>76.622</v>
      </c>
      <c r="F70" t="s">
        <v>16</v>
      </c>
      <c r="G70">
        <v>0</v>
      </c>
    </row>
    <row r="71" spans="1:7" x14ac:dyDescent="0.2">
      <c r="A71" t="s">
        <v>17</v>
      </c>
      <c r="B71">
        <v>1687.1980000000001</v>
      </c>
      <c r="C71">
        <v>330.536</v>
      </c>
      <c r="D71">
        <v>28.030999999999999</v>
      </c>
      <c r="E71">
        <v>76.606999999999999</v>
      </c>
      <c r="F71" t="s">
        <v>16</v>
      </c>
      <c r="G71">
        <v>0</v>
      </c>
    </row>
    <row r="72" spans="1:7" x14ac:dyDescent="0.2">
      <c r="A72" t="s">
        <v>17</v>
      </c>
      <c r="B72">
        <v>1687.229</v>
      </c>
      <c r="C72">
        <v>332.392</v>
      </c>
      <c r="D72">
        <v>28.033000000000001</v>
      </c>
      <c r="E72">
        <v>76.593000000000004</v>
      </c>
      <c r="F72" t="s">
        <v>16</v>
      </c>
      <c r="G72">
        <v>1</v>
      </c>
    </row>
    <row r="73" spans="1:7" x14ac:dyDescent="0.2">
      <c r="A73" t="s">
        <v>17</v>
      </c>
      <c r="B73">
        <v>1687.261</v>
      </c>
      <c r="C73">
        <v>334.3</v>
      </c>
      <c r="D73">
        <v>28.006</v>
      </c>
      <c r="E73">
        <v>76.578000000000003</v>
      </c>
      <c r="F73" t="s">
        <v>16</v>
      </c>
      <c r="G73">
        <v>1</v>
      </c>
    </row>
    <row r="74" spans="1:7" x14ac:dyDescent="0.2">
      <c r="A74" t="s">
        <v>17</v>
      </c>
      <c r="B74">
        <v>1687.2919999999999</v>
      </c>
      <c r="C74">
        <v>336.30599999999998</v>
      </c>
      <c r="D74">
        <v>27.922000000000001</v>
      </c>
      <c r="E74">
        <v>76.563999999999993</v>
      </c>
      <c r="F74" t="s">
        <v>16</v>
      </c>
      <c r="G74">
        <v>1</v>
      </c>
    </row>
    <row r="75" spans="1:7" x14ac:dyDescent="0.2">
      <c r="A75" t="s">
        <v>17</v>
      </c>
      <c r="B75">
        <v>1687.3230000000001</v>
      </c>
      <c r="C75">
        <v>338.31200000000001</v>
      </c>
      <c r="D75">
        <v>27.838000000000001</v>
      </c>
      <c r="E75">
        <v>76.549000000000007</v>
      </c>
      <c r="F75" t="s">
        <v>16</v>
      </c>
      <c r="G75">
        <v>1</v>
      </c>
    </row>
    <row r="76" spans="1:7" x14ac:dyDescent="0.2">
      <c r="A76" t="s">
        <v>17</v>
      </c>
      <c r="B76">
        <v>1687.354</v>
      </c>
      <c r="C76">
        <v>340.31799999999998</v>
      </c>
      <c r="D76">
        <v>27.754999999999999</v>
      </c>
      <c r="E76">
        <v>76.534999999999997</v>
      </c>
      <c r="F76" t="s">
        <v>16</v>
      </c>
      <c r="G76">
        <v>1</v>
      </c>
    </row>
    <row r="77" spans="1:7" x14ac:dyDescent="0.2">
      <c r="A77" t="s">
        <v>17</v>
      </c>
      <c r="B77">
        <v>1687.9159999999999</v>
      </c>
      <c r="C77">
        <v>345.91500000000002</v>
      </c>
      <c r="D77">
        <v>25.747</v>
      </c>
      <c r="E77">
        <v>75.855000000000004</v>
      </c>
      <c r="F77" t="s">
        <v>10</v>
      </c>
      <c r="G77">
        <v>1</v>
      </c>
    </row>
    <row r="78" spans="1:7" x14ac:dyDescent="0.2">
      <c r="A78" t="s">
        <v>17</v>
      </c>
      <c r="B78">
        <v>1687.9469999999999</v>
      </c>
      <c r="C78">
        <v>345.46699999999998</v>
      </c>
      <c r="D78">
        <v>25.763000000000002</v>
      </c>
      <c r="E78">
        <v>75.784000000000006</v>
      </c>
      <c r="F78" t="s">
        <v>10</v>
      </c>
      <c r="G78">
        <v>1</v>
      </c>
    </row>
    <row r="79" spans="1:7" x14ac:dyDescent="0.2">
      <c r="A79" t="s">
        <v>17</v>
      </c>
      <c r="B79">
        <v>1687.9780000000001</v>
      </c>
      <c r="C79">
        <v>345.01900000000001</v>
      </c>
      <c r="D79">
        <v>25.777999999999999</v>
      </c>
      <c r="E79">
        <v>75.712000000000003</v>
      </c>
      <c r="F79" t="s">
        <v>10</v>
      </c>
      <c r="G79">
        <v>1</v>
      </c>
    </row>
    <row r="80" spans="1:7" x14ac:dyDescent="0.2">
      <c r="A80" t="s">
        <v>17</v>
      </c>
      <c r="B80">
        <v>1688.7270000000001</v>
      </c>
      <c r="C80">
        <v>336.97800000000001</v>
      </c>
      <c r="D80">
        <v>26.082000000000001</v>
      </c>
      <c r="E80">
        <v>74.058999999999997</v>
      </c>
      <c r="F80" t="s">
        <v>10</v>
      </c>
      <c r="G80">
        <v>1</v>
      </c>
    </row>
    <row r="81" spans="1:7" x14ac:dyDescent="0.2">
      <c r="A81" t="s">
        <v>17</v>
      </c>
      <c r="B81">
        <v>1688.758</v>
      </c>
      <c r="C81">
        <v>336.19</v>
      </c>
      <c r="D81">
        <v>26.052</v>
      </c>
      <c r="E81">
        <v>73.968000000000004</v>
      </c>
      <c r="F81" t="s">
        <v>10</v>
      </c>
      <c r="G81">
        <v>1</v>
      </c>
    </row>
    <row r="82" spans="1:7" x14ac:dyDescent="0.2">
      <c r="A82" t="s">
        <v>17</v>
      </c>
      <c r="B82">
        <v>1688.789</v>
      </c>
      <c r="C82">
        <v>335.495</v>
      </c>
      <c r="D82">
        <v>26.02</v>
      </c>
      <c r="E82">
        <v>73.87299999999999</v>
      </c>
      <c r="F82" t="s">
        <v>10</v>
      </c>
      <c r="G82">
        <v>1</v>
      </c>
    </row>
    <row r="83" spans="1:7" x14ac:dyDescent="0.2">
      <c r="A83" t="s">
        <v>17</v>
      </c>
      <c r="B83">
        <v>1688.82</v>
      </c>
      <c r="C83">
        <v>334.80099999999999</v>
      </c>
      <c r="D83">
        <v>25.989000000000001</v>
      </c>
      <c r="E83">
        <v>73.77600000000001</v>
      </c>
      <c r="F83" t="s">
        <v>10</v>
      </c>
      <c r="G83">
        <v>1</v>
      </c>
    </row>
    <row r="84" spans="1:7" x14ac:dyDescent="0.2">
      <c r="A84" t="s">
        <v>17</v>
      </c>
      <c r="B84">
        <v>1689.0070000000001</v>
      </c>
      <c r="C84">
        <v>332.49299999999999</v>
      </c>
      <c r="D84">
        <v>25.841000000000001</v>
      </c>
      <c r="E84">
        <v>73.23599999999999</v>
      </c>
      <c r="F84" t="s">
        <v>10</v>
      </c>
      <c r="G84">
        <v>1</v>
      </c>
    </row>
    <row r="85" spans="1:7" x14ac:dyDescent="0.2">
      <c r="A85" t="s">
        <v>17</v>
      </c>
      <c r="B85">
        <v>1689.038</v>
      </c>
      <c r="C85">
        <v>332.37700000000001</v>
      </c>
      <c r="D85">
        <v>25.823</v>
      </c>
      <c r="E85">
        <v>73.152000000000001</v>
      </c>
      <c r="F85" t="s">
        <v>10</v>
      </c>
      <c r="G85">
        <v>1</v>
      </c>
    </row>
    <row r="86" spans="1:7" x14ac:dyDescent="0.2">
      <c r="A86" t="s">
        <v>17</v>
      </c>
      <c r="B86">
        <v>1689.07</v>
      </c>
      <c r="C86">
        <v>332.26100000000002</v>
      </c>
      <c r="D86">
        <v>25.803999999999998</v>
      </c>
      <c r="E86">
        <v>73.067000000000007</v>
      </c>
      <c r="F86" t="s">
        <v>10</v>
      </c>
      <c r="G86">
        <v>1</v>
      </c>
    </row>
    <row r="87" spans="1:7" x14ac:dyDescent="0.2">
      <c r="A87" t="s">
        <v>17</v>
      </c>
      <c r="B87">
        <v>1689.1010000000001</v>
      </c>
      <c r="C87">
        <v>332.14499999999998</v>
      </c>
      <c r="D87">
        <v>25.786000000000001</v>
      </c>
      <c r="E87">
        <v>72.983000000000004</v>
      </c>
      <c r="F87" t="s">
        <v>10</v>
      </c>
      <c r="G87">
        <v>1</v>
      </c>
    </row>
    <row r="88" spans="1:7" x14ac:dyDescent="0.2">
      <c r="A88" t="s">
        <v>17</v>
      </c>
      <c r="B88">
        <v>1689.1320000000001</v>
      </c>
      <c r="C88">
        <v>332.03800000000001</v>
      </c>
      <c r="D88">
        <v>25.766999999999999</v>
      </c>
      <c r="E88">
        <v>72.888000000000005</v>
      </c>
      <c r="F88" t="s">
        <v>10</v>
      </c>
      <c r="G88">
        <v>1</v>
      </c>
    </row>
    <row r="89" spans="1:7" x14ac:dyDescent="0.2">
      <c r="A89" t="s">
        <v>17</v>
      </c>
      <c r="B89">
        <v>1689.163</v>
      </c>
      <c r="C89">
        <v>331.96300000000002</v>
      </c>
      <c r="D89">
        <v>25.748000000000001</v>
      </c>
      <c r="E89">
        <v>72.777000000000001</v>
      </c>
      <c r="F89" t="s">
        <v>10</v>
      </c>
      <c r="G89">
        <v>1</v>
      </c>
    </row>
    <row r="90" spans="1:7" x14ac:dyDescent="0.2">
      <c r="A90" t="s">
        <v>17</v>
      </c>
      <c r="B90">
        <v>1689.194</v>
      </c>
      <c r="C90">
        <v>331.88900000000001</v>
      </c>
      <c r="D90">
        <v>25.728000000000002</v>
      </c>
      <c r="E90">
        <v>72.661000000000001</v>
      </c>
      <c r="F90" t="s">
        <v>10</v>
      </c>
      <c r="G90">
        <v>1</v>
      </c>
    </row>
    <row r="91" spans="1:7" x14ac:dyDescent="0.2">
      <c r="A91" t="s">
        <v>17</v>
      </c>
      <c r="B91">
        <v>1689.2260000000001</v>
      </c>
      <c r="C91">
        <v>331.81400000000002</v>
      </c>
      <c r="D91">
        <v>25.709</v>
      </c>
      <c r="E91">
        <v>72.545999999999992</v>
      </c>
      <c r="F91" t="s">
        <v>10</v>
      </c>
      <c r="G91">
        <v>1</v>
      </c>
    </row>
    <row r="92" spans="1:7" x14ac:dyDescent="0.2">
      <c r="A92" t="s">
        <v>17</v>
      </c>
      <c r="B92">
        <v>1689.2570000000001</v>
      </c>
      <c r="C92">
        <v>331.73700000000002</v>
      </c>
      <c r="D92">
        <v>25.690999999999999</v>
      </c>
      <c r="E92">
        <v>72.447000000000003</v>
      </c>
      <c r="F92" t="s">
        <v>10</v>
      </c>
      <c r="G92">
        <v>1</v>
      </c>
    </row>
    <row r="93" spans="1:7" x14ac:dyDescent="0.2">
      <c r="A93" t="s">
        <v>17</v>
      </c>
      <c r="B93">
        <v>1689.288</v>
      </c>
      <c r="C93">
        <v>331.65199999999999</v>
      </c>
      <c r="D93">
        <v>25.677</v>
      </c>
      <c r="E93">
        <v>72.372</v>
      </c>
      <c r="F93" t="s">
        <v>10</v>
      </c>
      <c r="G93">
        <v>1</v>
      </c>
    </row>
    <row r="94" spans="1:7" x14ac:dyDescent="0.2">
      <c r="A94" t="s">
        <v>17</v>
      </c>
      <c r="B94">
        <v>1689.319</v>
      </c>
      <c r="C94">
        <v>331.56599999999997</v>
      </c>
      <c r="D94">
        <v>25.661999999999999</v>
      </c>
      <c r="E94">
        <v>72.304000000000002</v>
      </c>
      <c r="F94" t="s">
        <v>10</v>
      </c>
      <c r="G94">
        <v>1</v>
      </c>
    </row>
    <row r="95" spans="1:7" x14ac:dyDescent="0.2">
      <c r="A95" t="s">
        <v>17</v>
      </c>
      <c r="B95">
        <v>1689.35</v>
      </c>
      <c r="C95">
        <v>331.48099999999999</v>
      </c>
      <c r="D95">
        <v>25.648</v>
      </c>
      <c r="E95">
        <v>72.234999999999999</v>
      </c>
      <c r="F95" t="s">
        <v>10</v>
      </c>
      <c r="G95">
        <v>1</v>
      </c>
    </row>
    <row r="96" spans="1:7" x14ac:dyDescent="0.2">
      <c r="A96" t="s">
        <v>17</v>
      </c>
      <c r="B96">
        <v>1689.3810000000001</v>
      </c>
      <c r="C96">
        <v>331.38900000000001</v>
      </c>
      <c r="D96">
        <v>25.635000000000002</v>
      </c>
      <c r="E96">
        <v>72.168999999999997</v>
      </c>
      <c r="F96" t="s">
        <v>10</v>
      </c>
      <c r="G96">
        <v>1</v>
      </c>
    </row>
    <row r="97" spans="1:7" x14ac:dyDescent="0.2">
      <c r="A97" t="s">
        <v>17</v>
      </c>
      <c r="B97">
        <v>1689.413</v>
      </c>
      <c r="C97">
        <v>331.27</v>
      </c>
      <c r="D97">
        <v>25.629000000000001</v>
      </c>
      <c r="E97">
        <v>72.105999999999995</v>
      </c>
      <c r="F97" t="s">
        <v>10</v>
      </c>
      <c r="G97">
        <v>1</v>
      </c>
    </row>
    <row r="98" spans="1:7" x14ac:dyDescent="0.2">
      <c r="A98" t="s">
        <v>17</v>
      </c>
      <c r="B98">
        <v>1689.444</v>
      </c>
      <c r="C98">
        <v>331.15199999999999</v>
      </c>
      <c r="D98">
        <v>25.623000000000001</v>
      </c>
      <c r="E98">
        <v>72.043999999999997</v>
      </c>
      <c r="F98" t="s">
        <v>10</v>
      </c>
      <c r="G98">
        <v>1</v>
      </c>
    </row>
    <row r="99" spans="1:7" x14ac:dyDescent="0.2">
      <c r="A99" t="s">
        <v>17</v>
      </c>
      <c r="B99">
        <v>1689.4749999999999</v>
      </c>
      <c r="C99">
        <v>331.03399999999999</v>
      </c>
      <c r="D99">
        <v>25.616</v>
      </c>
      <c r="E99">
        <v>71.981999999999999</v>
      </c>
      <c r="F99" t="s">
        <v>10</v>
      </c>
      <c r="G99">
        <v>1</v>
      </c>
    </row>
    <row r="100" spans="1:7" x14ac:dyDescent="0.2">
      <c r="A100" t="s">
        <v>17</v>
      </c>
      <c r="B100">
        <v>1689.5060000000001</v>
      </c>
      <c r="C100">
        <v>330.90199999999999</v>
      </c>
      <c r="D100">
        <v>25.61</v>
      </c>
      <c r="E100">
        <v>71.921999999999997</v>
      </c>
      <c r="F100" t="s">
        <v>10</v>
      </c>
      <c r="G100">
        <v>1</v>
      </c>
    </row>
    <row r="101" spans="1:7" x14ac:dyDescent="0.2">
      <c r="A101" t="s">
        <v>17</v>
      </c>
      <c r="B101">
        <v>1689.537</v>
      </c>
      <c r="C101">
        <v>330.71300000000002</v>
      </c>
      <c r="D101">
        <v>25.606000000000002</v>
      </c>
      <c r="E101">
        <v>71.865000000000009</v>
      </c>
      <c r="F101" t="s">
        <v>10</v>
      </c>
      <c r="G101">
        <v>1</v>
      </c>
    </row>
    <row r="102" spans="1:7" x14ac:dyDescent="0.2">
      <c r="A102" t="s">
        <v>17</v>
      </c>
      <c r="B102">
        <v>1689.569</v>
      </c>
      <c r="C102">
        <v>330.52499999999998</v>
      </c>
      <c r="D102">
        <v>25.602</v>
      </c>
      <c r="E102">
        <v>71.808999999999997</v>
      </c>
      <c r="F102" t="s">
        <v>10</v>
      </c>
      <c r="G102">
        <v>1</v>
      </c>
    </row>
    <row r="103" spans="1:7" x14ac:dyDescent="0.2">
      <c r="A103" t="s">
        <v>17</v>
      </c>
      <c r="B103">
        <v>1689.6</v>
      </c>
      <c r="C103">
        <v>330.33600000000001</v>
      </c>
      <c r="D103">
        <v>25.597999999999999</v>
      </c>
      <c r="E103">
        <v>71.753</v>
      </c>
      <c r="F103" t="s">
        <v>10</v>
      </c>
      <c r="G103">
        <v>1</v>
      </c>
    </row>
    <row r="104" spans="1:7" x14ac:dyDescent="0.2">
      <c r="A104" t="s">
        <v>17</v>
      </c>
      <c r="B104">
        <v>1689.6310000000001</v>
      </c>
      <c r="C104">
        <v>330.11099999999999</v>
      </c>
      <c r="D104">
        <v>25.594000000000001</v>
      </c>
      <c r="E104">
        <v>71.7</v>
      </c>
      <c r="F104" t="s">
        <v>10</v>
      </c>
      <c r="G104">
        <v>1</v>
      </c>
    </row>
    <row r="105" spans="1:7" x14ac:dyDescent="0.2">
      <c r="A105" t="s">
        <v>17</v>
      </c>
      <c r="B105">
        <v>1689.662</v>
      </c>
      <c r="C105">
        <v>329.72899999999998</v>
      </c>
      <c r="D105">
        <v>25.591000000000001</v>
      </c>
      <c r="E105">
        <v>71.649000000000001</v>
      </c>
      <c r="F105" t="s">
        <v>10</v>
      </c>
      <c r="G105">
        <v>1</v>
      </c>
    </row>
    <row r="106" spans="1:7" x14ac:dyDescent="0.2">
      <c r="A106" t="s">
        <v>17</v>
      </c>
      <c r="B106">
        <v>1689.693</v>
      </c>
      <c r="C106">
        <v>329.34699999999998</v>
      </c>
      <c r="D106">
        <v>25.588000000000001</v>
      </c>
      <c r="E106">
        <v>71.599999999999994</v>
      </c>
      <c r="F106" t="s">
        <v>10</v>
      </c>
      <c r="G106">
        <v>1</v>
      </c>
    </row>
    <row r="107" spans="1:7" x14ac:dyDescent="0.2">
      <c r="A107" t="s">
        <v>17</v>
      </c>
      <c r="B107">
        <v>1689.7249999999999</v>
      </c>
      <c r="C107">
        <v>328.964</v>
      </c>
      <c r="D107">
        <v>25.584</v>
      </c>
      <c r="E107">
        <v>71.55</v>
      </c>
      <c r="F107" t="s">
        <v>10</v>
      </c>
      <c r="G107">
        <v>1</v>
      </c>
    </row>
    <row r="108" spans="1:7" x14ac:dyDescent="0.2">
      <c r="A108" t="s">
        <v>17</v>
      </c>
      <c r="B108">
        <v>1690.2860000000001</v>
      </c>
      <c r="C108">
        <v>328.02699999999999</v>
      </c>
      <c r="D108">
        <v>25.57</v>
      </c>
      <c r="E108">
        <v>71.323000000000008</v>
      </c>
      <c r="F108" t="s">
        <v>10</v>
      </c>
      <c r="G108">
        <v>1</v>
      </c>
    </row>
    <row r="109" spans="1:7" x14ac:dyDescent="0.2">
      <c r="A109" t="s">
        <v>17</v>
      </c>
      <c r="B109">
        <v>1690.317</v>
      </c>
      <c r="C109">
        <v>328.46</v>
      </c>
      <c r="D109">
        <v>25.571000000000002</v>
      </c>
      <c r="E109">
        <v>71.353000000000009</v>
      </c>
      <c r="F109" t="s">
        <v>10</v>
      </c>
      <c r="G109">
        <v>1</v>
      </c>
    </row>
    <row r="110" spans="1:7" x14ac:dyDescent="0.2">
      <c r="A110" t="s">
        <v>17</v>
      </c>
      <c r="B110">
        <v>1690.348</v>
      </c>
      <c r="C110">
        <v>328.892</v>
      </c>
      <c r="D110">
        <v>25.573</v>
      </c>
      <c r="E110">
        <v>71.38300000000001</v>
      </c>
      <c r="F110" t="s">
        <v>10</v>
      </c>
      <c r="G110">
        <v>1</v>
      </c>
    </row>
    <row r="111" spans="1:7" x14ac:dyDescent="0.2">
      <c r="A111" t="s">
        <v>17</v>
      </c>
      <c r="B111">
        <v>1690.38</v>
      </c>
      <c r="C111">
        <v>329.30900000000003</v>
      </c>
      <c r="D111">
        <v>25.574000000000002</v>
      </c>
      <c r="E111">
        <v>71.411000000000001</v>
      </c>
      <c r="F111" t="s">
        <v>10</v>
      </c>
      <c r="G111">
        <v>1</v>
      </c>
    </row>
    <row r="112" spans="1:7" x14ac:dyDescent="0.2">
      <c r="A112" t="s">
        <v>17</v>
      </c>
      <c r="B112">
        <v>1690.4110000000001</v>
      </c>
      <c r="C112">
        <v>329.63499999999999</v>
      </c>
      <c r="D112">
        <v>25.577000000000002</v>
      </c>
      <c r="E112">
        <v>71.438000000000002</v>
      </c>
      <c r="F112" t="s">
        <v>10</v>
      </c>
      <c r="G112">
        <v>1</v>
      </c>
    </row>
    <row r="113" spans="1:7" x14ac:dyDescent="0.2">
      <c r="A113" t="s">
        <v>17</v>
      </c>
      <c r="B113">
        <v>1690.442</v>
      </c>
      <c r="C113">
        <v>329.96</v>
      </c>
      <c r="D113">
        <v>25.581</v>
      </c>
      <c r="E113">
        <v>71.465000000000003</v>
      </c>
      <c r="F113" t="s">
        <v>10</v>
      </c>
      <c r="G113">
        <v>1</v>
      </c>
    </row>
    <row r="114" spans="1:7" x14ac:dyDescent="0.2">
      <c r="A114" t="s">
        <v>17</v>
      </c>
      <c r="B114">
        <v>1690.847</v>
      </c>
      <c r="C114">
        <v>331.75900000000001</v>
      </c>
      <c r="D114">
        <v>25.681000000000001</v>
      </c>
      <c r="E114">
        <v>71.88300000000001</v>
      </c>
      <c r="F114" t="s">
        <v>10</v>
      </c>
      <c r="G114">
        <v>1</v>
      </c>
    </row>
    <row r="115" spans="1:7" x14ac:dyDescent="0.2">
      <c r="A115" t="s">
        <v>17</v>
      </c>
      <c r="B115">
        <v>1690.8789999999999</v>
      </c>
      <c r="C115">
        <v>331.70600000000002</v>
      </c>
      <c r="D115">
        <v>25.69</v>
      </c>
      <c r="E115">
        <v>71.914000000000001</v>
      </c>
      <c r="F115" t="s">
        <v>10</v>
      </c>
      <c r="G115">
        <v>1</v>
      </c>
    </row>
    <row r="116" spans="1:7" x14ac:dyDescent="0.2">
      <c r="A116" t="s">
        <v>17</v>
      </c>
      <c r="B116">
        <v>1690.91</v>
      </c>
      <c r="C116">
        <v>331.55099999999999</v>
      </c>
      <c r="D116">
        <v>25.695</v>
      </c>
      <c r="E116">
        <v>71.948999999999998</v>
      </c>
      <c r="F116" t="s">
        <v>10</v>
      </c>
      <c r="G116">
        <v>1</v>
      </c>
    </row>
    <row r="117" spans="1:7" x14ac:dyDescent="0.2">
      <c r="A117" t="s">
        <v>17</v>
      </c>
      <c r="B117">
        <v>1690.941</v>
      </c>
      <c r="C117">
        <v>331.39600000000002</v>
      </c>
      <c r="D117">
        <v>25.701000000000001</v>
      </c>
      <c r="E117">
        <v>71.984999999999999</v>
      </c>
      <c r="F117" t="s">
        <v>10</v>
      </c>
      <c r="G117">
        <v>1</v>
      </c>
    </row>
    <row r="118" spans="1:7" x14ac:dyDescent="0.2">
      <c r="A118" t="s">
        <v>17</v>
      </c>
      <c r="B118">
        <v>1691.097</v>
      </c>
      <c r="C118">
        <v>330.11900000000003</v>
      </c>
      <c r="D118">
        <v>25.721</v>
      </c>
      <c r="E118">
        <v>72.204999999999998</v>
      </c>
      <c r="F118" t="s">
        <v>10</v>
      </c>
      <c r="G118">
        <v>1</v>
      </c>
    </row>
    <row r="119" spans="1:7" x14ac:dyDescent="0.2">
      <c r="A119" t="s">
        <v>17</v>
      </c>
      <c r="B119">
        <v>1691.1279999999999</v>
      </c>
      <c r="C119">
        <v>329.74900000000002</v>
      </c>
      <c r="D119">
        <v>25.724</v>
      </c>
      <c r="E119">
        <v>72.25</v>
      </c>
      <c r="F119" t="s">
        <v>10</v>
      </c>
      <c r="G119">
        <v>1</v>
      </c>
    </row>
    <row r="120" spans="1:7" x14ac:dyDescent="0.2">
      <c r="A120" t="s">
        <v>17</v>
      </c>
      <c r="B120">
        <v>1691.1590000000001</v>
      </c>
      <c r="C120">
        <v>328.89</v>
      </c>
      <c r="D120">
        <v>25.725999999999999</v>
      </c>
      <c r="E120">
        <v>72.287999999999997</v>
      </c>
      <c r="F120" t="s">
        <v>10</v>
      </c>
      <c r="G120">
        <v>1</v>
      </c>
    </row>
    <row r="121" spans="1:7" x14ac:dyDescent="0.2">
      <c r="A121" t="s">
        <v>17</v>
      </c>
      <c r="B121">
        <v>1691.19</v>
      </c>
      <c r="C121">
        <v>328.03100000000001</v>
      </c>
      <c r="D121">
        <v>25.728000000000002</v>
      </c>
      <c r="E121">
        <v>72.323999999999998</v>
      </c>
      <c r="F121" t="s">
        <v>10</v>
      </c>
      <c r="G121">
        <v>1</v>
      </c>
    </row>
    <row r="122" spans="1:7" x14ac:dyDescent="0.2">
      <c r="A122" t="s">
        <v>17</v>
      </c>
      <c r="B122">
        <v>1693.623</v>
      </c>
      <c r="C122">
        <v>339.30599999999998</v>
      </c>
      <c r="D122">
        <v>27.344000000000001</v>
      </c>
      <c r="E122">
        <v>75.093000000000004</v>
      </c>
      <c r="F122" t="s">
        <v>8</v>
      </c>
      <c r="G122">
        <v>1</v>
      </c>
    </row>
    <row r="123" spans="1:7" x14ac:dyDescent="0.2">
      <c r="A123" t="s">
        <v>17</v>
      </c>
      <c r="B123">
        <v>1693.654</v>
      </c>
      <c r="C123">
        <v>339.63200000000001</v>
      </c>
      <c r="D123">
        <v>27.353000000000002</v>
      </c>
      <c r="E123">
        <v>75.105999999999995</v>
      </c>
      <c r="F123" t="s">
        <v>8</v>
      </c>
      <c r="G123">
        <v>1</v>
      </c>
    </row>
    <row r="124" spans="1:7" x14ac:dyDescent="0.2">
      <c r="A124" t="s">
        <v>17</v>
      </c>
      <c r="B124">
        <v>1693.6859999999999</v>
      </c>
      <c r="C124">
        <v>339.95800000000003</v>
      </c>
      <c r="D124">
        <v>27.36</v>
      </c>
      <c r="E124">
        <v>75.12</v>
      </c>
      <c r="F124" t="s">
        <v>8</v>
      </c>
      <c r="G124">
        <v>1</v>
      </c>
    </row>
    <row r="125" spans="1:7" x14ac:dyDescent="0.2">
      <c r="A125" t="s">
        <v>17</v>
      </c>
      <c r="B125">
        <v>1693.7170000000001</v>
      </c>
      <c r="C125">
        <v>340.28399999999999</v>
      </c>
      <c r="D125">
        <v>27.367999999999999</v>
      </c>
      <c r="E125">
        <v>75.134</v>
      </c>
      <c r="F125" t="s">
        <v>8</v>
      </c>
      <c r="G125">
        <v>1</v>
      </c>
    </row>
    <row r="126" spans="1:7" x14ac:dyDescent="0.2">
      <c r="A126" t="s">
        <v>17</v>
      </c>
      <c r="B126">
        <v>1696.3679999999999</v>
      </c>
      <c r="C126">
        <v>337.38799999999998</v>
      </c>
      <c r="D126">
        <v>27.329000000000001</v>
      </c>
      <c r="E126">
        <v>74.503</v>
      </c>
      <c r="F126" t="s">
        <v>10</v>
      </c>
      <c r="G126">
        <v>1</v>
      </c>
    </row>
    <row r="127" spans="1:7" x14ac:dyDescent="0.2">
      <c r="A127" t="s">
        <v>17</v>
      </c>
      <c r="B127">
        <v>1696.3989999999999</v>
      </c>
      <c r="C127">
        <v>337.209</v>
      </c>
      <c r="D127">
        <v>27.317</v>
      </c>
      <c r="E127">
        <v>74.495999999999995</v>
      </c>
      <c r="F127" t="s">
        <v>10</v>
      </c>
      <c r="G127">
        <v>1</v>
      </c>
    </row>
    <row r="128" spans="1:7" x14ac:dyDescent="0.2">
      <c r="A128" t="s">
        <v>17</v>
      </c>
      <c r="B128">
        <v>1696.43</v>
      </c>
      <c r="C128">
        <v>337.08</v>
      </c>
      <c r="D128">
        <v>27.306000000000001</v>
      </c>
      <c r="E128">
        <v>74.486999999999995</v>
      </c>
      <c r="F128" t="s">
        <v>10</v>
      </c>
      <c r="G128">
        <v>1</v>
      </c>
    </row>
    <row r="129" spans="1:7" x14ac:dyDescent="0.2">
      <c r="A129" t="s">
        <v>17</v>
      </c>
      <c r="B129">
        <v>1696.461</v>
      </c>
      <c r="C129">
        <v>336.95100000000002</v>
      </c>
      <c r="D129">
        <v>27.295999999999999</v>
      </c>
      <c r="E129">
        <v>74.478999999999999</v>
      </c>
      <c r="F129" t="s">
        <v>10</v>
      </c>
      <c r="G129">
        <v>1</v>
      </c>
    </row>
    <row r="130" spans="1:7" x14ac:dyDescent="0.2">
      <c r="A130" t="s">
        <v>17</v>
      </c>
      <c r="B130">
        <v>1696.4929999999999</v>
      </c>
      <c r="C130">
        <v>336.82100000000003</v>
      </c>
      <c r="D130">
        <v>27.285</v>
      </c>
      <c r="E130">
        <v>74.471000000000004</v>
      </c>
      <c r="F130" t="s">
        <v>10</v>
      </c>
      <c r="G130">
        <v>1</v>
      </c>
    </row>
    <row r="131" spans="1:7" x14ac:dyDescent="0.2">
      <c r="A131" t="s">
        <v>17</v>
      </c>
      <c r="B131">
        <v>1696.5239999999999</v>
      </c>
      <c r="C131">
        <v>336.78399999999999</v>
      </c>
      <c r="D131">
        <v>27.280999999999999</v>
      </c>
      <c r="E131">
        <v>74.457999999999998</v>
      </c>
      <c r="F131" t="s">
        <v>10</v>
      </c>
      <c r="G131">
        <v>1</v>
      </c>
    </row>
    <row r="132" spans="1:7" x14ac:dyDescent="0.2">
      <c r="A132" t="s">
        <v>17</v>
      </c>
      <c r="B132">
        <v>1696.5550000000001</v>
      </c>
      <c r="C132">
        <v>336.77499999999998</v>
      </c>
      <c r="D132">
        <v>27.277999999999999</v>
      </c>
      <c r="E132">
        <v>74.444000000000003</v>
      </c>
      <c r="F132" t="s">
        <v>10</v>
      </c>
      <c r="G132">
        <v>1</v>
      </c>
    </row>
    <row r="133" spans="1:7" x14ac:dyDescent="0.2">
      <c r="A133" t="s">
        <v>17</v>
      </c>
      <c r="B133">
        <v>1696.586</v>
      </c>
      <c r="C133">
        <v>336.767</v>
      </c>
      <c r="D133">
        <v>27.276</v>
      </c>
      <c r="E133">
        <v>74.429000000000002</v>
      </c>
      <c r="F133" t="s">
        <v>10</v>
      </c>
      <c r="G133">
        <v>1</v>
      </c>
    </row>
    <row r="134" spans="1:7" x14ac:dyDescent="0.2">
      <c r="A134" t="s">
        <v>17</v>
      </c>
      <c r="B134">
        <v>1696.617</v>
      </c>
      <c r="C134">
        <v>336.75799999999998</v>
      </c>
      <c r="D134">
        <v>27.274000000000001</v>
      </c>
      <c r="E134">
        <v>74.415000000000006</v>
      </c>
      <c r="F134" t="s">
        <v>10</v>
      </c>
      <c r="G134">
        <v>1</v>
      </c>
    </row>
    <row r="135" spans="1:7" x14ac:dyDescent="0.2">
      <c r="A135" t="s">
        <v>17</v>
      </c>
      <c r="B135">
        <v>1696.6479999999999</v>
      </c>
      <c r="C135">
        <v>336.91300000000001</v>
      </c>
      <c r="D135">
        <v>27.274999999999999</v>
      </c>
      <c r="E135">
        <v>74.403000000000006</v>
      </c>
      <c r="F135" t="s">
        <v>10</v>
      </c>
      <c r="G135">
        <v>1</v>
      </c>
    </row>
    <row r="136" spans="1:7" x14ac:dyDescent="0.2">
      <c r="A136" t="s">
        <v>17</v>
      </c>
      <c r="B136">
        <v>1696.68</v>
      </c>
      <c r="C136">
        <v>337.12200000000001</v>
      </c>
      <c r="D136">
        <v>27.277999999999999</v>
      </c>
      <c r="E136">
        <v>74.391000000000005</v>
      </c>
      <c r="F136" t="s">
        <v>10</v>
      </c>
      <c r="G136">
        <v>1</v>
      </c>
    </row>
    <row r="137" spans="1:7" x14ac:dyDescent="0.2">
      <c r="A137" t="s">
        <v>17</v>
      </c>
      <c r="B137">
        <v>1696.711</v>
      </c>
      <c r="C137">
        <v>337.33100000000002</v>
      </c>
      <c r="D137">
        <v>27.280999999999999</v>
      </c>
      <c r="E137">
        <v>74.38</v>
      </c>
      <c r="F137" t="s">
        <v>10</v>
      </c>
      <c r="G137">
        <v>1</v>
      </c>
    </row>
    <row r="138" spans="1:7" x14ac:dyDescent="0.2">
      <c r="A138" t="s">
        <v>17</v>
      </c>
      <c r="B138">
        <v>1696.742</v>
      </c>
      <c r="C138">
        <v>337.54</v>
      </c>
      <c r="D138">
        <v>27.283999999999999</v>
      </c>
      <c r="E138">
        <v>74.369</v>
      </c>
      <c r="F138" t="s">
        <v>10</v>
      </c>
      <c r="G138">
        <v>1</v>
      </c>
    </row>
    <row r="139" spans="1:7" x14ac:dyDescent="0.2">
      <c r="A139" t="s">
        <v>17</v>
      </c>
      <c r="B139">
        <v>1696.7729999999999</v>
      </c>
      <c r="C139">
        <v>337.803</v>
      </c>
      <c r="D139">
        <v>27.280999999999999</v>
      </c>
      <c r="E139">
        <v>74.358999999999995</v>
      </c>
      <c r="F139" t="s">
        <v>10</v>
      </c>
      <c r="G139">
        <v>1</v>
      </c>
    </row>
    <row r="140" spans="1:7" x14ac:dyDescent="0.2">
      <c r="A140" t="s">
        <v>17</v>
      </c>
      <c r="B140">
        <v>1696.8040000000001</v>
      </c>
      <c r="C140">
        <v>338.08600000000001</v>
      </c>
      <c r="D140">
        <v>27.274999999999999</v>
      </c>
      <c r="E140">
        <v>74.350999999999999</v>
      </c>
      <c r="F140" t="s">
        <v>10</v>
      </c>
      <c r="G140">
        <v>1</v>
      </c>
    </row>
    <row r="141" spans="1:7" x14ac:dyDescent="0.2">
      <c r="A141" t="s">
        <v>17</v>
      </c>
      <c r="B141">
        <v>1696.836</v>
      </c>
      <c r="C141">
        <v>338.36900000000003</v>
      </c>
      <c r="D141">
        <v>27.27</v>
      </c>
      <c r="E141">
        <v>74.341999999999999</v>
      </c>
      <c r="F141" t="s">
        <v>10</v>
      </c>
      <c r="G141">
        <v>1</v>
      </c>
    </row>
    <row r="142" spans="1:7" x14ac:dyDescent="0.2">
      <c r="A142" t="s">
        <v>17</v>
      </c>
      <c r="B142">
        <v>1696.867</v>
      </c>
      <c r="C142">
        <v>338.65100000000001</v>
      </c>
      <c r="D142">
        <v>27.263999999999999</v>
      </c>
      <c r="E142">
        <v>74.332999999999998</v>
      </c>
      <c r="F142" t="s">
        <v>10</v>
      </c>
      <c r="G142">
        <v>1</v>
      </c>
    </row>
    <row r="143" spans="1:7" x14ac:dyDescent="0.2">
      <c r="A143" t="s">
        <v>17</v>
      </c>
      <c r="B143">
        <v>1696.8979999999999</v>
      </c>
      <c r="C143">
        <v>338.887</v>
      </c>
      <c r="D143">
        <v>27.247</v>
      </c>
      <c r="E143">
        <v>74.322999999999993</v>
      </c>
      <c r="F143" t="s">
        <v>10</v>
      </c>
      <c r="G143">
        <v>1</v>
      </c>
    </row>
    <row r="144" spans="1:7" x14ac:dyDescent="0.2">
      <c r="A144" t="s">
        <v>17</v>
      </c>
      <c r="B144">
        <v>1696.9290000000001</v>
      </c>
      <c r="C144">
        <v>339.10599999999999</v>
      </c>
      <c r="D144">
        <v>27.225000000000001</v>
      </c>
      <c r="E144">
        <v>74.311999999999998</v>
      </c>
      <c r="F144" t="s">
        <v>10</v>
      </c>
      <c r="G144">
        <v>1</v>
      </c>
    </row>
    <row r="145" spans="1:7" x14ac:dyDescent="0.2">
      <c r="A145" t="s">
        <v>17</v>
      </c>
      <c r="B145">
        <v>1696.96</v>
      </c>
      <c r="C145">
        <v>339.32600000000002</v>
      </c>
      <c r="D145">
        <v>27.202999999999999</v>
      </c>
      <c r="E145">
        <v>74.301000000000002</v>
      </c>
      <c r="F145" t="s">
        <v>10</v>
      </c>
      <c r="G145">
        <v>1</v>
      </c>
    </row>
    <row r="146" spans="1:7" x14ac:dyDescent="0.2">
      <c r="A146" t="s">
        <v>17</v>
      </c>
      <c r="B146">
        <v>1696.992</v>
      </c>
      <c r="C146">
        <v>339.54500000000002</v>
      </c>
      <c r="D146">
        <v>27.181999999999999</v>
      </c>
      <c r="E146">
        <v>74.290999999999997</v>
      </c>
      <c r="F146" t="s">
        <v>10</v>
      </c>
      <c r="G146">
        <v>1</v>
      </c>
    </row>
    <row r="147" spans="1:7" x14ac:dyDescent="0.2">
      <c r="A147" t="s">
        <v>17</v>
      </c>
      <c r="B147">
        <v>1697.0229999999999</v>
      </c>
      <c r="C147">
        <v>339.73899999999998</v>
      </c>
      <c r="D147">
        <v>27.152000000000001</v>
      </c>
      <c r="E147">
        <v>74.287999999999997</v>
      </c>
      <c r="F147" t="s">
        <v>10</v>
      </c>
      <c r="G147">
        <v>1</v>
      </c>
    </row>
    <row r="148" spans="1:7" x14ac:dyDescent="0.2">
      <c r="A148" t="s">
        <v>17</v>
      </c>
      <c r="B148">
        <v>1697.0540000000001</v>
      </c>
      <c r="C148">
        <v>339.92500000000001</v>
      </c>
      <c r="D148">
        <v>27.119</v>
      </c>
      <c r="E148">
        <v>74.289000000000001</v>
      </c>
      <c r="F148" t="s">
        <v>10</v>
      </c>
      <c r="G148">
        <v>1</v>
      </c>
    </row>
    <row r="149" spans="1:7" x14ac:dyDescent="0.2">
      <c r="A149" t="s">
        <v>17</v>
      </c>
      <c r="B149">
        <v>1697.085</v>
      </c>
      <c r="C149">
        <v>340.11</v>
      </c>
      <c r="D149">
        <v>27.085999999999999</v>
      </c>
      <c r="E149">
        <v>74.290000000000006</v>
      </c>
      <c r="F149" t="s">
        <v>10</v>
      </c>
      <c r="G149">
        <v>1</v>
      </c>
    </row>
    <row r="150" spans="1:7" x14ac:dyDescent="0.2">
      <c r="A150" t="s">
        <v>17</v>
      </c>
      <c r="B150">
        <v>1697.116</v>
      </c>
      <c r="C150">
        <v>340.29599999999999</v>
      </c>
      <c r="D150">
        <v>27.053000000000001</v>
      </c>
      <c r="E150">
        <v>74.290000000000006</v>
      </c>
      <c r="F150" t="s">
        <v>10</v>
      </c>
      <c r="G150">
        <v>1</v>
      </c>
    </row>
    <row r="151" spans="1:7" x14ac:dyDescent="0.2">
      <c r="A151" t="s">
        <v>17</v>
      </c>
      <c r="B151">
        <v>1697.1469999999999</v>
      </c>
      <c r="C151">
        <v>340.43400000000003</v>
      </c>
      <c r="D151">
        <v>27.004999999999999</v>
      </c>
      <c r="E151">
        <v>74.283000000000001</v>
      </c>
      <c r="F151" t="s">
        <v>10</v>
      </c>
      <c r="G151">
        <v>1</v>
      </c>
    </row>
    <row r="152" spans="1:7" x14ac:dyDescent="0.2">
      <c r="A152" t="s">
        <v>17</v>
      </c>
      <c r="B152">
        <v>1697.1790000000001</v>
      </c>
      <c r="C152">
        <v>340.55500000000001</v>
      </c>
      <c r="D152">
        <v>26.951000000000001</v>
      </c>
      <c r="E152">
        <v>74.271000000000001</v>
      </c>
      <c r="F152" t="s">
        <v>10</v>
      </c>
      <c r="G152">
        <v>1</v>
      </c>
    </row>
    <row r="153" spans="1:7" x14ac:dyDescent="0.2">
      <c r="A153" t="s">
        <v>17</v>
      </c>
      <c r="B153">
        <v>1697.21</v>
      </c>
      <c r="C153">
        <v>340.67500000000001</v>
      </c>
      <c r="D153">
        <v>26.896000000000001</v>
      </c>
      <c r="E153">
        <v>74.259</v>
      </c>
      <c r="F153" t="s">
        <v>10</v>
      </c>
      <c r="G153">
        <v>1</v>
      </c>
    </row>
    <row r="154" spans="1:7" x14ac:dyDescent="0.2">
      <c r="A154" t="s">
        <v>17</v>
      </c>
      <c r="B154">
        <v>1697.241</v>
      </c>
      <c r="C154">
        <v>340.79599999999999</v>
      </c>
      <c r="D154">
        <v>26.841999999999999</v>
      </c>
      <c r="E154">
        <v>74.248000000000005</v>
      </c>
      <c r="F154" t="s">
        <v>10</v>
      </c>
      <c r="G154">
        <v>1</v>
      </c>
    </row>
    <row r="155" spans="1:7" x14ac:dyDescent="0.2">
      <c r="A155" t="s">
        <v>17</v>
      </c>
      <c r="B155">
        <v>1697.2719999999999</v>
      </c>
      <c r="C155">
        <v>340.81799999999998</v>
      </c>
      <c r="D155">
        <v>26.795000000000002</v>
      </c>
      <c r="E155">
        <v>74.242999999999995</v>
      </c>
      <c r="F155" t="s">
        <v>10</v>
      </c>
      <c r="G155">
        <v>1</v>
      </c>
    </row>
    <row r="156" spans="1:7" x14ac:dyDescent="0.2">
      <c r="A156" t="s">
        <v>17</v>
      </c>
      <c r="B156">
        <v>1697.3030000000001</v>
      </c>
      <c r="C156">
        <v>340.80099999999999</v>
      </c>
      <c r="D156">
        <v>26.75</v>
      </c>
      <c r="E156">
        <v>74.241</v>
      </c>
      <c r="F156" t="s">
        <v>10</v>
      </c>
      <c r="G156">
        <v>1</v>
      </c>
    </row>
    <row r="157" spans="1:7" x14ac:dyDescent="0.2">
      <c r="A157" t="s">
        <v>17</v>
      </c>
      <c r="B157">
        <v>1697.335</v>
      </c>
      <c r="C157">
        <v>340.78399999999999</v>
      </c>
      <c r="D157">
        <v>26.706</v>
      </c>
      <c r="E157">
        <v>74.239000000000004</v>
      </c>
      <c r="F157" t="s">
        <v>10</v>
      </c>
      <c r="G157">
        <v>1</v>
      </c>
    </row>
    <row r="158" spans="1:7" x14ac:dyDescent="0.2">
      <c r="A158" t="s">
        <v>17</v>
      </c>
      <c r="B158">
        <v>1697.366</v>
      </c>
      <c r="C158">
        <v>340.767</v>
      </c>
      <c r="D158">
        <v>26.661999999999999</v>
      </c>
      <c r="E158">
        <v>74.238</v>
      </c>
      <c r="F158" t="s">
        <v>10</v>
      </c>
      <c r="G158">
        <v>1</v>
      </c>
    </row>
    <row r="159" spans="1:7" x14ac:dyDescent="0.2">
      <c r="A159" t="s">
        <v>20</v>
      </c>
      <c r="B159">
        <v>2319.5540000000001</v>
      </c>
      <c r="C159">
        <v>325.97899999999998</v>
      </c>
      <c r="D159">
        <v>26.167000000000002</v>
      </c>
      <c r="E159">
        <v>91.287999999999997</v>
      </c>
      <c r="F159" t="s">
        <v>18</v>
      </c>
      <c r="G159">
        <v>0</v>
      </c>
    </row>
    <row r="160" spans="1:7" x14ac:dyDescent="0.2">
      <c r="A160" t="s">
        <v>20</v>
      </c>
      <c r="B160">
        <v>2319.5859999999998</v>
      </c>
      <c r="C160">
        <v>325.83999999999997</v>
      </c>
      <c r="D160">
        <v>26.097000000000001</v>
      </c>
      <c r="E160">
        <v>91.179000000000002</v>
      </c>
      <c r="F160" t="s">
        <v>18</v>
      </c>
      <c r="G160">
        <v>0</v>
      </c>
    </row>
    <row r="161" spans="1:7" x14ac:dyDescent="0.2">
      <c r="A161" t="s">
        <v>20</v>
      </c>
      <c r="B161">
        <v>2319.6170000000002</v>
      </c>
      <c r="C161">
        <v>325.70100000000002</v>
      </c>
      <c r="D161">
        <v>26.027000000000001</v>
      </c>
      <c r="E161">
        <v>91.070999999999998</v>
      </c>
      <c r="F161" t="s">
        <v>18</v>
      </c>
      <c r="G161">
        <v>0</v>
      </c>
    </row>
    <row r="162" spans="1:7" x14ac:dyDescent="0.2">
      <c r="A162" t="s">
        <v>20</v>
      </c>
      <c r="B162">
        <v>2319.6480000000001</v>
      </c>
      <c r="C162">
        <v>325.54700000000003</v>
      </c>
      <c r="D162">
        <v>25.911000000000001</v>
      </c>
      <c r="E162">
        <v>90.96</v>
      </c>
      <c r="F162" t="s">
        <v>18</v>
      </c>
      <c r="G162">
        <v>0</v>
      </c>
    </row>
    <row r="163" spans="1:7" x14ac:dyDescent="0.2">
      <c r="A163" t="s">
        <v>20</v>
      </c>
      <c r="B163">
        <v>2319.6790000000001</v>
      </c>
      <c r="C163">
        <v>325.387</v>
      </c>
      <c r="D163">
        <v>25.779</v>
      </c>
      <c r="E163">
        <v>90.846999999999994</v>
      </c>
      <c r="F163" t="s">
        <v>18</v>
      </c>
      <c r="G163">
        <v>0</v>
      </c>
    </row>
    <row r="164" spans="1:7" x14ac:dyDescent="0.2">
      <c r="A164" t="s">
        <v>20</v>
      </c>
      <c r="B164">
        <v>2319.71</v>
      </c>
      <c r="C164">
        <v>325.22800000000001</v>
      </c>
      <c r="D164">
        <v>25.646999999999998</v>
      </c>
      <c r="E164">
        <v>90.733999999999995</v>
      </c>
      <c r="F164" t="s">
        <v>18</v>
      </c>
      <c r="G164">
        <v>0</v>
      </c>
    </row>
    <row r="165" spans="1:7" x14ac:dyDescent="0.2">
      <c r="A165" t="s">
        <v>20</v>
      </c>
      <c r="B165">
        <v>2319.7420000000002</v>
      </c>
      <c r="C165">
        <v>325.06799999999998</v>
      </c>
      <c r="D165">
        <v>25.515000000000001</v>
      </c>
      <c r="E165">
        <v>90.620999999999995</v>
      </c>
      <c r="F165" t="s">
        <v>18</v>
      </c>
      <c r="G165">
        <v>0</v>
      </c>
    </row>
    <row r="166" spans="1:7" x14ac:dyDescent="0.2">
      <c r="A166" t="s">
        <v>20</v>
      </c>
      <c r="B166">
        <v>2319.7730000000001</v>
      </c>
      <c r="C166">
        <v>324.95999999999998</v>
      </c>
      <c r="D166">
        <v>25.445</v>
      </c>
      <c r="E166">
        <v>90.515000000000001</v>
      </c>
      <c r="F166" t="s">
        <v>18</v>
      </c>
      <c r="G166">
        <v>0</v>
      </c>
    </row>
    <row r="167" spans="1:7" x14ac:dyDescent="0.2">
      <c r="A167" t="s">
        <v>20</v>
      </c>
      <c r="B167">
        <v>2319.8040000000001</v>
      </c>
      <c r="C167">
        <v>324.87099999999998</v>
      </c>
      <c r="D167">
        <v>25.396999999999998</v>
      </c>
      <c r="E167">
        <v>90.412000000000006</v>
      </c>
      <c r="F167" t="s">
        <v>18</v>
      </c>
      <c r="G167">
        <v>0</v>
      </c>
    </row>
    <row r="168" spans="1:7" x14ac:dyDescent="0.2">
      <c r="A168" t="s">
        <v>20</v>
      </c>
      <c r="B168">
        <v>2319.835</v>
      </c>
      <c r="C168">
        <v>324.78100000000001</v>
      </c>
      <c r="D168">
        <v>25.349</v>
      </c>
      <c r="E168">
        <v>90.308999999999997</v>
      </c>
      <c r="F168" t="s">
        <v>18</v>
      </c>
      <c r="G168">
        <v>0</v>
      </c>
    </row>
    <row r="169" spans="1:7" x14ac:dyDescent="0.2">
      <c r="A169" t="s">
        <v>20</v>
      </c>
      <c r="B169">
        <v>2319.866</v>
      </c>
      <c r="C169">
        <v>324.69200000000001</v>
      </c>
      <c r="D169">
        <v>25.300999999999998</v>
      </c>
      <c r="E169">
        <v>90.206000000000003</v>
      </c>
      <c r="F169" t="s">
        <v>9</v>
      </c>
      <c r="G169">
        <v>0</v>
      </c>
    </row>
    <row r="170" spans="1:7" x14ac:dyDescent="0.2">
      <c r="A170" t="s">
        <v>20</v>
      </c>
      <c r="B170">
        <v>2319.8969999999999</v>
      </c>
      <c r="C170">
        <v>324.55</v>
      </c>
      <c r="D170">
        <v>25.283000000000001</v>
      </c>
      <c r="E170">
        <v>90.113</v>
      </c>
      <c r="F170" t="s">
        <v>18</v>
      </c>
      <c r="G170">
        <v>0</v>
      </c>
    </row>
    <row r="171" spans="1:7" x14ac:dyDescent="0.2">
      <c r="A171" t="s">
        <v>20</v>
      </c>
      <c r="B171">
        <v>2319.9290000000001</v>
      </c>
      <c r="C171">
        <v>324.38799999999998</v>
      </c>
      <c r="D171">
        <v>25.276</v>
      </c>
      <c r="E171">
        <v>90.025000000000006</v>
      </c>
      <c r="F171" t="s">
        <v>18</v>
      </c>
      <c r="G171">
        <v>0</v>
      </c>
    </row>
    <row r="172" spans="1:7" x14ac:dyDescent="0.2">
      <c r="A172" t="s">
        <v>20</v>
      </c>
      <c r="B172">
        <v>2319.96</v>
      </c>
      <c r="C172">
        <v>324.226</v>
      </c>
      <c r="D172">
        <v>25.268999999999998</v>
      </c>
      <c r="E172">
        <v>89.936999999999998</v>
      </c>
      <c r="F172" t="s">
        <v>18</v>
      </c>
      <c r="G172">
        <v>0</v>
      </c>
    </row>
    <row r="173" spans="1:7" x14ac:dyDescent="0.2">
      <c r="A173" t="s">
        <v>20</v>
      </c>
      <c r="B173">
        <v>2319.991</v>
      </c>
      <c r="C173">
        <v>324.06400000000002</v>
      </c>
      <c r="D173">
        <v>25.263000000000002</v>
      </c>
      <c r="E173">
        <v>89.849000000000004</v>
      </c>
      <c r="F173" t="s">
        <v>18</v>
      </c>
      <c r="G173">
        <v>0</v>
      </c>
    </row>
    <row r="174" spans="1:7" x14ac:dyDescent="0.2">
      <c r="A174" t="s">
        <v>20</v>
      </c>
      <c r="B174">
        <v>2320.0219999999999</v>
      </c>
      <c r="C174">
        <v>323.99099999999999</v>
      </c>
      <c r="D174">
        <v>25.254000000000001</v>
      </c>
      <c r="E174">
        <v>89.736000000000004</v>
      </c>
      <c r="F174" t="s">
        <v>18</v>
      </c>
      <c r="G174">
        <v>0</v>
      </c>
    </row>
    <row r="175" spans="1:7" x14ac:dyDescent="0.2">
      <c r="A175" t="s">
        <v>20</v>
      </c>
      <c r="B175">
        <v>2320.0529999999999</v>
      </c>
      <c r="C175">
        <v>323.952</v>
      </c>
      <c r="D175">
        <v>25.245000000000001</v>
      </c>
      <c r="E175">
        <v>89.613</v>
      </c>
      <c r="F175" t="s">
        <v>18</v>
      </c>
      <c r="G175">
        <v>0</v>
      </c>
    </row>
    <row r="176" spans="1:7" x14ac:dyDescent="0.2">
      <c r="A176" t="s">
        <v>20</v>
      </c>
      <c r="B176">
        <v>2320.085</v>
      </c>
      <c r="C176">
        <v>323.91399999999999</v>
      </c>
      <c r="D176">
        <v>25.234999999999999</v>
      </c>
      <c r="E176">
        <v>89.491</v>
      </c>
      <c r="F176" t="s">
        <v>18</v>
      </c>
      <c r="G176">
        <v>0</v>
      </c>
    </row>
    <row r="177" spans="1:7" x14ac:dyDescent="0.2">
      <c r="A177" t="s">
        <v>20</v>
      </c>
      <c r="B177">
        <v>2320.116</v>
      </c>
      <c r="C177">
        <v>323.875</v>
      </c>
      <c r="D177">
        <v>25.225999999999999</v>
      </c>
      <c r="E177">
        <v>89.367999999999995</v>
      </c>
      <c r="F177" t="s">
        <v>18</v>
      </c>
      <c r="G177">
        <v>0</v>
      </c>
    </row>
    <row r="178" spans="1:7" x14ac:dyDescent="0.2">
      <c r="A178" t="s">
        <v>20</v>
      </c>
      <c r="B178">
        <v>2320.1469999999999</v>
      </c>
      <c r="C178">
        <v>323.80700000000002</v>
      </c>
      <c r="D178">
        <v>25.222999999999999</v>
      </c>
      <c r="E178">
        <v>89.308999999999997</v>
      </c>
      <c r="F178" t="s">
        <v>9</v>
      </c>
      <c r="G178">
        <v>0</v>
      </c>
    </row>
    <row r="179" spans="1:7" x14ac:dyDescent="0.2">
      <c r="A179" t="s">
        <v>20</v>
      </c>
      <c r="B179">
        <v>2320.1779999999999</v>
      </c>
      <c r="C179">
        <v>323.72699999999998</v>
      </c>
      <c r="D179">
        <v>25.222999999999999</v>
      </c>
      <c r="E179">
        <v>89.272999999999996</v>
      </c>
      <c r="F179" t="s">
        <v>9</v>
      </c>
      <c r="G179">
        <v>0</v>
      </c>
    </row>
    <row r="180" spans="1:7" x14ac:dyDescent="0.2">
      <c r="A180" t="s">
        <v>20</v>
      </c>
      <c r="B180">
        <v>2320.2089999999998</v>
      </c>
      <c r="C180">
        <v>323.64800000000002</v>
      </c>
      <c r="D180">
        <v>25.224</v>
      </c>
      <c r="E180">
        <v>89.239000000000004</v>
      </c>
      <c r="F180" t="s">
        <v>9</v>
      </c>
      <c r="G180">
        <v>0</v>
      </c>
    </row>
    <row r="181" spans="1:7" x14ac:dyDescent="0.2">
      <c r="A181" t="s">
        <v>20</v>
      </c>
      <c r="B181">
        <v>2320.241</v>
      </c>
      <c r="C181">
        <v>323.56799999999998</v>
      </c>
      <c r="D181">
        <v>25.224</v>
      </c>
      <c r="E181">
        <v>89.203999999999994</v>
      </c>
      <c r="F181" t="s">
        <v>9</v>
      </c>
      <c r="G181">
        <v>0</v>
      </c>
    </row>
    <row r="182" spans="1:7" x14ac:dyDescent="0.2">
      <c r="A182" t="s">
        <v>20</v>
      </c>
      <c r="B182">
        <v>2320.2719999999999</v>
      </c>
      <c r="C182">
        <v>323.55200000000002</v>
      </c>
      <c r="D182">
        <v>25.222000000000001</v>
      </c>
      <c r="E182">
        <v>89.177000000000007</v>
      </c>
      <c r="F182" t="s">
        <v>9</v>
      </c>
      <c r="G182">
        <v>0</v>
      </c>
    </row>
    <row r="183" spans="1:7" x14ac:dyDescent="0.2">
      <c r="A183" t="s">
        <v>20</v>
      </c>
      <c r="B183">
        <v>2320.3029999999999</v>
      </c>
      <c r="C183">
        <v>323.56400000000002</v>
      </c>
      <c r="D183">
        <v>25.219000000000001</v>
      </c>
      <c r="E183">
        <v>89.153000000000006</v>
      </c>
      <c r="F183" t="s">
        <v>9</v>
      </c>
      <c r="G183">
        <v>0</v>
      </c>
    </row>
    <row r="184" spans="1:7" x14ac:dyDescent="0.2">
      <c r="A184" t="s">
        <v>20</v>
      </c>
      <c r="B184">
        <v>2320.3339999999998</v>
      </c>
      <c r="C184">
        <v>323.57600000000002</v>
      </c>
      <c r="D184">
        <v>25.216000000000001</v>
      </c>
      <c r="E184">
        <v>89.129000000000005</v>
      </c>
      <c r="F184" t="s">
        <v>9</v>
      </c>
      <c r="G184">
        <v>0</v>
      </c>
    </row>
    <row r="185" spans="1:7" x14ac:dyDescent="0.2">
      <c r="A185" t="s">
        <v>20</v>
      </c>
      <c r="B185">
        <v>2320.3649999999998</v>
      </c>
      <c r="C185">
        <v>323.58800000000002</v>
      </c>
      <c r="D185">
        <v>25.213000000000001</v>
      </c>
      <c r="E185">
        <v>89.103999999999999</v>
      </c>
      <c r="F185" t="s">
        <v>9</v>
      </c>
      <c r="G185">
        <v>0</v>
      </c>
    </row>
    <row r="186" spans="1:7" x14ac:dyDescent="0.2">
      <c r="A186" t="s">
        <v>20</v>
      </c>
      <c r="B186">
        <v>2320.3960000000002</v>
      </c>
      <c r="C186">
        <v>323.60500000000002</v>
      </c>
      <c r="D186">
        <v>25.215</v>
      </c>
      <c r="E186">
        <v>89.082999999999998</v>
      </c>
      <c r="F186" t="s">
        <v>10</v>
      </c>
      <c r="G186">
        <v>0</v>
      </c>
    </row>
    <row r="187" spans="1:7" x14ac:dyDescent="0.2">
      <c r="A187" t="s">
        <v>20</v>
      </c>
      <c r="B187">
        <v>2320.4279999999999</v>
      </c>
      <c r="C187">
        <v>323.62299999999999</v>
      </c>
      <c r="D187">
        <v>25.218</v>
      </c>
      <c r="E187">
        <v>89.061999999999998</v>
      </c>
      <c r="F187" t="s">
        <v>10</v>
      </c>
      <c r="G187">
        <v>0</v>
      </c>
    </row>
    <row r="188" spans="1:7" x14ac:dyDescent="0.2">
      <c r="A188" t="s">
        <v>20</v>
      </c>
      <c r="B188">
        <v>2320.4589999999998</v>
      </c>
      <c r="C188">
        <v>323.64100000000002</v>
      </c>
      <c r="D188">
        <v>25.221</v>
      </c>
      <c r="E188">
        <v>89.040999999999997</v>
      </c>
      <c r="F188" t="s">
        <v>10</v>
      </c>
      <c r="G188">
        <v>0</v>
      </c>
    </row>
    <row r="189" spans="1:7" x14ac:dyDescent="0.2">
      <c r="A189" t="s">
        <v>20</v>
      </c>
      <c r="B189">
        <v>2320.4899999999998</v>
      </c>
      <c r="C189">
        <v>323.66000000000003</v>
      </c>
      <c r="D189">
        <v>25.225000000000001</v>
      </c>
      <c r="E189">
        <v>89.021000000000001</v>
      </c>
      <c r="F189" t="s">
        <v>10</v>
      </c>
      <c r="G189">
        <v>0</v>
      </c>
    </row>
    <row r="190" spans="1:7" x14ac:dyDescent="0.2">
      <c r="A190" t="s">
        <v>20</v>
      </c>
      <c r="B190">
        <v>2320.5210000000002</v>
      </c>
      <c r="C190">
        <v>323.73700000000002</v>
      </c>
      <c r="D190">
        <v>25.236999999999998</v>
      </c>
      <c r="E190">
        <v>89.004000000000005</v>
      </c>
      <c r="F190" t="s">
        <v>10</v>
      </c>
      <c r="G190">
        <v>0</v>
      </c>
    </row>
    <row r="191" spans="1:7" x14ac:dyDescent="0.2">
      <c r="A191" t="s">
        <v>20</v>
      </c>
      <c r="B191">
        <v>2320.5520000000001</v>
      </c>
      <c r="C191">
        <v>323.84199999999998</v>
      </c>
      <c r="D191">
        <v>25.253</v>
      </c>
      <c r="E191">
        <v>88.989000000000004</v>
      </c>
      <c r="F191" t="s">
        <v>10</v>
      </c>
      <c r="G191">
        <v>0</v>
      </c>
    </row>
    <row r="192" spans="1:7" x14ac:dyDescent="0.2">
      <c r="A192" t="s">
        <v>20</v>
      </c>
      <c r="B192">
        <v>2320.5839999999998</v>
      </c>
      <c r="C192">
        <v>323.947</v>
      </c>
      <c r="D192">
        <v>25.268999999999998</v>
      </c>
      <c r="E192">
        <v>88.974000000000004</v>
      </c>
      <c r="F192" t="s">
        <v>10</v>
      </c>
      <c r="G192">
        <v>0</v>
      </c>
    </row>
    <row r="193" spans="1:7" x14ac:dyDescent="0.2">
      <c r="A193" t="s">
        <v>20</v>
      </c>
      <c r="B193">
        <v>2320.6149999999998</v>
      </c>
      <c r="C193">
        <v>324.05200000000002</v>
      </c>
      <c r="D193">
        <v>25.285</v>
      </c>
      <c r="E193">
        <v>88.959000000000003</v>
      </c>
      <c r="F193" t="s">
        <v>9</v>
      </c>
      <c r="G193">
        <v>0</v>
      </c>
    </row>
    <row r="194" spans="1:7" x14ac:dyDescent="0.2">
      <c r="A194" t="s">
        <v>20</v>
      </c>
      <c r="B194">
        <v>2320.6460000000002</v>
      </c>
      <c r="C194">
        <v>324.12700000000001</v>
      </c>
      <c r="D194">
        <v>25.309000000000001</v>
      </c>
      <c r="E194">
        <v>88.956000000000003</v>
      </c>
      <c r="F194" t="s">
        <v>9</v>
      </c>
      <c r="G194">
        <v>0</v>
      </c>
    </row>
    <row r="195" spans="1:7" x14ac:dyDescent="0.2">
      <c r="A195" t="s">
        <v>20</v>
      </c>
      <c r="B195">
        <v>2320.6770000000001</v>
      </c>
      <c r="C195">
        <v>324.18799999999999</v>
      </c>
      <c r="D195">
        <v>25.338000000000001</v>
      </c>
      <c r="E195">
        <v>88.957999999999998</v>
      </c>
      <c r="F195" t="s">
        <v>9</v>
      </c>
      <c r="G195">
        <v>0</v>
      </c>
    </row>
    <row r="196" spans="1:7" x14ac:dyDescent="0.2">
      <c r="A196" t="s">
        <v>20</v>
      </c>
      <c r="B196">
        <v>2320.7080000000001</v>
      </c>
      <c r="C196">
        <v>324.24900000000002</v>
      </c>
      <c r="D196">
        <v>25.366</v>
      </c>
      <c r="E196">
        <v>88.96</v>
      </c>
      <c r="F196" t="s">
        <v>9</v>
      </c>
      <c r="G196">
        <v>0</v>
      </c>
    </row>
    <row r="197" spans="1:7" x14ac:dyDescent="0.2">
      <c r="A197" t="s">
        <v>20</v>
      </c>
      <c r="B197">
        <v>2320.7399999999998</v>
      </c>
      <c r="C197">
        <v>324.31099999999998</v>
      </c>
      <c r="D197">
        <v>25.395</v>
      </c>
      <c r="E197">
        <v>88.962000000000003</v>
      </c>
      <c r="F197" t="s">
        <v>9</v>
      </c>
      <c r="G197">
        <v>0</v>
      </c>
    </row>
    <row r="198" spans="1:7" x14ac:dyDescent="0.2">
      <c r="A198" t="s">
        <v>20</v>
      </c>
      <c r="B198">
        <v>2320.7710000000002</v>
      </c>
      <c r="C198">
        <v>324.36</v>
      </c>
      <c r="D198">
        <v>25.427</v>
      </c>
      <c r="E198">
        <v>88.945999999999998</v>
      </c>
      <c r="F198" t="s">
        <v>9</v>
      </c>
      <c r="G198">
        <v>0</v>
      </c>
    </row>
    <row r="199" spans="1:7" x14ac:dyDescent="0.2">
      <c r="A199" t="s">
        <v>20</v>
      </c>
      <c r="B199">
        <v>2320.8020000000001</v>
      </c>
      <c r="C199">
        <v>324.404</v>
      </c>
      <c r="D199">
        <v>25.460999999999999</v>
      </c>
      <c r="E199">
        <v>88.923000000000002</v>
      </c>
      <c r="F199" t="s">
        <v>9</v>
      </c>
      <c r="G199">
        <v>0</v>
      </c>
    </row>
    <row r="200" spans="1:7" x14ac:dyDescent="0.2">
      <c r="A200" t="s">
        <v>20</v>
      </c>
      <c r="B200">
        <v>2320.8330000000001</v>
      </c>
      <c r="C200">
        <v>324.44799999999998</v>
      </c>
      <c r="D200">
        <v>25.495999999999999</v>
      </c>
      <c r="E200">
        <v>88.897999999999996</v>
      </c>
      <c r="F200" t="s">
        <v>9</v>
      </c>
      <c r="G200">
        <v>0</v>
      </c>
    </row>
    <row r="201" spans="1:7" x14ac:dyDescent="0.2">
      <c r="A201" t="s">
        <v>20</v>
      </c>
      <c r="B201">
        <v>2320.8649999999998</v>
      </c>
      <c r="C201">
        <v>324.49200000000002</v>
      </c>
      <c r="D201">
        <v>25.53</v>
      </c>
      <c r="E201">
        <v>88.873999999999995</v>
      </c>
      <c r="F201" t="s">
        <v>9</v>
      </c>
      <c r="G201">
        <v>0</v>
      </c>
    </row>
    <row r="202" spans="1:7" x14ac:dyDescent="0.2">
      <c r="A202" t="s">
        <v>20</v>
      </c>
      <c r="B202">
        <v>2320.8960000000002</v>
      </c>
      <c r="C202">
        <v>324.53300000000002</v>
      </c>
      <c r="D202">
        <v>25.542000000000002</v>
      </c>
      <c r="E202">
        <v>88.864999999999995</v>
      </c>
      <c r="F202" t="s">
        <v>9</v>
      </c>
      <c r="G202">
        <v>0</v>
      </c>
    </row>
    <row r="203" spans="1:7" x14ac:dyDescent="0.2">
      <c r="A203" t="s">
        <v>20</v>
      </c>
      <c r="B203">
        <v>2320.9270000000001</v>
      </c>
      <c r="C203">
        <v>324.572</v>
      </c>
      <c r="D203">
        <v>25.542000000000002</v>
      </c>
      <c r="E203">
        <v>88.863</v>
      </c>
      <c r="F203" t="s">
        <v>9</v>
      </c>
      <c r="G203">
        <v>0</v>
      </c>
    </row>
    <row r="204" spans="1:7" x14ac:dyDescent="0.2">
      <c r="A204" t="s">
        <v>20</v>
      </c>
      <c r="B204">
        <v>2320.9580000000001</v>
      </c>
      <c r="C204">
        <v>324.61099999999999</v>
      </c>
      <c r="D204">
        <v>25.542000000000002</v>
      </c>
      <c r="E204">
        <v>88.861000000000004</v>
      </c>
      <c r="F204" t="s">
        <v>9</v>
      </c>
      <c r="G204">
        <v>0</v>
      </c>
    </row>
    <row r="205" spans="1:7" x14ac:dyDescent="0.2">
      <c r="A205" t="s">
        <v>20</v>
      </c>
      <c r="B205">
        <v>2320.989</v>
      </c>
      <c r="C205">
        <v>324.64999999999998</v>
      </c>
      <c r="D205">
        <v>25.542000000000002</v>
      </c>
      <c r="E205">
        <v>88.86</v>
      </c>
      <c r="F205" t="s">
        <v>9</v>
      </c>
      <c r="G205">
        <v>0</v>
      </c>
    </row>
    <row r="206" spans="1:7" x14ac:dyDescent="0.2">
      <c r="A206" t="s">
        <v>20</v>
      </c>
      <c r="B206">
        <v>2321.0210000000002</v>
      </c>
      <c r="C206">
        <v>324.68599999999998</v>
      </c>
      <c r="D206">
        <v>25.526</v>
      </c>
      <c r="E206">
        <v>88.861000000000004</v>
      </c>
      <c r="F206" t="s">
        <v>9</v>
      </c>
      <c r="G206">
        <v>0</v>
      </c>
    </row>
    <row r="207" spans="1:7" x14ac:dyDescent="0.2">
      <c r="A207" t="s">
        <v>20</v>
      </c>
      <c r="B207">
        <v>2321.0520000000001</v>
      </c>
      <c r="C207">
        <v>324.72000000000003</v>
      </c>
      <c r="D207">
        <v>25.501000000000001</v>
      </c>
      <c r="E207">
        <v>88.864000000000004</v>
      </c>
      <c r="F207" t="s">
        <v>9</v>
      </c>
      <c r="G207">
        <v>0</v>
      </c>
    </row>
    <row r="208" spans="1:7" x14ac:dyDescent="0.2">
      <c r="A208" t="s">
        <v>20</v>
      </c>
      <c r="B208">
        <v>2321.0830000000001</v>
      </c>
      <c r="C208">
        <v>324.75400000000002</v>
      </c>
      <c r="D208">
        <v>25.475999999999999</v>
      </c>
      <c r="E208">
        <v>88.866</v>
      </c>
      <c r="F208" t="s">
        <v>9</v>
      </c>
      <c r="G208">
        <v>0</v>
      </c>
    </row>
    <row r="209" spans="1:7" x14ac:dyDescent="0.2">
      <c r="A209" t="s">
        <v>20</v>
      </c>
      <c r="B209">
        <v>2321.114</v>
      </c>
      <c r="C209">
        <v>324.78699999999998</v>
      </c>
      <c r="D209">
        <v>25.451000000000001</v>
      </c>
      <c r="E209">
        <v>88.869</v>
      </c>
      <c r="F209" t="s">
        <v>9</v>
      </c>
      <c r="G209">
        <v>0</v>
      </c>
    </row>
    <row r="210" spans="1:7" x14ac:dyDescent="0.2">
      <c r="A210" t="s">
        <v>20</v>
      </c>
      <c r="B210">
        <v>2321.145</v>
      </c>
      <c r="C210">
        <v>324.83</v>
      </c>
      <c r="D210">
        <v>25.413</v>
      </c>
      <c r="E210">
        <v>88.872</v>
      </c>
      <c r="F210" t="s">
        <v>9</v>
      </c>
      <c r="G210">
        <v>0</v>
      </c>
    </row>
    <row r="211" spans="1:7" x14ac:dyDescent="0.2">
      <c r="A211" t="s">
        <v>20</v>
      </c>
      <c r="B211">
        <v>2321.1759999999999</v>
      </c>
      <c r="C211">
        <v>324.87700000000001</v>
      </c>
      <c r="D211">
        <v>25.369</v>
      </c>
      <c r="E211">
        <v>88.875</v>
      </c>
      <c r="F211" t="s">
        <v>9</v>
      </c>
      <c r="G211">
        <v>0</v>
      </c>
    </row>
    <row r="212" spans="1:7" x14ac:dyDescent="0.2">
      <c r="A212" t="s">
        <v>20</v>
      </c>
      <c r="B212">
        <v>2321.2080000000001</v>
      </c>
      <c r="C212">
        <v>324.92500000000001</v>
      </c>
      <c r="D212">
        <v>25.326000000000001</v>
      </c>
      <c r="E212">
        <v>88.878</v>
      </c>
      <c r="F212" t="s">
        <v>9</v>
      </c>
      <c r="G212">
        <v>0</v>
      </c>
    </row>
    <row r="213" spans="1:7" x14ac:dyDescent="0.2">
      <c r="A213" t="s">
        <v>20</v>
      </c>
      <c r="B213">
        <v>2321.239</v>
      </c>
      <c r="C213">
        <v>324.97199999999998</v>
      </c>
      <c r="D213">
        <v>25.282</v>
      </c>
      <c r="E213">
        <v>88.881</v>
      </c>
      <c r="F213" t="s">
        <v>9</v>
      </c>
      <c r="G213">
        <v>0</v>
      </c>
    </row>
    <row r="214" spans="1:7" x14ac:dyDescent="0.2">
      <c r="A214" t="s">
        <v>20</v>
      </c>
      <c r="B214">
        <v>2321.27</v>
      </c>
      <c r="C214">
        <v>324.99400000000003</v>
      </c>
      <c r="D214">
        <v>25.24</v>
      </c>
      <c r="E214">
        <v>88.858999999999995</v>
      </c>
      <c r="F214" t="s">
        <v>9</v>
      </c>
      <c r="G214">
        <v>0</v>
      </c>
    </row>
    <row r="215" spans="1:7" x14ac:dyDescent="0.2">
      <c r="A215" t="s">
        <v>20</v>
      </c>
      <c r="B215">
        <v>2321.3009999999999</v>
      </c>
      <c r="C215">
        <v>325.00099999999998</v>
      </c>
      <c r="D215">
        <v>25.199000000000002</v>
      </c>
      <c r="E215">
        <v>88.825000000000003</v>
      </c>
      <c r="F215" t="s">
        <v>9</v>
      </c>
      <c r="G215">
        <v>0</v>
      </c>
    </row>
    <row r="216" spans="1:7" x14ac:dyDescent="0.2">
      <c r="A216" t="s">
        <v>20</v>
      </c>
      <c r="B216">
        <v>2321.3319999999999</v>
      </c>
      <c r="C216">
        <v>325.00700000000001</v>
      </c>
      <c r="D216">
        <v>25.158000000000001</v>
      </c>
      <c r="E216">
        <v>88.79</v>
      </c>
      <c r="F216" t="s">
        <v>9</v>
      </c>
      <c r="G216">
        <v>0</v>
      </c>
    </row>
    <row r="217" spans="1:7" x14ac:dyDescent="0.2">
      <c r="A217" t="s">
        <v>20</v>
      </c>
      <c r="B217">
        <v>2321.364</v>
      </c>
      <c r="C217">
        <v>325.01400000000001</v>
      </c>
      <c r="D217">
        <v>25.116</v>
      </c>
      <c r="E217">
        <v>88.756</v>
      </c>
      <c r="F217" t="s">
        <v>9</v>
      </c>
      <c r="G217">
        <v>0</v>
      </c>
    </row>
    <row r="218" spans="1:7" x14ac:dyDescent="0.2">
      <c r="A218" t="s">
        <v>20</v>
      </c>
      <c r="B218">
        <v>2321.395</v>
      </c>
      <c r="C218">
        <v>324.98399999999998</v>
      </c>
      <c r="D218">
        <v>25.140999999999998</v>
      </c>
      <c r="E218">
        <v>88.712999999999994</v>
      </c>
      <c r="F218" t="s">
        <v>9</v>
      </c>
      <c r="G218">
        <v>0</v>
      </c>
    </row>
    <row r="219" spans="1:7" x14ac:dyDescent="0.2">
      <c r="A219" t="s">
        <v>20</v>
      </c>
      <c r="B219">
        <v>2321.4259999999999</v>
      </c>
      <c r="C219">
        <v>324.93299999999999</v>
      </c>
      <c r="D219">
        <v>25.204000000000001</v>
      </c>
      <c r="E219">
        <v>88.665999999999997</v>
      </c>
      <c r="F219" t="s">
        <v>9</v>
      </c>
      <c r="G219">
        <v>0</v>
      </c>
    </row>
    <row r="220" spans="1:7" x14ac:dyDescent="0.2">
      <c r="A220" t="s">
        <v>20</v>
      </c>
      <c r="B220">
        <v>2321.4569999999999</v>
      </c>
      <c r="C220">
        <v>324.88200000000001</v>
      </c>
      <c r="D220">
        <v>25.266999999999999</v>
      </c>
      <c r="E220">
        <v>88.619</v>
      </c>
      <c r="F220" t="s">
        <v>9</v>
      </c>
      <c r="G220">
        <v>0</v>
      </c>
    </row>
    <row r="221" spans="1:7" x14ac:dyDescent="0.2">
      <c r="A221" t="s">
        <v>20</v>
      </c>
      <c r="B221">
        <v>2321.4879999999998</v>
      </c>
      <c r="C221">
        <v>324.83100000000002</v>
      </c>
      <c r="D221">
        <v>25.33</v>
      </c>
      <c r="E221">
        <v>88.572000000000003</v>
      </c>
      <c r="F221" t="s">
        <v>9</v>
      </c>
      <c r="G221">
        <v>0</v>
      </c>
    </row>
    <row r="222" spans="1:7" x14ac:dyDescent="0.2">
      <c r="A222" t="s">
        <v>20</v>
      </c>
      <c r="B222">
        <v>2321.52</v>
      </c>
      <c r="C222">
        <v>324.73200000000003</v>
      </c>
      <c r="D222">
        <v>25.381</v>
      </c>
      <c r="E222">
        <v>88.466999999999999</v>
      </c>
      <c r="F222" t="s">
        <v>9</v>
      </c>
      <c r="G222">
        <v>0</v>
      </c>
    </row>
    <row r="223" spans="1:7" x14ac:dyDescent="0.2">
      <c r="A223" t="s">
        <v>20</v>
      </c>
      <c r="B223">
        <v>2321.5509999999999</v>
      </c>
      <c r="C223">
        <v>324.60300000000001</v>
      </c>
      <c r="D223">
        <v>25.425000000000001</v>
      </c>
      <c r="E223">
        <v>88.334999999999994</v>
      </c>
      <c r="F223" t="s">
        <v>9</v>
      </c>
      <c r="G223">
        <v>0</v>
      </c>
    </row>
    <row r="224" spans="1:7" x14ac:dyDescent="0.2">
      <c r="A224" t="s">
        <v>20</v>
      </c>
      <c r="B224">
        <v>2321.5819999999999</v>
      </c>
      <c r="C224">
        <v>324.47399999999999</v>
      </c>
      <c r="D224">
        <v>25.47</v>
      </c>
      <c r="E224">
        <v>88.198999999999998</v>
      </c>
      <c r="F224" t="s">
        <v>9</v>
      </c>
      <c r="G224">
        <v>0</v>
      </c>
    </row>
    <row r="225" spans="1:7" x14ac:dyDescent="0.2">
      <c r="A225" t="s">
        <v>20</v>
      </c>
      <c r="B225">
        <v>2321.6129999999998</v>
      </c>
      <c r="C225">
        <v>324.34500000000003</v>
      </c>
      <c r="D225">
        <v>25.513999999999999</v>
      </c>
      <c r="E225">
        <v>88.063999999999993</v>
      </c>
      <c r="F225" t="s">
        <v>9</v>
      </c>
      <c r="G225">
        <v>0</v>
      </c>
    </row>
    <row r="226" spans="1:7" x14ac:dyDescent="0.2">
      <c r="A226" t="s">
        <v>20</v>
      </c>
      <c r="B226">
        <v>2321.6439999999998</v>
      </c>
      <c r="C226">
        <v>324.09800000000001</v>
      </c>
      <c r="D226">
        <v>25.49</v>
      </c>
      <c r="E226">
        <v>87.92</v>
      </c>
      <c r="F226" t="s">
        <v>9</v>
      </c>
      <c r="G226">
        <v>0</v>
      </c>
    </row>
    <row r="227" spans="1:7" x14ac:dyDescent="0.2">
      <c r="A227" t="s">
        <v>20</v>
      </c>
      <c r="B227">
        <v>2321.6750000000002</v>
      </c>
      <c r="C227">
        <v>323.77699999999999</v>
      </c>
      <c r="D227">
        <v>25.422000000000001</v>
      </c>
      <c r="E227">
        <v>87.772000000000006</v>
      </c>
      <c r="F227" t="s">
        <v>9</v>
      </c>
      <c r="G227">
        <v>0</v>
      </c>
    </row>
    <row r="228" spans="1:7" x14ac:dyDescent="0.2">
      <c r="A228" t="s">
        <v>20</v>
      </c>
      <c r="B228">
        <v>2321.7069999999999</v>
      </c>
      <c r="C228">
        <v>323.45600000000002</v>
      </c>
      <c r="D228">
        <v>25.353999999999999</v>
      </c>
      <c r="E228">
        <v>87.623000000000005</v>
      </c>
      <c r="F228" t="s">
        <v>9</v>
      </c>
      <c r="G228">
        <v>0</v>
      </c>
    </row>
    <row r="229" spans="1:7" x14ac:dyDescent="0.2">
      <c r="A229" t="s">
        <v>20</v>
      </c>
      <c r="B229">
        <v>2321.7379999999998</v>
      </c>
      <c r="C229">
        <v>323.13499999999999</v>
      </c>
      <c r="D229">
        <v>25.286999999999999</v>
      </c>
      <c r="E229">
        <v>87.474000000000004</v>
      </c>
      <c r="F229" t="s">
        <v>9</v>
      </c>
      <c r="G229">
        <v>0</v>
      </c>
    </row>
    <row r="230" spans="1:7" x14ac:dyDescent="0.2">
      <c r="A230" t="s">
        <v>20</v>
      </c>
      <c r="B230">
        <v>2321.7689999999998</v>
      </c>
      <c r="C230">
        <v>322.75599999999997</v>
      </c>
      <c r="D230">
        <v>25.186</v>
      </c>
      <c r="E230">
        <v>87.369</v>
      </c>
      <c r="F230" t="s">
        <v>9</v>
      </c>
      <c r="G230">
        <v>0</v>
      </c>
    </row>
    <row r="231" spans="1:7" x14ac:dyDescent="0.2">
      <c r="A231" t="s">
        <v>20</v>
      </c>
      <c r="B231">
        <v>2321.8000000000002</v>
      </c>
      <c r="C231">
        <v>322.33999999999997</v>
      </c>
      <c r="D231">
        <v>25.065000000000001</v>
      </c>
      <c r="E231">
        <v>87.286000000000001</v>
      </c>
      <c r="F231" t="s">
        <v>9</v>
      </c>
      <c r="G231">
        <v>0</v>
      </c>
    </row>
    <row r="232" spans="1:7" x14ac:dyDescent="0.2">
      <c r="A232" t="s">
        <v>20</v>
      </c>
      <c r="B232">
        <v>2321.8310000000001</v>
      </c>
      <c r="C232">
        <v>321.92399999999998</v>
      </c>
      <c r="D232">
        <v>24.943999999999999</v>
      </c>
      <c r="E232">
        <v>87.206000000000003</v>
      </c>
      <c r="F232" t="s">
        <v>9</v>
      </c>
      <c r="G232">
        <v>0</v>
      </c>
    </row>
    <row r="233" spans="1:7" x14ac:dyDescent="0.2">
      <c r="A233" t="s">
        <v>20</v>
      </c>
      <c r="B233">
        <v>2321.8629999999998</v>
      </c>
      <c r="C233">
        <v>321.50799999999998</v>
      </c>
      <c r="D233">
        <v>24.821999999999999</v>
      </c>
      <c r="E233">
        <v>87.125</v>
      </c>
      <c r="F233" t="s">
        <v>9</v>
      </c>
      <c r="G233">
        <v>0</v>
      </c>
    </row>
    <row r="234" spans="1:7" x14ac:dyDescent="0.2">
      <c r="A234" t="s">
        <v>20</v>
      </c>
      <c r="B234">
        <v>2321.8939999999998</v>
      </c>
      <c r="C234">
        <v>321.30799999999999</v>
      </c>
      <c r="D234">
        <v>24.757999999999999</v>
      </c>
      <c r="E234">
        <v>87.072000000000003</v>
      </c>
      <c r="F234" t="s">
        <v>9</v>
      </c>
      <c r="G234">
        <v>0</v>
      </c>
    </row>
    <row r="235" spans="1:7" x14ac:dyDescent="0.2">
      <c r="A235" t="s">
        <v>20</v>
      </c>
      <c r="B235">
        <v>2321.9250000000002</v>
      </c>
      <c r="C235">
        <v>321.25400000000002</v>
      </c>
      <c r="D235">
        <v>24.731999999999999</v>
      </c>
      <c r="E235">
        <v>87.031999999999996</v>
      </c>
      <c r="F235" t="s">
        <v>9</v>
      </c>
      <c r="G235">
        <v>0</v>
      </c>
    </row>
    <row r="236" spans="1:7" x14ac:dyDescent="0.2">
      <c r="A236" t="s">
        <v>20</v>
      </c>
      <c r="B236">
        <v>2321.9560000000001</v>
      </c>
      <c r="C236">
        <v>321.19900000000001</v>
      </c>
      <c r="D236">
        <v>24.706</v>
      </c>
      <c r="E236">
        <v>86.994</v>
      </c>
      <c r="F236" t="s">
        <v>9</v>
      </c>
      <c r="G236">
        <v>0</v>
      </c>
    </row>
    <row r="237" spans="1:7" x14ac:dyDescent="0.2">
      <c r="A237" t="s">
        <v>20</v>
      </c>
      <c r="B237">
        <v>2321.9870000000001</v>
      </c>
      <c r="C237">
        <v>321.14400000000001</v>
      </c>
      <c r="D237">
        <v>24.68</v>
      </c>
      <c r="E237">
        <v>86.956000000000003</v>
      </c>
      <c r="F237" t="s">
        <v>9</v>
      </c>
      <c r="G237">
        <v>0</v>
      </c>
    </row>
    <row r="238" spans="1:7" x14ac:dyDescent="0.2">
      <c r="A238" t="s">
        <v>20</v>
      </c>
      <c r="B238">
        <v>2322.0189999999998</v>
      </c>
      <c r="C238">
        <v>321.03500000000003</v>
      </c>
      <c r="D238">
        <v>24.658999999999999</v>
      </c>
      <c r="E238">
        <v>86.876000000000005</v>
      </c>
      <c r="F238" t="s">
        <v>9</v>
      </c>
      <c r="G238">
        <v>0</v>
      </c>
    </row>
    <row r="239" spans="1:7" x14ac:dyDescent="0.2">
      <c r="A239" t="s">
        <v>20</v>
      </c>
      <c r="B239">
        <v>2322.0500000000002</v>
      </c>
      <c r="C239">
        <v>320.887</v>
      </c>
      <c r="D239">
        <v>24.64</v>
      </c>
      <c r="E239">
        <v>86.775999999999996</v>
      </c>
      <c r="F239" t="s">
        <v>10</v>
      </c>
      <c r="G239">
        <v>0</v>
      </c>
    </row>
    <row r="240" spans="1:7" x14ac:dyDescent="0.2">
      <c r="A240" t="s">
        <v>20</v>
      </c>
      <c r="B240">
        <v>2322.0810000000001</v>
      </c>
      <c r="C240">
        <v>320.74</v>
      </c>
      <c r="D240">
        <v>24.620999999999999</v>
      </c>
      <c r="E240">
        <v>86.673000000000002</v>
      </c>
      <c r="F240" t="s">
        <v>10</v>
      </c>
      <c r="G240">
        <v>0</v>
      </c>
    </row>
    <row r="241" spans="1:7" x14ac:dyDescent="0.2">
      <c r="A241" t="s">
        <v>20</v>
      </c>
      <c r="B241">
        <v>2322.1120000000001</v>
      </c>
      <c r="C241">
        <v>320.59199999999998</v>
      </c>
      <c r="D241">
        <v>24.602</v>
      </c>
      <c r="E241">
        <v>86.57</v>
      </c>
      <c r="F241" t="s">
        <v>10</v>
      </c>
      <c r="G241">
        <v>0</v>
      </c>
    </row>
    <row r="242" spans="1:7" x14ac:dyDescent="0.2">
      <c r="A242" t="s">
        <v>20</v>
      </c>
      <c r="B242">
        <v>2322.143</v>
      </c>
      <c r="C242">
        <v>320.49799999999999</v>
      </c>
      <c r="D242">
        <v>24.632999999999999</v>
      </c>
      <c r="E242">
        <v>86.453000000000003</v>
      </c>
      <c r="F242" t="s">
        <v>10</v>
      </c>
      <c r="G242">
        <v>0</v>
      </c>
    </row>
    <row r="243" spans="1:7" x14ac:dyDescent="0.2">
      <c r="A243" t="s">
        <v>20</v>
      </c>
      <c r="B243">
        <v>2322.174</v>
      </c>
      <c r="C243">
        <v>320.44</v>
      </c>
      <c r="D243">
        <v>24.7</v>
      </c>
      <c r="E243">
        <v>86.328000000000003</v>
      </c>
      <c r="F243" t="s">
        <v>10</v>
      </c>
      <c r="G243">
        <v>0</v>
      </c>
    </row>
    <row r="244" spans="1:7" x14ac:dyDescent="0.2">
      <c r="A244" t="s">
        <v>20</v>
      </c>
      <c r="B244">
        <v>2322.2060000000001</v>
      </c>
      <c r="C244">
        <v>320.38299999999998</v>
      </c>
      <c r="D244">
        <v>24.765999999999998</v>
      </c>
      <c r="E244">
        <v>86.201999999999998</v>
      </c>
      <c r="F244" t="s">
        <v>10</v>
      </c>
      <c r="G244">
        <v>0</v>
      </c>
    </row>
    <row r="245" spans="1:7" x14ac:dyDescent="0.2">
      <c r="A245" t="s">
        <v>20</v>
      </c>
      <c r="B245">
        <v>2322.2370000000001</v>
      </c>
      <c r="C245">
        <v>320.32600000000002</v>
      </c>
      <c r="D245">
        <v>24.832999999999998</v>
      </c>
      <c r="E245">
        <v>86.075999999999993</v>
      </c>
      <c r="F245" t="s">
        <v>10</v>
      </c>
      <c r="G245">
        <v>0</v>
      </c>
    </row>
    <row r="246" spans="1:7" x14ac:dyDescent="0.2">
      <c r="A246" t="s">
        <v>20</v>
      </c>
      <c r="B246">
        <v>2322.268</v>
      </c>
      <c r="C246">
        <v>320.37799999999999</v>
      </c>
      <c r="D246">
        <v>24.939</v>
      </c>
      <c r="E246">
        <v>85.977999999999994</v>
      </c>
      <c r="F246" t="s">
        <v>10</v>
      </c>
      <c r="G246">
        <v>0</v>
      </c>
    </row>
    <row r="247" spans="1:7" x14ac:dyDescent="0.2">
      <c r="A247" t="s">
        <v>20</v>
      </c>
      <c r="B247">
        <v>2323.547</v>
      </c>
      <c r="C247">
        <v>319.70400000000001</v>
      </c>
      <c r="D247">
        <v>25.483000000000001</v>
      </c>
      <c r="E247">
        <v>82.465999999999994</v>
      </c>
      <c r="F247" t="s">
        <v>8</v>
      </c>
      <c r="G247">
        <v>0</v>
      </c>
    </row>
    <row r="248" spans="1:7" x14ac:dyDescent="0.2">
      <c r="A248" t="s">
        <v>20</v>
      </c>
      <c r="B248">
        <v>2323.578</v>
      </c>
      <c r="C248">
        <v>319.77100000000002</v>
      </c>
      <c r="D248">
        <v>25.420999999999999</v>
      </c>
      <c r="E248">
        <v>82.441000000000003</v>
      </c>
      <c r="F248" t="s">
        <v>8</v>
      </c>
      <c r="G248">
        <v>0</v>
      </c>
    </row>
    <row r="249" spans="1:7" x14ac:dyDescent="0.2">
      <c r="A249" t="s">
        <v>20</v>
      </c>
      <c r="B249">
        <v>2323.6089999999999</v>
      </c>
      <c r="C249">
        <v>319.83699999999999</v>
      </c>
      <c r="D249">
        <v>25.358000000000001</v>
      </c>
      <c r="E249">
        <v>82.417000000000002</v>
      </c>
      <c r="F249" t="s">
        <v>8</v>
      </c>
      <c r="G249">
        <v>0</v>
      </c>
    </row>
    <row r="250" spans="1:7" x14ac:dyDescent="0.2">
      <c r="A250" t="s">
        <v>20</v>
      </c>
      <c r="B250">
        <v>2323.64</v>
      </c>
      <c r="C250">
        <v>319.94499999999999</v>
      </c>
      <c r="D250">
        <v>25.324000000000002</v>
      </c>
      <c r="E250">
        <v>82.397000000000006</v>
      </c>
      <c r="F250" t="s">
        <v>8</v>
      </c>
      <c r="G250">
        <v>0</v>
      </c>
    </row>
    <row r="251" spans="1:7" x14ac:dyDescent="0.2">
      <c r="A251" t="s">
        <v>20</v>
      </c>
      <c r="B251">
        <v>2323.6709999999998</v>
      </c>
      <c r="C251">
        <v>320.09399999999999</v>
      </c>
      <c r="D251">
        <v>25.32</v>
      </c>
      <c r="E251">
        <v>82.381</v>
      </c>
      <c r="F251" t="s">
        <v>8</v>
      </c>
      <c r="G251">
        <v>0</v>
      </c>
    </row>
    <row r="252" spans="1:7" x14ac:dyDescent="0.2">
      <c r="A252" t="s">
        <v>20</v>
      </c>
      <c r="B252">
        <v>2323.7959999999998</v>
      </c>
      <c r="C252">
        <v>320.7</v>
      </c>
      <c r="D252">
        <v>25.289000000000001</v>
      </c>
      <c r="E252">
        <v>82.346000000000004</v>
      </c>
      <c r="F252" t="s">
        <v>8</v>
      </c>
      <c r="G252">
        <v>0</v>
      </c>
    </row>
    <row r="253" spans="1:7" x14ac:dyDescent="0.2">
      <c r="A253" t="s">
        <v>20</v>
      </c>
      <c r="B253">
        <v>2323.8270000000002</v>
      </c>
      <c r="C253">
        <v>320.85399999999998</v>
      </c>
      <c r="D253">
        <v>25.274999999999999</v>
      </c>
      <c r="E253">
        <v>82.349000000000004</v>
      </c>
      <c r="F253" t="s">
        <v>8</v>
      </c>
      <c r="G253">
        <v>0</v>
      </c>
    </row>
    <row r="254" spans="1:7" x14ac:dyDescent="0.2">
      <c r="A254" t="s">
        <v>20</v>
      </c>
      <c r="B254">
        <v>2323.8589999999999</v>
      </c>
      <c r="C254">
        <v>321.00799999999998</v>
      </c>
      <c r="D254">
        <v>25.260999999999999</v>
      </c>
      <c r="E254">
        <v>82.352000000000004</v>
      </c>
      <c r="F254" t="s">
        <v>8</v>
      </c>
      <c r="G254">
        <v>0</v>
      </c>
    </row>
    <row r="255" spans="1:7" x14ac:dyDescent="0.2">
      <c r="A255" t="s">
        <v>20</v>
      </c>
      <c r="B255">
        <v>2323.89</v>
      </c>
      <c r="C255">
        <v>321.11900000000003</v>
      </c>
      <c r="D255">
        <v>25.253</v>
      </c>
      <c r="E255">
        <v>82.373999999999995</v>
      </c>
      <c r="F255" t="s">
        <v>8</v>
      </c>
      <c r="G255">
        <v>0</v>
      </c>
    </row>
    <row r="256" spans="1:7" x14ac:dyDescent="0.2">
      <c r="A256" t="s">
        <v>20</v>
      </c>
      <c r="B256">
        <v>2323.9209999999998</v>
      </c>
      <c r="C256">
        <v>321.18099999999998</v>
      </c>
      <c r="D256">
        <v>25.251999999999999</v>
      </c>
      <c r="E256">
        <v>82.411000000000001</v>
      </c>
      <c r="F256" t="s">
        <v>8</v>
      </c>
      <c r="G256">
        <v>0</v>
      </c>
    </row>
    <row r="257" spans="1:7" x14ac:dyDescent="0.2">
      <c r="A257" t="s">
        <v>20</v>
      </c>
      <c r="B257">
        <v>2323.9520000000002</v>
      </c>
      <c r="C257">
        <v>321.24200000000002</v>
      </c>
      <c r="D257">
        <v>25.251000000000001</v>
      </c>
      <c r="E257">
        <v>82.450999999999993</v>
      </c>
      <c r="F257" t="s">
        <v>8</v>
      </c>
      <c r="G257">
        <v>0</v>
      </c>
    </row>
    <row r="258" spans="1:7" x14ac:dyDescent="0.2">
      <c r="A258" t="s">
        <v>20</v>
      </c>
      <c r="B258">
        <v>2323.9830000000002</v>
      </c>
      <c r="C258">
        <v>321.30399999999997</v>
      </c>
      <c r="D258">
        <v>25.25</v>
      </c>
      <c r="E258">
        <v>82.49</v>
      </c>
      <c r="F258" t="s">
        <v>15</v>
      </c>
      <c r="G258">
        <v>0</v>
      </c>
    </row>
    <row r="259" spans="1:7" x14ac:dyDescent="0.2">
      <c r="A259" t="s">
        <v>20</v>
      </c>
      <c r="B259">
        <v>2324.0149999999999</v>
      </c>
      <c r="C259">
        <v>321.37099999999998</v>
      </c>
      <c r="D259">
        <v>25.247</v>
      </c>
      <c r="E259">
        <v>82.543999999999997</v>
      </c>
      <c r="F259" t="s">
        <v>15</v>
      </c>
      <c r="G259">
        <v>0</v>
      </c>
    </row>
    <row r="260" spans="1:7" x14ac:dyDescent="0.2">
      <c r="A260" t="s">
        <v>20</v>
      </c>
      <c r="B260">
        <v>2324.0459999999998</v>
      </c>
      <c r="C260">
        <v>321.44499999999999</v>
      </c>
      <c r="D260">
        <v>25.241</v>
      </c>
      <c r="E260">
        <v>82.608999999999995</v>
      </c>
      <c r="F260" t="s">
        <v>15</v>
      </c>
      <c r="G260">
        <v>0</v>
      </c>
    </row>
    <row r="261" spans="1:7" x14ac:dyDescent="0.2">
      <c r="A261" t="s">
        <v>20</v>
      </c>
      <c r="B261">
        <v>2324.0770000000002</v>
      </c>
      <c r="C261">
        <v>321.51900000000001</v>
      </c>
      <c r="D261">
        <v>25.234000000000002</v>
      </c>
      <c r="E261">
        <v>82.676000000000002</v>
      </c>
      <c r="F261" t="s">
        <v>15</v>
      </c>
      <c r="G261">
        <v>0</v>
      </c>
    </row>
    <row r="262" spans="1:7" x14ac:dyDescent="0.2">
      <c r="A262" t="s">
        <v>20</v>
      </c>
      <c r="B262">
        <v>2324.1080000000002</v>
      </c>
      <c r="C262">
        <v>321.59300000000002</v>
      </c>
      <c r="D262">
        <v>25.228000000000002</v>
      </c>
      <c r="E262">
        <v>82.742999999999995</v>
      </c>
      <c r="F262" t="s">
        <v>15</v>
      </c>
      <c r="G262">
        <v>0</v>
      </c>
    </row>
    <row r="263" spans="1:7" x14ac:dyDescent="0.2">
      <c r="A263" t="s">
        <v>20</v>
      </c>
      <c r="B263">
        <v>2324.1390000000001</v>
      </c>
      <c r="C263">
        <v>321.65499999999997</v>
      </c>
      <c r="D263">
        <v>25.221</v>
      </c>
      <c r="E263">
        <v>82.787999999999997</v>
      </c>
      <c r="F263" t="s">
        <v>15</v>
      </c>
      <c r="G263">
        <v>0</v>
      </c>
    </row>
    <row r="264" spans="1:7" x14ac:dyDescent="0.2">
      <c r="A264" t="s">
        <v>20</v>
      </c>
      <c r="B264">
        <v>2324.17</v>
      </c>
      <c r="C264">
        <v>321.70499999999998</v>
      </c>
      <c r="D264">
        <v>25.213000000000001</v>
      </c>
      <c r="E264">
        <v>82.816999999999993</v>
      </c>
      <c r="F264" t="s">
        <v>9</v>
      </c>
      <c r="G264">
        <v>0</v>
      </c>
    </row>
    <row r="265" spans="1:7" x14ac:dyDescent="0.2">
      <c r="A265" t="s">
        <v>20</v>
      </c>
      <c r="B265">
        <v>2324.2020000000002</v>
      </c>
      <c r="C265">
        <v>321.755</v>
      </c>
      <c r="D265">
        <v>25.204000000000001</v>
      </c>
      <c r="E265">
        <v>82.843000000000004</v>
      </c>
      <c r="F265" t="s">
        <v>9</v>
      </c>
      <c r="G265">
        <v>0</v>
      </c>
    </row>
    <row r="266" spans="1:7" x14ac:dyDescent="0.2">
      <c r="A266" t="s">
        <v>20</v>
      </c>
      <c r="B266">
        <v>2324.2330000000002</v>
      </c>
      <c r="C266">
        <v>321.80500000000001</v>
      </c>
      <c r="D266">
        <v>25.195</v>
      </c>
      <c r="E266">
        <v>82.87</v>
      </c>
      <c r="F266" t="s">
        <v>9</v>
      </c>
      <c r="G266">
        <v>0</v>
      </c>
    </row>
    <row r="267" spans="1:7" x14ac:dyDescent="0.2">
      <c r="A267" t="s">
        <v>20</v>
      </c>
      <c r="B267">
        <v>2324.2640000000001</v>
      </c>
      <c r="C267">
        <v>321.85300000000001</v>
      </c>
      <c r="D267">
        <v>25.192</v>
      </c>
      <c r="E267">
        <v>82.896000000000001</v>
      </c>
      <c r="F267" t="s">
        <v>9</v>
      </c>
      <c r="G267">
        <v>0</v>
      </c>
    </row>
    <row r="268" spans="1:7" x14ac:dyDescent="0.2">
      <c r="A268" t="s">
        <v>20</v>
      </c>
      <c r="B268">
        <v>2324.2950000000001</v>
      </c>
      <c r="C268">
        <v>321.89699999999999</v>
      </c>
      <c r="D268">
        <v>25.195</v>
      </c>
      <c r="E268">
        <v>82.921999999999997</v>
      </c>
      <c r="F268" t="s">
        <v>9</v>
      </c>
      <c r="G268">
        <v>0</v>
      </c>
    </row>
    <row r="269" spans="1:7" x14ac:dyDescent="0.2">
      <c r="A269" t="s">
        <v>20</v>
      </c>
      <c r="B269">
        <v>2324.326</v>
      </c>
      <c r="C269">
        <v>321.94200000000001</v>
      </c>
      <c r="D269">
        <v>25.198</v>
      </c>
      <c r="E269">
        <v>82.947999999999993</v>
      </c>
      <c r="F269" t="s">
        <v>9</v>
      </c>
      <c r="G269">
        <v>0</v>
      </c>
    </row>
    <row r="270" spans="1:7" x14ac:dyDescent="0.2">
      <c r="A270" t="s">
        <v>20</v>
      </c>
      <c r="B270">
        <v>2324.3580000000002</v>
      </c>
      <c r="C270">
        <v>321.98599999999999</v>
      </c>
      <c r="D270">
        <v>25.201000000000001</v>
      </c>
      <c r="E270">
        <v>82.974000000000004</v>
      </c>
      <c r="F270" t="s">
        <v>9</v>
      </c>
      <c r="G270">
        <v>0</v>
      </c>
    </row>
    <row r="271" spans="1:7" x14ac:dyDescent="0.2">
      <c r="A271" t="s">
        <v>20</v>
      </c>
      <c r="B271">
        <v>2324.3890000000001</v>
      </c>
      <c r="C271">
        <v>322.029</v>
      </c>
      <c r="D271">
        <v>25.207999999999998</v>
      </c>
      <c r="E271">
        <v>83.004000000000005</v>
      </c>
      <c r="F271" t="s">
        <v>9</v>
      </c>
      <c r="G271">
        <v>0</v>
      </c>
    </row>
    <row r="272" spans="1:7" x14ac:dyDescent="0.2">
      <c r="A272" t="s">
        <v>20</v>
      </c>
      <c r="B272">
        <v>2324.42</v>
      </c>
      <c r="C272">
        <v>322.07</v>
      </c>
      <c r="D272">
        <v>25.22</v>
      </c>
      <c r="E272">
        <v>83.039000000000001</v>
      </c>
      <c r="F272" t="s">
        <v>9</v>
      </c>
      <c r="G272">
        <v>0</v>
      </c>
    </row>
    <row r="273" spans="1:7" x14ac:dyDescent="0.2">
      <c r="A273" t="s">
        <v>20</v>
      </c>
      <c r="B273">
        <v>2324.451</v>
      </c>
      <c r="C273">
        <v>322.11099999999999</v>
      </c>
      <c r="D273">
        <v>25.231999999999999</v>
      </c>
      <c r="E273">
        <v>83.073999999999998</v>
      </c>
      <c r="F273" t="s">
        <v>9</v>
      </c>
      <c r="G273">
        <v>0</v>
      </c>
    </row>
    <row r="274" spans="1:7" x14ac:dyDescent="0.2">
      <c r="A274" t="s">
        <v>20</v>
      </c>
      <c r="B274">
        <v>2324.482</v>
      </c>
      <c r="C274">
        <v>322.15199999999999</v>
      </c>
      <c r="D274">
        <v>25.242999999999999</v>
      </c>
      <c r="E274">
        <v>83.108999999999995</v>
      </c>
      <c r="F274" t="s">
        <v>9</v>
      </c>
      <c r="G274">
        <v>0</v>
      </c>
    </row>
    <row r="275" spans="1:7" x14ac:dyDescent="0.2">
      <c r="A275" t="s">
        <v>20</v>
      </c>
      <c r="B275">
        <v>2324.5140000000001</v>
      </c>
      <c r="C275">
        <v>322.20999999999998</v>
      </c>
      <c r="D275">
        <v>25.25</v>
      </c>
      <c r="E275">
        <v>83.141999999999996</v>
      </c>
      <c r="F275" t="s">
        <v>9</v>
      </c>
      <c r="G275">
        <v>0</v>
      </c>
    </row>
    <row r="276" spans="1:7" x14ac:dyDescent="0.2">
      <c r="A276" t="s">
        <v>20</v>
      </c>
      <c r="B276">
        <v>2324.5450000000001</v>
      </c>
      <c r="C276">
        <v>322.291</v>
      </c>
      <c r="D276">
        <v>25.251000000000001</v>
      </c>
      <c r="E276">
        <v>83.173000000000002</v>
      </c>
      <c r="F276" t="s">
        <v>9</v>
      </c>
      <c r="G276">
        <v>0</v>
      </c>
    </row>
    <row r="277" spans="1:7" x14ac:dyDescent="0.2">
      <c r="A277" t="s">
        <v>20</v>
      </c>
      <c r="B277">
        <v>2324.576</v>
      </c>
      <c r="C277">
        <v>322.37200000000001</v>
      </c>
      <c r="D277">
        <v>25.251999999999999</v>
      </c>
      <c r="E277">
        <v>83.203999999999994</v>
      </c>
      <c r="F277" t="s">
        <v>9</v>
      </c>
      <c r="G277">
        <v>0</v>
      </c>
    </row>
    <row r="278" spans="1:7" x14ac:dyDescent="0.2">
      <c r="A278" t="s">
        <v>20</v>
      </c>
      <c r="B278">
        <v>2324.607</v>
      </c>
      <c r="C278">
        <v>322.45299999999997</v>
      </c>
      <c r="D278">
        <v>25.253</v>
      </c>
      <c r="E278">
        <v>83.233999999999995</v>
      </c>
      <c r="F278" t="s">
        <v>9</v>
      </c>
      <c r="G278">
        <v>0</v>
      </c>
    </row>
    <row r="279" spans="1:7" x14ac:dyDescent="0.2">
      <c r="A279" t="s">
        <v>20</v>
      </c>
      <c r="B279">
        <v>2324.6379999999999</v>
      </c>
      <c r="C279">
        <v>322.58499999999998</v>
      </c>
      <c r="D279">
        <v>25.254000000000001</v>
      </c>
      <c r="E279">
        <v>83.284000000000006</v>
      </c>
      <c r="F279" t="s">
        <v>10</v>
      </c>
      <c r="G279">
        <v>0</v>
      </c>
    </row>
    <row r="280" spans="1:7" x14ac:dyDescent="0.2">
      <c r="A280" t="s">
        <v>20</v>
      </c>
      <c r="B280">
        <v>2324.6689999999999</v>
      </c>
      <c r="C280">
        <v>322.78399999999999</v>
      </c>
      <c r="D280">
        <v>25.256</v>
      </c>
      <c r="E280">
        <v>83.347999999999999</v>
      </c>
      <c r="F280" t="s">
        <v>10</v>
      </c>
      <c r="G280">
        <v>0</v>
      </c>
    </row>
    <row r="281" spans="1:7" x14ac:dyDescent="0.2">
      <c r="A281" t="s">
        <v>20</v>
      </c>
      <c r="B281">
        <v>2324.701</v>
      </c>
      <c r="C281">
        <v>322.983</v>
      </c>
      <c r="D281">
        <v>25.257999999999999</v>
      </c>
      <c r="E281">
        <v>83.415000000000006</v>
      </c>
      <c r="F281" t="s">
        <v>10</v>
      </c>
      <c r="G281">
        <v>0</v>
      </c>
    </row>
    <row r="282" spans="1:7" x14ac:dyDescent="0.2">
      <c r="A282" t="s">
        <v>20</v>
      </c>
      <c r="B282">
        <v>2324.732</v>
      </c>
      <c r="C282">
        <v>323.18200000000002</v>
      </c>
      <c r="D282">
        <v>25.26</v>
      </c>
      <c r="E282">
        <v>83.483000000000004</v>
      </c>
      <c r="F282" t="s">
        <v>15</v>
      </c>
      <c r="G282">
        <v>0</v>
      </c>
    </row>
    <row r="283" spans="1:7" x14ac:dyDescent="0.2">
      <c r="A283" t="s">
        <v>20</v>
      </c>
      <c r="B283">
        <v>2324.7629999999999</v>
      </c>
      <c r="C283">
        <v>323.34399999999999</v>
      </c>
      <c r="D283">
        <v>25.256</v>
      </c>
      <c r="E283">
        <v>83.566000000000003</v>
      </c>
      <c r="F283" t="s">
        <v>15</v>
      </c>
      <c r="G283">
        <v>0</v>
      </c>
    </row>
    <row r="284" spans="1:7" x14ac:dyDescent="0.2">
      <c r="A284" t="s">
        <v>20</v>
      </c>
      <c r="B284">
        <v>2324.7939999999999</v>
      </c>
      <c r="C284">
        <v>323.45499999999998</v>
      </c>
      <c r="D284">
        <v>25.242000000000001</v>
      </c>
      <c r="E284">
        <v>83.662999999999997</v>
      </c>
      <c r="F284" t="s">
        <v>10</v>
      </c>
      <c r="G284">
        <v>0</v>
      </c>
    </row>
    <row r="285" spans="1:7" x14ac:dyDescent="0.2">
      <c r="A285" t="s">
        <v>20</v>
      </c>
      <c r="B285">
        <v>2324.8249999999998</v>
      </c>
      <c r="C285">
        <v>323.56599999999997</v>
      </c>
      <c r="D285">
        <v>25.228000000000002</v>
      </c>
      <c r="E285">
        <v>83.762</v>
      </c>
      <c r="F285" t="s">
        <v>10</v>
      </c>
      <c r="G285">
        <v>0</v>
      </c>
    </row>
    <row r="286" spans="1:7" x14ac:dyDescent="0.2">
      <c r="A286" t="s">
        <v>20</v>
      </c>
      <c r="B286">
        <v>2324.857</v>
      </c>
      <c r="C286">
        <v>323.67700000000002</v>
      </c>
      <c r="D286">
        <v>25.215</v>
      </c>
      <c r="E286">
        <v>83.861999999999995</v>
      </c>
      <c r="F286" t="s">
        <v>10</v>
      </c>
      <c r="G286">
        <v>0</v>
      </c>
    </row>
    <row r="287" spans="1:7" x14ac:dyDescent="0.2">
      <c r="A287" t="s">
        <v>20</v>
      </c>
      <c r="B287">
        <v>2324.8879999999999</v>
      </c>
      <c r="C287">
        <v>323.77100000000002</v>
      </c>
      <c r="D287">
        <v>25.207000000000001</v>
      </c>
      <c r="E287">
        <v>84.043000000000006</v>
      </c>
      <c r="F287" t="s">
        <v>10</v>
      </c>
      <c r="G287">
        <v>0</v>
      </c>
    </row>
    <row r="288" spans="1:7" x14ac:dyDescent="0.2">
      <c r="A288" t="s">
        <v>20</v>
      </c>
      <c r="B288">
        <v>2324.9189999999999</v>
      </c>
      <c r="C288">
        <v>323.83800000000002</v>
      </c>
      <c r="D288">
        <v>25.207999999999998</v>
      </c>
      <c r="E288">
        <v>84.293999999999997</v>
      </c>
      <c r="F288" t="s">
        <v>10</v>
      </c>
      <c r="G288">
        <v>0</v>
      </c>
    </row>
    <row r="289" spans="1:7" x14ac:dyDescent="0.2">
      <c r="A289" t="s">
        <v>20</v>
      </c>
      <c r="B289">
        <v>2324.9499999999998</v>
      </c>
      <c r="C289">
        <v>323.90600000000001</v>
      </c>
      <c r="D289">
        <v>25.209</v>
      </c>
      <c r="E289">
        <v>84.558999999999997</v>
      </c>
      <c r="F289" t="s">
        <v>10</v>
      </c>
      <c r="G289">
        <v>0</v>
      </c>
    </row>
    <row r="290" spans="1:7" x14ac:dyDescent="0.2">
      <c r="A290" t="s">
        <v>20</v>
      </c>
      <c r="B290">
        <v>2324.9810000000002</v>
      </c>
      <c r="C290">
        <v>323.97399999999999</v>
      </c>
      <c r="D290">
        <v>25.21</v>
      </c>
      <c r="E290">
        <v>84.825000000000003</v>
      </c>
      <c r="F290" t="s">
        <v>10</v>
      </c>
      <c r="G290">
        <v>0</v>
      </c>
    </row>
    <row r="291" spans="1:7" x14ac:dyDescent="0.2">
      <c r="A291" t="s">
        <v>20</v>
      </c>
      <c r="B291">
        <v>2325.0129999999999</v>
      </c>
      <c r="C291">
        <v>324.04199999999997</v>
      </c>
      <c r="D291">
        <v>25.221</v>
      </c>
      <c r="E291">
        <v>85.054000000000002</v>
      </c>
      <c r="F291" t="s">
        <v>10</v>
      </c>
      <c r="G291">
        <v>0</v>
      </c>
    </row>
    <row r="292" spans="1:7" x14ac:dyDescent="0.2">
      <c r="A292" t="s">
        <v>20</v>
      </c>
      <c r="B292">
        <v>2325.0439999999999</v>
      </c>
      <c r="C292">
        <v>324.11</v>
      </c>
      <c r="D292">
        <v>25.248000000000001</v>
      </c>
      <c r="E292">
        <v>85.251999999999995</v>
      </c>
      <c r="F292" t="s">
        <v>10</v>
      </c>
      <c r="G292">
        <v>0</v>
      </c>
    </row>
    <row r="293" spans="1:7" x14ac:dyDescent="0.2">
      <c r="A293" t="s">
        <v>20</v>
      </c>
      <c r="B293">
        <v>2325.0749999999998</v>
      </c>
      <c r="C293">
        <v>324.17899999999997</v>
      </c>
      <c r="D293">
        <v>25.274999999999999</v>
      </c>
      <c r="E293">
        <v>85.444000000000003</v>
      </c>
      <c r="F293" t="s">
        <v>10</v>
      </c>
      <c r="G293">
        <v>0</v>
      </c>
    </row>
    <row r="294" spans="1:7" x14ac:dyDescent="0.2">
      <c r="A294" t="s">
        <v>20</v>
      </c>
      <c r="B294">
        <v>2325.1060000000002</v>
      </c>
      <c r="C294">
        <v>324.24799999999999</v>
      </c>
      <c r="D294">
        <v>25.302</v>
      </c>
      <c r="E294">
        <v>85.635999999999996</v>
      </c>
      <c r="F294" t="s">
        <v>10</v>
      </c>
      <c r="G294">
        <v>0</v>
      </c>
    </row>
    <row r="295" spans="1:7" x14ac:dyDescent="0.2">
      <c r="A295" t="s">
        <v>20</v>
      </c>
      <c r="B295">
        <v>2325.1370000000002</v>
      </c>
      <c r="C295">
        <v>324.30700000000002</v>
      </c>
      <c r="D295">
        <v>25.329000000000001</v>
      </c>
      <c r="E295">
        <v>85.777000000000001</v>
      </c>
      <c r="F295" t="s">
        <v>10</v>
      </c>
      <c r="G295">
        <v>0</v>
      </c>
    </row>
    <row r="296" spans="1:7" x14ac:dyDescent="0.2">
      <c r="A296" t="s">
        <v>20</v>
      </c>
      <c r="B296">
        <v>2327.5079999999998</v>
      </c>
      <c r="C296">
        <v>328.197</v>
      </c>
      <c r="D296">
        <v>25.434000000000001</v>
      </c>
      <c r="E296">
        <v>88.745000000000005</v>
      </c>
      <c r="F296" t="s">
        <v>19</v>
      </c>
      <c r="G296">
        <v>0</v>
      </c>
    </row>
    <row r="297" spans="1:7" x14ac:dyDescent="0.2">
      <c r="A297" t="s">
        <v>20</v>
      </c>
      <c r="B297">
        <v>2327.5390000000002</v>
      </c>
      <c r="C297">
        <v>327.971</v>
      </c>
      <c r="D297">
        <v>25.443000000000001</v>
      </c>
      <c r="E297">
        <v>88.728999999999999</v>
      </c>
      <c r="F297" t="s">
        <v>19</v>
      </c>
      <c r="G297">
        <v>0</v>
      </c>
    </row>
    <row r="298" spans="1:7" x14ac:dyDescent="0.2">
      <c r="A298" t="s">
        <v>20</v>
      </c>
      <c r="B298">
        <v>2327.5700000000002</v>
      </c>
      <c r="C298">
        <v>327.745</v>
      </c>
      <c r="D298">
        <v>25.452000000000002</v>
      </c>
      <c r="E298">
        <v>88.709000000000003</v>
      </c>
      <c r="F298" t="s">
        <v>19</v>
      </c>
      <c r="G298">
        <v>0</v>
      </c>
    </row>
    <row r="299" spans="1:7" x14ac:dyDescent="0.2">
      <c r="A299" t="s">
        <v>20</v>
      </c>
      <c r="B299">
        <v>2327.6010000000001</v>
      </c>
      <c r="C299">
        <v>327.52</v>
      </c>
      <c r="D299">
        <v>25.46</v>
      </c>
      <c r="E299">
        <v>88.688999999999993</v>
      </c>
      <c r="F299" t="s">
        <v>19</v>
      </c>
      <c r="G299">
        <v>0</v>
      </c>
    </row>
    <row r="300" spans="1:7" x14ac:dyDescent="0.2">
      <c r="A300" t="s">
        <v>20</v>
      </c>
      <c r="B300">
        <v>2327.6320000000001</v>
      </c>
      <c r="C300">
        <v>327.31099999999998</v>
      </c>
      <c r="D300">
        <v>25.469000000000001</v>
      </c>
      <c r="E300">
        <v>88.628</v>
      </c>
      <c r="F300" t="s">
        <v>19</v>
      </c>
      <c r="G300">
        <v>0</v>
      </c>
    </row>
    <row r="301" spans="1:7" x14ac:dyDescent="0.2">
      <c r="A301" t="s">
        <v>20</v>
      </c>
      <c r="B301">
        <v>2327.6950000000002</v>
      </c>
      <c r="C301">
        <v>327.00599999999997</v>
      </c>
      <c r="D301">
        <v>25.481999999999999</v>
      </c>
      <c r="E301">
        <v>88.38</v>
      </c>
      <c r="F301" t="s">
        <v>19</v>
      </c>
      <c r="G301">
        <v>0</v>
      </c>
    </row>
    <row r="302" spans="1:7" x14ac:dyDescent="0.2">
      <c r="A302" t="s">
        <v>20</v>
      </c>
      <c r="B302">
        <v>2327.7260000000001</v>
      </c>
      <c r="C302">
        <v>326.85399999999998</v>
      </c>
      <c r="D302">
        <v>25.489000000000001</v>
      </c>
      <c r="E302">
        <v>88.25</v>
      </c>
      <c r="F302" t="s">
        <v>19</v>
      </c>
      <c r="G302">
        <v>0</v>
      </c>
    </row>
    <row r="303" spans="1:7" x14ac:dyDescent="0.2">
      <c r="A303" t="s">
        <v>20</v>
      </c>
      <c r="B303">
        <v>2327.7570000000001</v>
      </c>
      <c r="C303">
        <v>326.71499999999997</v>
      </c>
      <c r="D303">
        <v>25.495000000000001</v>
      </c>
      <c r="E303">
        <v>88.075999999999993</v>
      </c>
      <c r="F303" t="s">
        <v>19</v>
      </c>
      <c r="G303">
        <v>0</v>
      </c>
    </row>
    <row r="304" spans="1:7" x14ac:dyDescent="0.2">
      <c r="A304" t="s">
        <v>20</v>
      </c>
      <c r="B304">
        <v>2327.788</v>
      </c>
      <c r="C304">
        <v>326.62400000000002</v>
      </c>
      <c r="D304">
        <v>25.501000000000001</v>
      </c>
      <c r="E304">
        <v>87.84</v>
      </c>
      <c r="F304" t="s">
        <v>19</v>
      </c>
      <c r="G304">
        <v>0</v>
      </c>
    </row>
    <row r="305" spans="1:7" x14ac:dyDescent="0.2">
      <c r="A305" t="s">
        <v>20</v>
      </c>
      <c r="B305">
        <v>2327.8200000000002</v>
      </c>
      <c r="C305">
        <v>326.53300000000002</v>
      </c>
      <c r="D305">
        <v>25.507000000000001</v>
      </c>
      <c r="E305">
        <v>87.588999999999999</v>
      </c>
      <c r="F305" t="s">
        <v>19</v>
      </c>
      <c r="G305">
        <v>0</v>
      </c>
    </row>
    <row r="306" spans="1:7" x14ac:dyDescent="0.2">
      <c r="A306" t="s">
        <v>20</v>
      </c>
      <c r="B306">
        <v>2327.8510000000001</v>
      </c>
      <c r="C306">
        <v>326.44200000000001</v>
      </c>
      <c r="D306">
        <v>25.513000000000002</v>
      </c>
      <c r="E306">
        <v>87.337999999999994</v>
      </c>
      <c r="F306" t="s">
        <v>19</v>
      </c>
      <c r="G306">
        <v>0</v>
      </c>
    </row>
    <row r="307" spans="1:7" x14ac:dyDescent="0.2">
      <c r="A307" t="s">
        <v>20</v>
      </c>
      <c r="B307">
        <v>2327.8820000000001</v>
      </c>
      <c r="C307">
        <v>326.35300000000001</v>
      </c>
      <c r="D307">
        <v>25.516999999999999</v>
      </c>
      <c r="E307">
        <v>87.162999999999997</v>
      </c>
      <c r="F307" t="s">
        <v>19</v>
      </c>
      <c r="G307">
        <v>0</v>
      </c>
    </row>
    <row r="308" spans="1:7" x14ac:dyDescent="0.2">
      <c r="A308" t="s">
        <v>20</v>
      </c>
      <c r="B308">
        <v>2327.913</v>
      </c>
      <c r="C308">
        <v>326.274</v>
      </c>
      <c r="D308">
        <v>25.513999999999999</v>
      </c>
      <c r="E308">
        <v>87.102999999999994</v>
      </c>
      <c r="F308" t="s">
        <v>19</v>
      </c>
      <c r="G308">
        <v>0</v>
      </c>
    </row>
    <row r="309" spans="1:7" x14ac:dyDescent="0.2">
      <c r="A309" t="s">
        <v>20</v>
      </c>
      <c r="B309">
        <v>2327.944</v>
      </c>
      <c r="C309">
        <v>326.19499999999999</v>
      </c>
      <c r="D309">
        <v>25.510999999999999</v>
      </c>
      <c r="E309">
        <v>87.07</v>
      </c>
      <c r="F309" t="s">
        <v>19</v>
      </c>
      <c r="G309">
        <v>0</v>
      </c>
    </row>
    <row r="310" spans="1:7" x14ac:dyDescent="0.2">
      <c r="A310" t="s">
        <v>20</v>
      </c>
      <c r="B310">
        <v>2327.9760000000001</v>
      </c>
      <c r="C310">
        <v>326.11500000000001</v>
      </c>
      <c r="D310">
        <v>25.507999999999999</v>
      </c>
      <c r="E310">
        <v>87.037000000000006</v>
      </c>
      <c r="F310" t="s">
        <v>19</v>
      </c>
      <c r="G310">
        <v>0</v>
      </c>
    </row>
    <row r="311" spans="1:7" x14ac:dyDescent="0.2">
      <c r="A311" t="s">
        <v>20</v>
      </c>
      <c r="B311">
        <v>2328.0070000000001</v>
      </c>
      <c r="C311">
        <v>326.04500000000002</v>
      </c>
      <c r="D311">
        <v>25.504000000000001</v>
      </c>
      <c r="E311">
        <v>86.971999999999994</v>
      </c>
      <c r="F311" t="s">
        <v>19</v>
      </c>
      <c r="G311">
        <v>0</v>
      </c>
    </row>
    <row r="312" spans="1:7" x14ac:dyDescent="0.2">
      <c r="A312" t="s">
        <v>20</v>
      </c>
      <c r="B312">
        <v>2328.038</v>
      </c>
      <c r="C312">
        <v>326.00700000000001</v>
      </c>
      <c r="D312">
        <v>25.495000000000001</v>
      </c>
      <c r="E312">
        <v>86.858000000000004</v>
      </c>
      <c r="F312" t="s">
        <v>19</v>
      </c>
      <c r="G312">
        <v>0</v>
      </c>
    </row>
    <row r="313" spans="1:7" x14ac:dyDescent="0.2">
      <c r="A313" t="s">
        <v>20</v>
      </c>
      <c r="B313">
        <v>2328.069</v>
      </c>
      <c r="C313">
        <v>325.96899999999999</v>
      </c>
      <c r="D313">
        <v>25.486999999999998</v>
      </c>
      <c r="E313">
        <v>86.731999999999999</v>
      </c>
      <c r="F313" t="s">
        <v>19</v>
      </c>
      <c r="G313">
        <v>0</v>
      </c>
    </row>
    <row r="314" spans="1:7" x14ac:dyDescent="0.2">
      <c r="A314" t="s">
        <v>20</v>
      </c>
      <c r="B314">
        <v>2328.1</v>
      </c>
      <c r="C314">
        <v>325.93099999999998</v>
      </c>
      <c r="D314">
        <v>25.478000000000002</v>
      </c>
      <c r="E314">
        <v>86.605999999999995</v>
      </c>
      <c r="F314" t="s">
        <v>19</v>
      </c>
      <c r="G314">
        <v>0</v>
      </c>
    </row>
    <row r="315" spans="1:7" x14ac:dyDescent="0.2">
      <c r="A315" t="s">
        <v>20</v>
      </c>
      <c r="B315">
        <v>2328.1309999999999</v>
      </c>
      <c r="C315">
        <v>325.89400000000001</v>
      </c>
      <c r="D315">
        <v>25.469000000000001</v>
      </c>
      <c r="E315">
        <v>86.483999999999995</v>
      </c>
      <c r="F315" t="s">
        <v>19</v>
      </c>
      <c r="G315">
        <v>0</v>
      </c>
    </row>
    <row r="316" spans="1:7" x14ac:dyDescent="0.2">
      <c r="A316" t="s">
        <v>20</v>
      </c>
      <c r="B316">
        <v>2328.163</v>
      </c>
      <c r="C316">
        <v>325.86399999999998</v>
      </c>
      <c r="D316">
        <v>25.463000000000001</v>
      </c>
      <c r="E316">
        <v>86.37</v>
      </c>
      <c r="F316" t="s">
        <v>19</v>
      </c>
      <c r="G316">
        <v>0</v>
      </c>
    </row>
    <row r="317" spans="1:7" x14ac:dyDescent="0.2">
      <c r="A317" t="s">
        <v>20</v>
      </c>
      <c r="B317">
        <v>2332.0610000000001</v>
      </c>
      <c r="C317">
        <v>325.63200000000001</v>
      </c>
      <c r="D317">
        <v>25.484000000000002</v>
      </c>
      <c r="E317">
        <v>82.156999999999996</v>
      </c>
      <c r="F317" t="s">
        <v>10</v>
      </c>
      <c r="G317">
        <v>0</v>
      </c>
    </row>
    <row r="318" spans="1:7" x14ac:dyDescent="0.2">
      <c r="A318" t="s">
        <v>20</v>
      </c>
      <c r="B318">
        <v>2332.0929999999998</v>
      </c>
      <c r="C318">
        <v>325.43099999999998</v>
      </c>
      <c r="D318">
        <v>25.484000000000002</v>
      </c>
      <c r="E318">
        <v>81.819000000000003</v>
      </c>
      <c r="F318" t="s">
        <v>10</v>
      </c>
      <c r="G318">
        <v>0</v>
      </c>
    </row>
    <row r="319" spans="1:7" x14ac:dyDescent="0.2">
      <c r="A319" t="s">
        <v>20</v>
      </c>
      <c r="B319">
        <v>2332.1239999999998</v>
      </c>
      <c r="C319">
        <v>325.23</v>
      </c>
      <c r="D319">
        <v>25.483000000000001</v>
      </c>
      <c r="E319">
        <v>81.510000000000005</v>
      </c>
      <c r="F319" t="s">
        <v>10</v>
      </c>
      <c r="G319">
        <v>0</v>
      </c>
    </row>
    <row r="320" spans="1:7" x14ac:dyDescent="0.2">
      <c r="A320" t="s">
        <v>20</v>
      </c>
      <c r="B320">
        <v>2332.1550000000002</v>
      </c>
      <c r="C320">
        <v>324.97500000000002</v>
      </c>
      <c r="D320">
        <v>25.475000000000001</v>
      </c>
      <c r="E320">
        <v>81.337000000000003</v>
      </c>
      <c r="F320" t="s">
        <v>10</v>
      </c>
      <c r="G320">
        <v>0</v>
      </c>
    </row>
    <row r="321" spans="1:7" x14ac:dyDescent="0.2">
      <c r="A321" t="s">
        <v>20</v>
      </c>
      <c r="B321">
        <v>2332.1860000000001</v>
      </c>
      <c r="C321">
        <v>324.71699999999998</v>
      </c>
      <c r="D321">
        <v>25.466000000000001</v>
      </c>
      <c r="E321">
        <v>81.201999999999998</v>
      </c>
      <c r="F321" t="s">
        <v>10</v>
      </c>
      <c r="G321">
        <v>0</v>
      </c>
    </row>
    <row r="322" spans="1:7" x14ac:dyDescent="0.2">
      <c r="A322" t="s">
        <v>20</v>
      </c>
      <c r="B322">
        <v>2332.2170000000001</v>
      </c>
      <c r="C322">
        <v>324.459</v>
      </c>
      <c r="D322">
        <v>25.457000000000001</v>
      </c>
      <c r="E322">
        <v>81.066999999999993</v>
      </c>
      <c r="F322" t="s">
        <v>10</v>
      </c>
      <c r="G322">
        <v>0</v>
      </c>
    </row>
    <row r="323" spans="1:7" x14ac:dyDescent="0.2">
      <c r="A323" t="s">
        <v>20</v>
      </c>
      <c r="B323">
        <v>2332.2489999999998</v>
      </c>
      <c r="C323">
        <v>324.20100000000002</v>
      </c>
      <c r="D323">
        <v>25.448</v>
      </c>
      <c r="E323">
        <v>80.918999999999997</v>
      </c>
      <c r="F323" t="s">
        <v>10</v>
      </c>
      <c r="G323">
        <v>0</v>
      </c>
    </row>
    <row r="324" spans="1:7" x14ac:dyDescent="0.2">
      <c r="A324" t="s">
        <v>20</v>
      </c>
      <c r="B324">
        <v>2332.2800000000002</v>
      </c>
      <c r="C324">
        <v>323.97699999999998</v>
      </c>
      <c r="D324">
        <v>25.436</v>
      </c>
      <c r="E324">
        <v>80.709000000000003</v>
      </c>
      <c r="F324" t="s">
        <v>10</v>
      </c>
      <c r="G324">
        <v>0</v>
      </c>
    </row>
    <row r="325" spans="1:7" x14ac:dyDescent="0.2">
      <c r="A325" t="s">
        <v>20</v>
      </c>
      <c r="B325">
        <v>2332.3110000000001</v>
      </c>
      <c r="C325">
        <v>323.755</v>
      </c>
      <c r="D325">
        <v>25.423999999999999</v>
      </c>
      <c r="E325">
        <v>80.480999999999995</v>
      </c>
      <c r="F325" t="s">
        <v>10</v>
      </c>
      <c r="G325">
        <v>0</v>
      </c>
    </row>
    <row r="326" spans="1:7" x14ac:dyDescent="0.2">
      <c r="A326" t="s">
        <v>20</v>
      </c>
      <c r="B326">
        <v>2332.3420000000001</v>
      </c>
      <c r="C326">
        <v>323.53199999999998</v>
      </c>
      <c r="D326">
        <v>25.411999999999999</v>
      </c>
      <c r="E326">
        <v>80.254000000000005</v>
      </c>
      <c r="F326" t="s">
        <v>10</v>
      </c>
      <c r="G326">
        <v>0</v>
      </c>
    </row>
    <row r="327" spans="1:7" x14ac:dyDescent="0.2">
      <c r="A327" t="s">
        <v>20</v>
      </c>
      <c r="B327">
        <v>2332.373</v>
      </c>
      <c r="C327">
        <v>323.31</v>
      </c>
      <c r="D327">
        <v>25.4</v>
      </c>
      <c r="E327">
        <v>80.040000000000006</v>
      </c>
      <c r="F327" t="s">
        <v>10</v>
      </c>
      <c r="G327">
        <v>0</v>
      </c>
    </row>
    <row r="328" spans="1:7" x14ac:dyDescent="0.2">
      <c r="A328" t="s">
        <v>20</v>
      </c>
      <c r="B328">
        <v>2332.404</v>
      </c>
      <c r="C328">
        <v>323.17200000000003</v>
      </c>
      <c r="D328">
        <v>25.405000000000001</v>
      </c>
      <c r="E328">
        <v>79.899000000000001</v>
      </c>
      <c r="F328" t="s">
        <v>10</v>
      </c>
      <c r="G328">
        <v>0</v>
      </c>
    </row>
    <row r="329" spans="1:7" x14ac:dyDescent="0.2">
      <c r="A329" t="s">
        <v>20</v>
      </c>
      <c r="B329">
        <v>2332.4360000000001</v>
      </c>
      <c r="C329">
        <v>323.04000000000002</v>
      </c>
      <c r="D329">
        <v>25.41</v>
      </c>
      <c r="E329">
        <v>79.778000000000006</v>
      </c>
      <c r="F329" t="s">
        <v>10</v>
      </c>
      <c r="G329">
        <v>0</v>
      </c>
    </row>
    <row r="330" spans="1:7" x14ac:dyDescent="0.2">
      <c r="A330" t="s">
        <v>20</v>
      </c>
      <c r="B330">
        <v>2332.4670000000001</v>
      </c>
      <c r="C330">
        <v>322.90800000000002</v>
      </c>
      <c r="D330">
        <v>25.416</v>
      </c>
      <c r="E330">
        <v>79.656000000000006</v>
      </c>
      <c r="F330" t="s">
        <v>10</v>
      </c>
      <c r="G330">
        <v>0</v>
      </c>
    </row>
    <row r="331" spans="1:7" x14ac:dyDescent="0.2">
      <c r="A331" t="s">
        <v>20</v>
      </c>
      <c r="B331">
        <v>2332.498</v>
      </c>
      <c r="C331">
        <v>322.77600000000001</v>
      </c>
      <c r="D331">
        <v>25.420999999999999</v>
      </c>
      <c r="E331">
        <v>79.522999999999996</v>
      </c>
      <c r="F331" t="s">
        <v>10</v>
      </c>
      <c r="G331">
        <v>0</v>
      </c>
    </row>
    <row r="332" spans="1:7" x14ac:dyDescent="0.2">
      <c r="A332" t="s">
        <v>20</v>
      </c>
      <c r="B332">
        <v>2332.529</v>
      </c>
      <c r="C332">
        <v>322.67899999999997</v>
      </c>
      <c r="D332">
        <v>25.419</v>
      </c>
      <c r="E332">
        <v>79.322999999999993</v>
      </c>
      <c r="F332" t="s">
        <v>10</v>
      </c>
      <c r="G332">
        <v>0</v>
      </c>
    </row>
    <row r="333" spans="1:7" x14ac:dyDescent="0.2">
      <c r="A333" t="s">
        <v>20</v>
      </c>
      <c r="B333">
        <v>2332.56</v>
      </c>
      <c r="C333">
        <v>322.58499999999998</v>
      </c>
      <c r="D333">
        <v>25.416</v>
      </c>
      <c r="E333">
        <v>79.105000000000004</v>
      </c>
      <c r="F333" t="s">
        <v>10</v>
      </c>
      <c r="G333">
        <v>0</v>
      </c>
    </row>
    <row r="334" spans="1:7" x14ac:dyDescent="0.2">
      <c r="A334" t="s">
        <v>20</v>
      </c>
      <c r="B334">
        <v>2332.5920000000001</v>
      </c>
      <c r="C334">
        <v>322.49099999999999</v>
      </c>
      <c r="D334">
        <v>25.413</v>
      </c>
      <c r="E334">
        <v>78.887</v>
      </c>
      <c r="F334" t="s">
        <v>10</v>
      </c>
      <c r="G334">
        <v>0</v>
      </c>
    </row>
    <row r="335" spans="1:7" x14ac:dyDescent="0.2">
      <c r="A335" t="s">
        <v>20</v>
      </c>
      <c r="B335">
        <v>2332.623</v>
      </c>
      <c r="C335">
        <v>322.39699999999999</v>
      </c>
      <c r="D335">
        <v>25.41</v>
      </c>
      <c r="E335">
        <v>78.667000000000002</v>
      </c>
      <c r="F335" t="s">
        <v>10</v>
      </c>
      <c r="G335">
        <v>0</v>
      </c>
    </row>
    <row r="336" spans="1:7" x14ac:dyDescent="0.2">
      <c r="A336" t="s">
        <v>20</v>
      </c>
      <c r="B336">
        <v>2332.654</v>
      </c>
      <c r="C336">
        <v>322.44200000000001</v>
      </c>
      <c r="D336">
        <v>25.398</v>
      </c>
      <c r="E336">
        <v>78.433999999999997</v>
      </c>
      <c r="F336" t="s">
        <v>10</v>
      </c>
      <c r="G336">
        <v>0</v>
      </c>
    </row>
    <row r="337" spans="1:7" x14ac:dyDescent="0.2">
      <c r="A337" t="s">
        <v>20</v>
      </c>
      <c r="B337">
        <v>2332.6849999999999</v>
      </c>
      <c r="C337">
        <v>322.49799999999999</v>
      </c>
      <c r="D337">
        <v>25.385999999999999</v>
      </c>
      <c r="E337">
        <v>78.197999999999993</v>
      </c>
      <c r="F337" t="s">
        <v>10</v>
      </c>
      <c r="G337">
        <v>0</v>
      </c>
    </row>
    <row r="338" spans="1:7" x14ac:dyDescent="0.2">
      <c r="A338" t="s">
        <v>20</v>
      </c>
      <c r="B338">
        <v>2332.7159999999999</v>
      </c>
      <c r="C338">
        <v>322.553</v>
      </c>
      <c r="D338">
        <v>25.373000000000001</v>
      </c>
      <c r="E338">
        <v>77.960999999999999</v>
      </c>
      <c r="F338" t="s">
        <v>10</v>
      </c>
      <c r="G338">
        <v>0</v>
      </c>
    </row>
    <row r="339" spans="1:7" x14ac:dyDescent="0.2">
      <c r="A339" t="s">
        <v>20</v>
      </c>
      <c r="B339">
        <v>2332.748</v>
      </c>
      <c r="C339">
        <v>322.60899999999998</v>
      </c>
      <c r="D339">
        <v>25.361000000000001</v>
      </c>
      <c r="E339">
        <v>77.725999999999999</v>
      </c>
      <c r="F339" t="s">
        <v>10</v>
      </c>
      <c r="G339">
        <v>0</v>
      </c>
    </row>
    <row r="340" spans="1:7" x14ac:dyDescent="0.2">
      <c r="A340" t="s">
        <v>20</v>
      </c>
      <c r="B340">
        <v>2397.7449999999999</v>
      </c>
      <c r="C340">
        <v>320.94200000000001</v>
      </c>
      <c r="D340">
        <v>25.559000000000001</v>
      </c>
      <c r="E340">
        <v>70.007000000000005</v>
      </c>
      <c r="F340" t="s">
        <v>10</v>
      </c>
      <c r="G340">
        <v>0</v>
      </c>
    </row>
    <row r="341" spans="1:7" x14ac:dyDescent="0.2">
      <c r="A341" t="s">
        <v>20</v>
      </c>
      <c r="B341">
        <v>2397.7759999999998</v>
      </c>
      <c r="C341">
        <v>321.00200000000001</v>
      </c>
      <c r="D341">
        <v>25.588999999999999</v>
      </c>
      <c r="E341">
        <v>70.048000000000002</v>
      </c>
      <c r="F341" t="s">
        <v>10</v>
      </c>
      <c r="G341">
        <v>0</v>
      </c>
    </row>
    <row r="342" spans="1:7" x14ac:dyDescent="0.2">
      <c r="A342" t="s">
        <v>20</v>
      </c>
      <c r="B342">
        <v>2397.808</v>
      </c>
      <c r="C342">
        <v>321.07100000000003</v>
      </c>
      <c r="D342">
        <v>25.614999999999998</v>
      </c>
      <c r="E342">
        <v>70.093000000000004</v>
      </c>
      <c r="F342" t="s">
        <v>10</v>
      </c>
      <c r="G342">
        <v>0</v>
      </c>
    </row>
    <row r="343" spans="1:7" x14ac:dyDescent="0.2">
      <c r="A343" t="s">
        <v>20</v>
      </c>
      <c r="B343">
        <v>2397.8389999999999</v>
      </c>
      <c r="C343">
        <v>321.14100000000002</v>
      </c>
      <c r="D343">
        <v>25.640999999999998</v>
      </c>
      <c r="E343">
        <v>70.137</v>
      </c>
      <c r="F343" t="s">
        <v>10</v>
      </c>
      <c r="G343">
        <v>0</v>
      </c>
    </row>
    <row r="344" spans="1:7" x14ac:dyDescent="0.2">
      <c r="A344" t="s">
        <v>20</v>
      </c>
      <c r="B344">
        <v>2397.87</v>
      </c>
      <c r="C344">
        <v>321.20999999999998</v>
      </c>
      <c r="D344">
        <v>25.667000000000002</v>
      </c>
      <c r="E344">
        <v>70.179000000000002</v>
      </c>
      <c r="F344" t="s">
        <v>10</v>
      </c>
      <c r="G344">
        <v>1</v>
      </c>
    </row>
    <row r="345" spans="1:7" x14ac:dyDescent="0.2">
      <c r="A345" t="s">
        <v>20</v>
      </c>
      <c r="B345">
        <v>2397.9009999999998</v>
      </c>
      <c r="C345">
        <v>321.25</v>
      </c>
      <c r="D345">
        <v>25.704000000000001</v>
      </c>
      <c r="E345">
        <v>70.194999999999993</v>
      </c>
      <c r="F345" t="s">
        <v>10</v>
      </c>
      <c r="G345">
        <v>1</v>
      </c>
    </row>
    <row r="346" spans="1:7" x14ac:dyDescent="0.2">
      <c r="A346" t="s">
        <v>20</v>
      </c>
      <c r="B346">
        <v>2397.9319999999998</v>
      </c>
      <c r="C346">
        <v>321.28500000000003</v>
      </c>
      <c r="D346">
        <v>25.742000000000001</v>
      </c>
      <c r="E346">
        <v>70.201999999999998</v>
      </c>
      <c r="F346" t="s">
        <v>10</v>
      </c>
      <c r="G346">
        <v>1</v>
      </c>
    </row>
    <row r="347" spans="1:7" x14ac:dyDescent="0.2">
      <c r="A347" t="s">
        <v>20</v>
      </c>
      <c r="B347">
        <v>2397.9639999999999</v>
      </c>
      <c r="C347">
        <v>321.32</v>
      </c>
      <c r="D347">
        <v>25.78</v>
      </c>
      <c r="E347">
        <v>70.209999999999994</v>
      </c>
      <c r="F347" t="s">
        <v>10</v>
      </c>
      <c r="G347">
        <v>1</v>
      </c>
    </row>
    <row r="348" spans="1:7" x14ac:dyDescent="0.2">
      <c r="A348" t="s">
        <v>20</v>
      </c>
      <c r="B348">
        <v>2397.9949999999999</v>
      </c>
      <c r="C348">
        <v>321.35399999999998</v>
      </c>
      <c r="D348">
        <v>25.818000000000001</v>
      </c>
      <c r="E348">
        <v>70.218999999999994</v>
      </c>
      <c r="F348" t="s">
        <v>10</v>
      </c>
      <c r="G348">
        <v>1</v>
      </c>
    </row>
    <row r="349" spans="1:7" x14ac:dyDescent="0.2">
      <c r="A349" t="s">
        <v>20</v>
      </c>
      <c r="B349">
        <v>2398.0259999999998</v>
      </c>
      <c r="C349">
        <v>321.471</v>
      </c>
      <c r="D349">
        <v>25.866</v>
      </c>
      <c r="E349">
        <v>70.239999999999995</v>
      </c>
      <c r="F349" t="s">
        <v>10</v>
      </c>
      <c r="G349">
        <v>1</v>
      </c>
    </row>
    <row r="350" spans="1:7" x14ac:dyDescent="0.2">
      <c r="A350" t="s">
        <v>20</v>
      </c>
      <c r="B350">
        <v>2400.6460000000002</v>
      </c>
      <c r="C350">
        <v>321.17200000000003</v>
      </c>
      <c r="D350">
        <v>25.416</v>
      </c>
      <c r="E350">
        <v>72.19</v>
      </c>
      <c r="F350" t="s">
        <v>10</v>
      </c>
      <c r="G350">
        <v>0</v>
      </c>
    </row>
    <row r="351" spans="1:7" x14ac:dyDescent="0.2">
      <c r="A351" t="s">
        <v>20</v>
      </c>
      <c r="B351">
        <v>2400.6770000000001</v>
      </c>
      <c r="C351">
        <v>321.18799999999999</v>
      </c>
      <c r="D351">
        <v>25.42</v>
      </c>
      <c r="E351">
        <v>71.935000000000002</v>
      </c>
      <c r="F351" t="s">
        <v>10</v>
      </c>
      <c r="G351">
        <v>0</v>
      </c>
    </row>
    <row r="352" spans="1:7" x14ac:dyDescent="0.2">
      <c r="A352" t="s">
        <v>20</v>
      </c>
      <c r="B352">
        <v>2400.7080000000001</v>
      </c>
      <c r="C352">
        <v>321.20400000000001</v>
      </c>
      <c r="D352">
        <v>25.422999999999998</v>
      </c>
      <c r="E352">
        <v>71.673000000000002</v>
      </c>
      <c r="F352" t="s">
        <v>10</v>
      </c>
      <c r="G352">
        <v>0</v>
      </c>
    </row>
    <row r="353" spans="1:7" x14ac:dyDescent="0.2">
      <c r="A353" t="s">
        <v>20</v>
      </c>
      <c r="B353">
        <v>2400.739</v>
      </c>
      <c r="C353">
        <v>321.22000000000003</v>
      </c>
      <c r="D353">
        <v>25.425999999999998</v>
      </c>
      <c r="E353">
        <v>71.411000000000001</v>
      </c>
      <c r="F353" t="s">
        <v>10</v>
      </c>
      <c r="G353">
        <v>0</v>
      </c>
    </row>
    <row r="354" spans="1:7" x14ac:dyDescent="0.2">
      <c r="A354" t="s">
        <v>20</v>
      </c>
      <c r="B354">
        <v>2400.7710000000002</v>
      </c>
      <c r="C354">
        <v>321.19400000000002</v>
      </c>
      <c r="D354">
        <v>25.425000000000001</v>
      </c>
      <c r="E354">
        <v>71.165000000000006</v>
      </c>
      <c r="F354" t="s">
        <v>10</v>
      </c>
      <c r="G354">
        <v>0</v>
      </c>
    </row>
    <row r="355" spans="1:7" x14ac:dyDescent="0.2">
      <c r="A355" t="s">
        <v>20</v>
      </c>
      <c r="B355">
        <v>2400.8020000000001</v>
      </c>
      <c r="C355">
        <v>321.14600000000002</v>
      </c>
      <c r="D355">
        <v>25.422000000000001</v>
      </c>
      <c r="E355">
        <v>70.926000000000002</v>
      </c>
      <c r="F355" t="s">
        <v>10</v>
      </c>
      <c r="G355">
        <v>0</v>
      </c>
    </row>
    <row r="356" spans="1:7" x14ac:dyDescent="0.2">
      <c r="A356" t="s">
        <v>20</v>
      </c>
      <c r="B356">
        <v>2400.8330000000001</v>
      </c>
      <c r="C356">
        <v>321.09800000000001</v>
      </c>
      <c r="D356">
        <v>25.419</v>
      </c>
      <c r="E356">
        <v>70.688000000000002</v>
      </c>
      <c r="F356" t="s">
        <v>10</v>
      </c>
      <c r="G356">
        <v>0</v>
      </c>
    </row>
    <row r="357" spans="1:7" x14ac:dyDescent="0.2">
      <c r="A357" t="s">
        <v>20</v>
      </c>
      <c r="B357">
        <v>2400.864</v>
      </c>
      <c r="C357">
        <v>321.04899999999998</v>
      </c>
      <c r="D357">
        <v>25.416</v>
      </c>
      <c r="E357">
        <v>70.448999999999998</v>
      </c>
      <c r="F357" t="s">
        <v>10</v>
      </c>
      <c r="G357">
        <v>0</v>
      </c>
    </row>
    <row r="358" spans="1:7" x14ac:dyDescent="0.2">
      <c r="A358" t="s">
        <v>20</v>
      </c>
      <c r="B358">
        <v>2400.895</v>
      </c>
      <c r="C358">
        <v>321.005</v>
      </c>
      <c r="D358">
        <v>25.414999999999999</v>
      </c>
      <c r="E358">
        <v>70.156000000000006</v>
      </c>
      <c r="F358" t="s">
        <v>10</v>
      </c>
      <c r="G358">
        <v>0</v>
      </c>
    </row>
    <row r="359" spans="1:7" x14ac:dyDescent="0.2">
      <c r="A359" t="s">
        <v>20</v>
      </c>
      <c r="B359">
        <v>2400.9270000000001</v>
      </c>
      <c r="C359">
        <v>320.964</v>
      </c>
      <c r="D359">
        <v>25.414999999999999</v>
      </c>
      <c r="E359">
        <v>69.840999999999994</v>
      </c>
      <c r="F359" t="s">
        <v>10</v>
      </c>
      <c r="G359">
        <v>0</v>
      </c>
    </row>
    <row r="360" spans="1:7" x14ac:dyDescent="0.2">
      <c r="A360" t="s">
        <v>20</v>
      </c>
      <c r="B360">
        <v>2400.9580000000001</v>
      </c>
      <c r="C360">
        <v>320.923</v>
      </c>
      <c r="D360">
        <v>25.414999999999999</v>
      </c>
      <c r="E360">
        <v>69.522000000000006</v>
      </c>
      <c r="F360" t="s">
        <v>10</v>
      </c>
      <c r="G360">
        <v>0</v>
      </c>
    </row>
    <row r="361" spans="1:7" x14ac:dyDescent="0.2">
      <c r="A361" t="s">
        <v>20</v>
      </c>
      <c r="B361">
        <v>2400.989</v>
      </c>
      <c r="C361">
        <v>320.88099999999997</v>
      </c>
      <c r="D361">
        <v>25.414999999999999</v>
      </c>
      <c r="E361">
        <v>69.203999999999994</v>
      </c>
      <c r="F361" t="s">
        <v>10</v>
      </c>
      <c r="G361">
        <v>0</v>
      </c>
    </row>
    <row r="362" spans="1:7" x14ac:dyDescent="0.2">
      <c r="A362" t="s">
        <v>20</v>
      </c>
      <c r="B362">
        <v>2401.02</v>
      </c>
      <c r="C362">
        <v>320.82799999999997</v>
      </c>
      <c r="D362">
        <v>25.411000000000001</v>
      </c>
      <c r="E362">
        <v>68.936999999999998</v>
      </c>
      <c r="F362" t="s">
        <v>10</v>
      </c>
      <c r="G362">
        <v>0</v>
      </c>
    </row>
    <row r="363" spans="1:7" x14ac:dyDescent="0.2">
      <c r="A363" t="s">
        <v>20</v>
      </c>
      <c r="B363">
        <v>2402.2049999999999</v>
      </c>
      <c r="C363">
        <v>321.82900000000001</v>
      </c>
      <c r="D363">
        <v>25.501000000000001</v>
      </c>
      <c r="E363">
        <v>64.938999999999993</v>
      </c>
      <c r="F363" t="s">
        <v>11</v>
      </c>
      <c r="G363">
        <v>0</v>
      </c>
    </row>
    <row r="364" spans="1:7" x14ac:dyDescent="0.2">
      <c r="A364" t="s">
        <v>20</v>
      </c>
      <c r="B364">
        <v>2402.2359999999999</v>
      </c>
      <c r="C364">
        <v>321.87700000000001</v>
      </c>
      <c r="D364">
        <v>25.513000000000002</v>
      </c>
      <c r="E364">
        <v>64.918999999999997</v>
      </c>
      <c r="F364" t="s">
        <v>11</v>
      </c>
      <c r="G364">
        <v>0</v>
      </c>
    </row>
    <row r="365" spans="1:7" x14ac:dyDescent="0.2">
      <c r="A365" t="s">
        <v>20</v>
      </c>
      <c r="B365">
        <v>2402.268</v>
      </c>
      <c r="C365">
        <v>321.90199999999999</v>
      </c>
      <c r="D365">
        <v>25.550999999999998</v>
      </c>
      <c r="E365">
        <v>64.906999999999996</v>
      </c>
      <c r="F365" t="s">
        <v>11</v>
      </c>
      <c r="G365">
        <v>0</v>
      </c>
    </row>
    <row r="366" spans="1:7" x14ac:dyDescent="0.2">
      <c r="A366" t="s">
        <v>20</v>
      </c>
      <c r="B366">
        <v>2402.299</v>
      </c>
      <c r="C366">
        <v>321.91000000000003</v>
      </c>
      <c r="D366">
        <v>25.608000000000001</v>
      </c>
      <c r="E366">
        <v>64.900999999999996</v>
      </c>
      <c r="F366" t="s">
        <v>11</v>
      </c>
      <c r="G366">
        <v>0</v>
      </c>
    </row>
    <row r="367" spans="1:7" x14ac:dyDescent="0.2">
      <c r="A367" t="s">
        <v>20</v>
      </c>
      <c r="B367">
        <v>2402.33</v>
      </c>
      <c r="C367">
        <v>321.91899999999998</v>
      </c>
      <c r="D367">
        <v>25.666</v>
      </c>
      <c r="E367">
        <v>64.894999999999996</v>
      </c>
      <c r="F367" t="s">
        <v>11</v>
      </c>
      <c r="G367">
        <v>0</v>
      </c>
    </row>
    <row r="368" spans="1:7" x14ac:dyDescent="0.2">
      <c r="A368" t="s">
        <v>20</v>
      </c>
      <c r="B368">
        <v>2402.3609999999999</v>
      </c>
      <c r="C368">
        <v>321.92700000000002</v>
      </c>
      <c r="D368">
        <v>25.722999999999999</v>
      </c>
      <c r="E368">
        <v>64.888999999999996</v>
      </c>
      <c r="F368" t="s">
        <v>11</v>
      </c>
      <c r="G368">
        <v>0</v>
      </c>
    </row>
    <row r="369" spans="1:7" x14ac:dyDescent="0.2">
      <c r="A369" t="s">
        <v>20</v>
      </c>
      <c r="B369">
        <v>2402.3919999999998</v>
      </c>
      <c r="C369">
        <v>321.93700000000001</v>
      </c>
      <c r="D369">
        <v>25.771000000000001</v>
      </c>
      <c r="E369">
        <v>64.891000000000005</v>
      </c>
      <c r="F369" t="s">
        <v>11</v>
      </c>
      <c r="G369">
        <v>0</v>
      </c>
    </row>
    <row r="370" spans="1:7" x14ac:dyDescent="0.2">
      <c r="A370" t="s">
        <v>20</v>
      </c>
      <c r="B370">
        <v>2402.424</v>
      </c>
      <c r="C370">
        <v>321.95</v>
      </c>
      <c r="D370">
        <v>25.812000000000001</v>
      </c>
      <c r="E370">
        <v>64.897999999999996</v>
      </c>
      <c r="F370" t="s">
        <v>11</v>
      </c>
      <c r="G370">
        <v>0</v>
      </c>
    </row>
    <row r="371" spans="1:7" x14ac:dyDescent="0.2">
      <c r="A371" t="s">
        <v>20</v>
      </c>
      <c r="B371">
        <v>2402.4549999999999</v>
      </c>
      <c r="C371">
        <v>321.96199999999999</v>
      </c>
      <c r="D371">
        <v>25.853000000000002</v>
      </c>
      <c r="E371">
        <v>64.906000000000006</v>
      </c>
      <c r="F371" t="s">
        <v>11</v>
      </c>
      <c r="G371">
        <v>0</v>
      </c>
    </row>
    <row r="372" spans="1:7" x14ac:dyDescent="0.2">
      <c r="A372" t="s">
        <v>20</v>
      </c>
      <c r="B372">
        <v>2402.4859999999999</v>
      </c>
      <c r="C372">
        <v>321.97399999999999</v>
      </c>
      <c r="D372">
        <v>25.893000000000001</v>
      </c>
      <c r="E372">
        <v>64.914000000000001</v>
      </c>
      <c r="F372" t="s">
        <v>11</v>
      </c>
      <c r="G372">
        <v>0</v>
      </c>
    </row>
    <row r="373" spans="1:7" x14ac:dyDescent="0.2">
      <c r="A373" t="s">
        <v>20</v>
      </c>
      <c r="B373">
        <v>2402.5169999999998</v>
      </c>
      <c r="C373">
        <v>321.98599999999999</v>
      </c>
      <c r="D373">
        <v>25.916</v>
      </c>
      <c r="E373">
        <v>64.915000000000006</v>
      </c>
      <c r="F373" t="s">
        <v>11</v>
      </c>
      <c r="G373">
        <v>0</v>
      </c>
    </row>
    <row r="374" spans="1:7" x14ac:dyDescent="0.2">
      <c r="A374" t="s">
        <v>20</v>
      </c>
      <c r="B374">
        <v>2402.5479999999998</v>
      </c>
      <c r="C374">
        <v>321.99700000000001</v>
      </c>
      <c r="D374">
        <v>25.922999999999998</v>
      </c>
      <c r="E374">
        <v>64.914000000000001</v>
      </c>
      <c r="F374" t="s">
        <v>11</v>
      </c>
      <c r="G374">
        <v>0</v>
      </c>
    </row>
    <row r="375" spans="1:7" x14ac:dyDescent="0.2">
      <c r="A375" t="s">
        <v>20</v>
      </c>
      <c r="B375">
        <v>2402.58</v>
      </c>
      <c r="C375">
        <v>322.00799999999998</v>
      </c>
      <c r="D375">
        <v>25.93</v>
      </c>
      <c r="E375">
        <v>64.912000000000006</v>
      </c>
      <c r="F375" t="s">
        <v>11</v>
      </c>
      <c r="G375">
        <v>0</v>
      </c>
    </row>
    <row r="376" spans="1:7" x14ac:dyDescent="0.2">
      <c r="A376" t="s">
        <v>20</v>
      </c>
      <c r="B376">
        <v>2402.6109999999999</v>
      </c>
      <c r="C376">
        <v>322.02</v>
      </c>
      <c r="D376">
        <v>25.937999999999999</v>
      </c>
      <c r="E376">
        <v>64.91</v>
      </c>
      <c r="F376" t="s">
        <v>11</v>
      </c>
      <c r="G376">
        <v>0</v>
      </c>
    </row>
    <row r="377" spans="1:7" x14ac:dyDescent="0.2">
      <c r="A377" t="s">
        <v>20</v>
      </c>
      <c r="B377">
        <v>2404.576</v>
      </c>
      <c r="C377">
        <v>323.43400000000003</v>
      </c>
      <c r="D377">
        <v>25.994</v>
      </c>
      <c r="E377">
        <v>64.188000000000002</v>
      </c>
      <c r="F377" t="s">
        <v>10</v>
      </c>
      <c r="G377">
        <v>1</v>
      </c>
    </row>
    <row r="378" spans="1:7" x14ac:dyDescent="0.2">
      <c r="A378" t="s">
        <v>20</v>
      </c>
      <c r="B378">
        <v>2404.607</v>
      </c>
      <c r="C378">
        <v>323.54199999999997</v>
      </c>
      <c r="D378">
        <v>26.001000000000001</v>
      </c>
      <c r="E378">
        <v>64.2</v>
      </c>
      <c r="F378" t="s">
        <v>10</v>
      </c>
      <c r="G378">
        <v>1</v>
      </c>
    </row>
    <row r="379" spans="1:7" x14ac:dyDescent="0.2">
      <c r="A379" t="s">
        <v>20</v>
      </c>
      <c r="B379">
        <v>2404.6379999999999</v>
      </c>
      <c r="C379">
        <v>323.55500000000001</v>
      </c>
      <c r="D379">
        <v>26.013999999999999</v>
      </c>
      <c r="E379">
        <v>64.213999999999999</v>
      </c>
      <c r="F379" t="s">
        <v>10</v>
      </c>
      <c r="G379">
        <v>1</v>
      </c>
    </row>
    <row r="380" spans="1:7" x14ac:dyDescent="0.2">
      <c r="A380" t="s">
        <v>20</v>
      </c>
      <c r="B380">
        <v>2404.7310000000002</v>
      </c>
      <c r="C380">
        <v>323.19499999999999</v>
      </c>
      <c r="D380">
        <v>26.077000000000002</v>
      </c>
      <c r="E380">
        <v>64.265000000000001</v>
      </c>
      <c r="F380" t="s">
        <v>10</v>
      </c>
      <c r="G380">
        <v>1</v>
      </c>
    </row>
    <row r="381" spans="1:7" x14ac:dyDescent="0.2">
      <c r="A381" t="s">
        <v>20</v>
      </c>
      <c r="B381">
        <v>2404.7629999999999</v>
      </c>
      <c r="C381">
        <v>323.01600000000002</v>
      </c>
      <c r="D381">
        <v>26.093</v>
      </c>
      <c r="E381">
        <v>64.290999999999997</v>
      </c>
      <c r="F381" t="s">
        <v>10</v>
      </c>
      <c r="G381">
        <v>1</v>
      </c>
    </row>
    <row r="382" spans="1:7" x14ac:dyDescent="0.2">
      <c r="A382" t="s">
        <v>20</v>
      </c>
      <c r="B382">
        <v>2404.7939999999999</v>
      </c>
      <c r="C382">
        <v>322.75099999999998</v>
      </c>
      <c r="D382">
        <v>26.103000000000002</v>
      </c>
      <c r="E382">
        <v>64.325000000000003</v>
      </c>
      <c r="F382" t="s">
        <v>10</v>
      </c>
      <c r="G382">
        <v>1</v>
      </c>
    </row>
    <row r="383" spans="1:7" x14ac:dyDescent="0.2">
      <c r="A383" t="s">
        <v>20</v>
      </c>
      <c r="B383">
        <v>2408.2869999999998</v>
      </c>
      <c r="C383">
        <v>324.87700000000001</v>
      </c>
      <c r="D383">
        <v>26.803999999999998</v>
      </c>
      <c r="E383">
        <v>69.195999999999998</v>
      </c>
      <c r="F383" t="s">
        <v>10</v>
      </c>
      <c r="G383">
        <v>1</v>
      </c>
    </row>
    <row r="384" spans="1:7" x14ac:dyDescent="0.2">
      <c r="A384" t="s">
        <v>20</v>
      </c>
      <c r="B384">
        <v>2408.3180000000002</v>
      </c>
      <c r="C384">
        <v>324.846</v>
      </c>
      <c r="D384">
        <v>26.824999999999999</v>
      </c>
      <c r="E384">
        <v>69.138000000000005</v>
      </c>
      <c r="F384" t="s">
        <v>10</v>
      </c>
      <c r="G384">
        <v>1</v>
      </c>
    </row>
    <row r="385" spans="1:7" x14ac:dyDescent="0.2">
      <c r="A385" t="s">
        <v>20</v>
      </c>
      <c r="B385">
        <v>2408.35</v>
      </c>
      <c r="C385">
        <v>324.815</v>
      </c>
      <c r="D385">
        <v>26.847000000000001</v>
      </c>
      <c r="E385">
        <v>69.081000000000003</v>
      </c>
      <c r="F385" t="s">
        <v>10</v>
      </c>
      <c r="G385">
        <v>1</v>
      </c>
    </row>
    <row r="386" spans="1:7" x14ac:dyDescent="0.2">
      <c r="A386" t="s">
        <v>20</v>
      </c>
      <c r="B386">
        <v>2408.3809999999999</v>
      </c>
      <c r="C386">
        <v>324.78199999999998</v>
      </c>
      <c r="D386">
        <v>26.864999999999998</v>
      </c>
      <c r="E386">
        <v>69.022000000000006</v>
      </c>
      <c r="F386" t="s">
        <v>10</v>
      </c>
      <c r="G386">
        <v>1</v>
      </c>
    </row>
    <row r="387" spans="1:7" x14ac:dyDescent="0.2">
      <c r="A387" t="s">
        <v>20</v>
      </c>
      <c r="B387">
        <v>2408.4119999999998</v>
      </c>
      <c r="C387">
        <v>324.74</v>
      </c>
      <c r="D387">
        <v>26.872</v>
      </c>
      <c r="E387">
        <v>68.959999999999994</v>
      </c>
      <c r="F387" t="s">
        <v>10</v>
      </c>
      <c r="G387">
        <v>1</v>
      </c>
    </row>
    <row r="388" spans="1:7" x14ac:dyDescent="0.2">
      <c r="A388" t="s">
        <v>20</v>
      </c>
      <c r="B388">
        <v>2408.4430000000002</v>
      </c>
      <c r="C388">
        <v>324.697</v>
      </c>
      <c r="D388">
        <v>26.879000000000001</v>
      </c>
      <c r="E388">
        <v>68.897999999999996</v>
      </c>
      <c r="F388" t="s">
        <v>10</v>
      </c>
      <c r="G388">
        <v>1</v>
      </c>
    </row>
    <row r="389" spans="1:7" x14ac:dyDescent="0.2">
      <c r="A389" t="s">
        <v>20</v>
      </c>
      <c r="B389">
        <v>2410.096</v>
      </c>
      <c r="C389">
        <v>322.55399999999997</v>
      </c>
      <c r="D389">
        <v>26.331</v>
      </c>
      <c r="E389">
        <v>69.668000000000006</v>
      </c>
      <c r="F389" t="s">
        <v>10</v>
      </c>
      <c r="G389">
        <v>0</v>
      </c>
    </row>
    <row r="390" spans="1:7" x14ac:dyDescent="0.2">
      <c r="A390" t="s">
        <v>20</v>
      </c>
      <c r="B390">
        <v>2410.127</v>
      </c>
      <c r="C390">
        <v>322.53899999999999</v>
      </c>
      <c r="D390">
        <v>26.29</v>
      </c>
      <c r="E390">
        <v>69.686000000000007</v>
      </c>
      <c r="F390" t="s">
        <v>10</v>
      </c>
      <c r="G390">
        <v>0</v>
      </c>
    </row>
    <row r="391" spans="1:7" x14ac:dyDescent="0.2">
      <c r="A391" t="s">
        <v>20</v>
      </c>
      <c r="B391">
        <v>2410.1579999999999</v>
      </c>
      <c r="C391">
        <v>322.52100000000002</v>
      </c>
      <c r="D391">
        <v>26.29</v>
      </c>
      <c r="E391">
        <v>69.754999999999995</v>
      </c>
      <c r="F391" t="s">
        <v>10</v>
      </c>
      <c r="G391">
        <v>0</v>
      </c>
    </row>
    <row r="392" spans="1:7" x14ac:dyDescent="0.2">
      <c r="A392" t="s">
        <v>20</v>
      </c>
      <c r="B392">
        <v>2410.19</v>
      </c>
      <c r="C392">
        <v>322.50400000000002</v>
      </c>
      <c r="D392">
        <v>26.29</v>
      </c>
      <c r="E392">
        <v>69.837000000000003</v>
      </c>
      <c r="F392" t="s">
        <v>10</v>
      </c>
      <c r="G392">
        <v>0</v>
      </c>
    </row>
    <row r="393" spans="1:7" x14ac:dyDescent="0.2">
      <c r="A393" t="s">
        <v>20</v>
      </c>
      <c r="B393">
        <v>2410.221</v>
      </c>
      <c r="C393">
        <v>322.48599999999999</v>
      </c>
      <c r="D393">
        <v>26.291</v>
      </c>
      <c r="E393">
        <v>69.918000000000006</v>
      </c>
      <c r="F393" t="s">
        <v>10</v>
      </c>
      <c r="G393">
        <v>0</v>
      </c>
    </row>
    <row r="394" spans="1:7" x14ac:dyDescent="0.2">
      <c r="A394" t="s">
        <v>20</v>
      </c>
      <c r="B394">
        <v>2410.252</v>
      </c>
      <c r="C394">
        <v>322.47000000000003</v>
      </c>
      <c r="D394">
        <v>26.294</v>
      </c>
      <c r="E394">
        <v>69.989999999999995</v>
      </c>
      <c r="F394" t="s">
        <v>10</v>
      </c>
      <c r="G394">
        <v>0</v>
      </c>
    </row>
    <row r="395" spans="1:7" x14ac:dyDescent="0.2">
      <c r="A395" t="s">
        <v>20</v>
      </c>
      <c r="B395">
        <v>2411.0320000000002</v>
      </c>
      <c r="C395">
        <v>326.35599999999999</v>
      </c>
      <c r="D395">
        <v>26.553999999999998</v>
      </c>
      <c r="E395">
        <v>71.396000000000001</v>
      </c>
      <c r="F395" t="s">
        <v>10</v>
      </c>
      <c r="G395">
        <v>1</v>
      </c>
    </row>
    <row r="396" spans="1:7" x14ac:dyDescent="0.2">
      <c r="A396" t="s">
        <v>20</v>
      </c>
      <c r="B396">
        <v>2411.0630000000001</v>
      </c>
      <c r="C396">
        <v>326.471</v>
      </c>
      <c r="D396">
        <v>26.565999999999999</v>
      </c>
      <c r="E396">
        <v>71.403000000000006</v>
      </c>
      <c r="F396" t="s">
        <v>10</v>
      </c>
      <c r="G396">
        <v>1</v>
      </c>
    </row>
    <row r="397" spans="1:7" x14ac:dyDescent="0.2">
      <c r="A397" t="s">
        <v>20</v>
      </c>
      <c r="B397">
        <v>2411.0940000000001</v>
      </c>
      <c r="C397">
        <v>326.58600000000001</v>
      </c>
      <c r="D397">
        <v>26.577999999999999</v>
      </c>
      <c r="E397">
        <v>71.411000000000001</v>
      </c>
      <c r="F397" t="s">
        <v>10</v>
      </c>
      <c r="G397">
        <v>1</v>
      </c>
    </row>
    <row r="398" spans="1:7" x14ac:dyDescent="0.2">
      <c r="A398" t="s">
        <v>20</v>
      </c>
      <c r="B398">
        <v>2411.125</v>
      </c>
      <c r="C398">
        <v>326.70100000000002</v>
      </c>
      <c r="D398">
        <v>26.59</v>
      </c>
      <c r="E398">
        <v>71.418999999999997</v>
      </c>
      <c r="F398" t="s">
        <v>10</v>
      </c>
      <c r="G398">
        <v>1</v>
      </c>
    </row>
    <row r="399" spans="1:7" x14ac:dyDescent="0.2">
      <c r="A399" t="s">
        <v>20</v>
      </c>
      <c r="B399">
        <v>2411.25</v>
      </c>
      <c r="C399">
        <v>327.01400000000001</v>
      </c>
      <c r="D399">
        <v>26.63</v>
      </c>
      <c r="E399">
        <v>71.465000000000003</v>
      </c>
      <c r="F399" t="s">
        <v>10</v>
      </c>
      <c r="G399">
        <v>0</v>
      </c>
    </row>
    <row r="400" spans="1:7" x14ac:dyDescent="0.2">
      <c r="A400" t="s">
        <v>20</v>
      </c>
      <c r="B400">
        <v>2411.2809999999999</v>
      </c>
      <c r="C400">
        <v>327.10500000000002</v>
      </c>
      <c r="D400">
        <v>26.641999999999999</v>
      </c>
      <c r="E400">
        <v>71.465000000000003</v>
      </c>
      <c r="F400" t="s">
        <v>10</v>
      </c>
      <c r="G400">
        <v>0</v>
      </c>
    </row>
    <row r="401" spans="1:7" x14ac:dyDescent="0.2">
      <c r="A401" t="s">
        <v>20</v>
      </c>
      <c r="B401">
        <v>2411.3130000000001</v>
      </c>
      <c r="C401">
        <v>327.19600000000003</v>
      </c>
      <c r="D401">
        <v>26.654</v>
      </c>
      <c r="E401">
        <v>71.463999999999999</v>
      </c>
      <c r="F401" t="s">
        <v>10</v>
      </c>
      <c r="G401">
        <v>0</v>
      </c>
    </row>
    <row r="402" spans="1:7" x14ac:dyDescent="0.2">
      <c r="A402" t="s">
        <v>20</v>
      </c>
      <c r="B402">
        <v>2411.3440000000001</v>
      </c>
      <c r="C402">
        <v>327.286</v>
      </c>
      <c r="D402">
        <v>26.667000000000002</v>
      </c>
      <c r="E402">
        <v>71.462999999999994</v>
      </c>
      <c r="F402" t="s">
        <v>10</v>
      </c>
      <c r="G402">
        <v>0</v>
      </c>
    </row>
    <row r="403" spans="1:7" x14ac:dyDescent="0.2">
      <c r="A403" t="s">
        <v>20</v>
      </c>
      <c r="B403">
        <v>2411.375</v>
      </c>
      <c r="C403">
        <v>327.37700000000001</v>
      </c>
      <c r="D403">
        <v>26.678999999999998</v>
      </c>
      <c r="E403">
        <v>71.460999999999999</v>
      </c>
      <c r="F403" t="s">
        <v>10</v>
      </c>
      <c r="G403">
        <v>0</v>
      </c>
    </row>
    <row r="404" spans="1:7" x14ac:dyDescent="0.2">
      <c r="A404" t="s">
        <v>20</v>
      </c>
      <c r="B404">
        <v>2411.4059999999999</v>
      </c>
      <c r="C404">
        <v>327.46100000000001</v>
      </c>
      <c r="D404">
        <v>26.68</v>
      </c>
      <c r="E404">
        <v>71.459000000000003</v>
      </c>
      <c r="F404" t="s">
        <v>10</v>
      </c>
      <c r="G404">
        <v>0</v>
      </c>
    </row>
    <row r="405" spans="1:7" x14ac:dyDescent="0.2">
      <c r="A405" t="s">
        <v>20</v>
      </c>
      <c r="B405">
        <v>2411.4369999999999</v>
      </c>
      <c r="C405">
        <v>327.54599999999999</v>
      </c>
      <c r="D405">
        <v>26.681000000000001</v>
      </c>
      <c r="E405">
        <v>71.457999999999998</v>
      </c>
      <c r="F405" t="s">
        <v>10</v>
      </c>
      <c r="G405">
        <v>0</v>
      </c>
    </row>
    <row r="406" spans="1:7" x14ac:dyDescent="0.2">
      <c r="A406" t="s">
        <v>20</v>
      </c>
      <c r="B406">
        <v>2411.4679999999998</v>
      </c>
      <c r="C406">
        <v>327.63</v>
      </c>
      <c r="D406">
        <v>26.683</v>
      </c>
      <c r="E406">
        <v>71.456000000000003</v>
      </c>
      <c r="F406" t="s">
        <v>10</v>
      </c>
      <c r="G406">
        <v>0</v>
      </c>
    </row>
    <row r="407" spans="1:7" x14ac:dyDescent="0.2">
      <c r="A407" t="s">
        <v>20</v>
      </c>
      <c r="B407">
        <v>2411.5</v>
      </c>
      <c r="C407">
        <v>327.714</v>
      </c>
      <c r="D407">
        <v>26.684000000000001</v>
      </c>
      <c r="E407">
        <v>71.456999999999994</v>
      </c>
      <c r="F407" t="s">
        <v>10</v>
      </c>
      <c r="G407">
        <v>0</v>
      </c>
    </row>
    <row r="408" spans="1:7" x14ac:dyDescent="0.2">
      <c r="A408" t="s">
        <v>20</v>
      </c>
      <c r="B408">
        <v>2411.5309999999999</v>
      </c>
      <c r="C408">
        <v>327.625</v>
      </c>
      <c r="D408">
        <v>26.696000000000002</v>
      </c>
      <c r="E408">
        <v>71.47</v>
      </c>
      <c r="F408" t="s">
        <v>10</v>
      </c>
      <c r="G408">
        <v>0</v>
      </c>
    </row>
    <row r="409" spans="1:7" x14ac:dyDescent="0.2">
      <c r="A409" t="s">
        <v>20</v>
      </c>
      <c r="B409">
        <v>2411.5619999999999</v>
      </c>
      <c r="C409">
        <v>327.53300000000002</v>
      </c>
      <c r="D409">
        <v>26.707999999999998</v>
      </c>
      <c r="E409">
        <v>71.486000000000004</v>
      </c>
      <c r="F409" t="s">
        <v>10</v>
      </c>
      <c r="G409">
        <v>0</v>
      </c>
    </row>
    <row r="410" spans="1:7" x14ac:dyDescent="0.2">
      <c r="A410" t="s">
        <v>20</v>
      </c>
      <c r="B410">
        <v>2411.5929999999998</v>
      </c>
      <c r="C410">
        <v>327.44200000000001</v>
      </c>
      <c r="D410">
        <v>26.72</v>
      </c>
      <c r="E410">
        <v>71.501999999999995</v>
      </c>
      <c r="F410" t="s">
        <v>10</v>
      </c>
      <c r="G410">
        <v>1</v>
      </c>
    </row>
    <row r="411" spans="1:7" x14ac:dyDescent="0.2">
      <c r="A411" t="s">
        <v>20</v>
      </c>
      <c r="B411">
        <v>2411.6239999999998</v>
      </c>
      <c r="C411">
        <v>327.351</v>
      </c>
      <c r="D411">
        <v>26.733000000000001</v>
      </c>
      <c r="E411">
        <v>71.518000000000001</v>
      </c>
      <c r="F411" t="s">
        <v>10</v>
      </c>
      <c r="G411">
        <v>1</v>
      </c>
    </row>
    <row r="412" spans="1:7" x14ac:dyDescent="0.2">
      <c r="A412" t="s">
        <v>20</v>
      </c>
      <c r="B412">
        <v>2411.6559999999999</v>
      </c>
      <c r="C412">
        <v>327.01400000000001</v>
      </c>
      <c r="D412">
        <v>26.744</v>
      </c>
      <c r="E412">
        <v>71.531999999999996</v>
      </c>
      <c r="F412" t="s">
        <v>10</v>
      </c>
      <c r="G412">
        <v>1</v>
      </c>
    </row>
    <row r="413" spans="1:7" x14ac:dyDescent="0.2">
      <c r="A413" t="s">
        <v>20</v>
      </c>
      <c r="B413">
        <v>2411.6869999999999</v>
      </c>
      <c r="C413">
        <v>326.67200000000003</v>
      </c>
      <c r="D413">
        <v>26.754999999999999</v>
      </c>
      <c r="E413">
        <v>71.545000000000002</v>
      </c>
      <c r="F413" t="s">
        <v>10</v>
      </c>
      <c r="G413">
        <v>0</v>
      </c>
    </row>
    <row r="414" spans="1:7" x14ac:dyDescent="0.2">
      <c r="A414" t="s">
        <v>20</v>
      </c>
      <c r="B414">
        <v>2411.7179999999998</v>
      </c>
      <c r="C414">
        <v>326.33</v>
      </c>
      <c r="D414">
        <v>26.766999999999999</v>
      </c>
      <c r="E414">
        <v>71.558000000000007</v>
      </c>
      <c r="F414" t="s">
        <v>10</v>
      </c>
      <c r="G414">
        <v>0</v>
      </c>
    </row>
    <row r="415" spans="1:7" x14ac:dyDescent="0.2">
      <c r="A415" t="s">
        <v>20</v>
      </c>
      <c r="B415">
        <v>2411.7489999999998</v>
      </c>
      <c r="C415">
        <v>325.98700000000002</v>
      </c>
      <c r="D415">
        <v>26.777999999999999</v>
      </c>
      <c r="E415">
        <v>71.572000000000003</v>
      </c>
      <c r="F415" t="s">
        <v>10</v>
      </c>
      <c r="G415">
        <v>0</v>
      </c>
    </row>
    <row r="416" spans="1:7" x14ac:dyDescent="0.2">
      <c r="A416" t="s">
        <v>20</v>
      </c>
      <c r="B416">
        <v>2411.7800000000002</v>
      </c>
      <c r="C416">
        <v>325.81099999999998</v>
      </c>
      <c r="D416">
        <v>26.753</v>
      </c>
      <c r="E416">
        <v>71.587999999999994</v>
      </c>
      <c r="F416" t="s">
        <v>10</v>
      </c>
      <c r="G416">
        <v>0</v>
      </c>
    </row>
    <row r="417" spans="1:7" x14ac:dyDescent="0.2">
      <c r="A417" t="s">
        <v>20</v>
      </c>
      <c r="B417">
        <v>2412.123</v>
      </c>
      <c r="C417">
        <v>323.84699999999998</v>
      </c>
      <c r="D417">
        <v>26.635999999999999</v>
      </c>
      <c r="E417">
        <v>71.820999999999998</v>
      </c>
      <c r="F417" t="s">
        <v>10</v>
      </c>
      <c r="G417">
        <v>1</v>
      </c>
    </row>
    <row r="418" spans="1:7" x14ac:dyDescent="0.2">
      <c r="A418" t="s">
        <v>20</v>
      </c>
      <c r="B418">
        <v>2412.1550000000002</v>
      </c>
      <c r="C418">
        <v>323.71100000000001</v>
      </c>
      <c r="D418">
        <v>26.65</v>
      </c>
      <c r="E418">
        <v>71.826999999999998</v>
      </c>
      <c r="F418" t="s">
        <v>10</v>
      </c>
      <c r="G418">
        <v>1</v>
      </c>
    </row>
    <row r="419" spans="1:7" x14ac:dyDescent="0.2">
      <c r="A419" t="s">
        <v>20</v>
      </c>
      <c r="B419">
        <v>2412.1860000000001</v>
      </c>
      <c r="C419">
        <v>323.57600000000002</v>
      </c>
      <c r="D419">
        <v>26.664000000000001</v>
      </c>
      <c r="E419">
        <v>71.825999999999993</v>
      </c>
      <c r="F419" t="s">
        <v>10</v>
      </c>
      <c r="G419">
        <v>1</v>
      </c>
    </row>
    <row r="420" spans="1:7" x14ac:dyDescent="0.2">
      <c r="A420" t="s">
        <v>20</v>
      </c>
      <c r="B420">
        <v>2412.2170000000001</v>
      </c>
      <c r="C420">
        <v>323.44200000000001</v>
      </c>
      <c r="D420">
        <v>26.678999999999998</v>
      </c>
      <c r="E420">
        <v>71.825999999999993</v>
      </c>
      <c r="F420" t="s">
        <v>10</v>
      </c>
      <c r="G420">
        <v>1</v>
      </c>
    </row>
    <row r="421" spans="1:7" x14ac:dyDescent="0.2">
      <c r="A421" t="s">
        <v>20</v>
      </c>
      <c r="B421">
        <v>2412.248</v>
      </c>
      <c r="C421">
        <v>323.30700000000002</v>
      </c>
      <c r="D421">
        <v>26.693000000000001</v>
      </c>
      <c r="E421">
        <v>71.826999999999998</v>
      </c>
      <c r="F421" t="s">
        <v>10</v>
      </c>
      <c r="G421">
        <v>1</v>
      </c>
    </row>
    <row r="422" spans="1:7" x14ac:dyDescent="0.2">
      <c r="A422" t="s">
        <v>20</v>
      </c>
      <c r="B422">
        <v>2412.279</v>
      </c>
      <c r="C422">
        <v>323.214</v>
      </c>
      <c r="D422">
        <v>26.684999999999999</v>
      </c>
      <c r="E422">
        <v>71.835999999999999</v>
      </c>
      <c r="F422" t="s">
        <v>10</v>
      </c>
      <c r="G422">
        <v>1</v>
      </c>
    </row>
    <row r="423" spans="1:7" x14ac:dyDescent="0.2">
      <c r="A423" t="s">
        <v>21</v>
      </c>
      <c r="B423">
        <v>1689.787</v>
      </c>
      <c r="C423">
        <v>337.37400000000002</v>
      </c>
      <c r="D423">
        <v>25.634</v>
      </c>
      <c r="E423">
        <v>78.968000000000004</v>
      </c>
      <c r="F423" t="s">
        <v>8</v>
      </c>
      <c r="G423">
        <v>1</v>
      </c>
    </row>
    <row r="424" spans="1:7" x14ac:dyDescent="0.2">
      <c r="A424" t="s">
        <v>21</v>
      </c>
      <c r="B424">
        <v>1689.818</v>
      </c>
      <c r="C424">
        <v>336.93</v>
      </c>
      <c r="D424">
        <v>25.616</v>
      </c>
      <c r="E424">
        <v>78.948999999999998</v>
      </c>
      <c r="F424" t="s">
        <v>8</v>
      </c>
      <c r="G424">
        <v>1</v>
      </c>
    </row>
    <row r="425" spans="1:7" x14ac:dyDescent="0.2">
      <c r="A425" t="s">
        <v>21</v>
      </c>
      <c r="B425">
        <v>1689.8489999999999</v>
      </c>
      <c r="C425">
        <v>336.48700000000002</v>
      </c>
      <c r="D425">
        <v>25.597000000000001</v>
      </c>
      <c r="E425">
        <v>78.929000000000002</v>
      </c>
      <c r="F425" t="s">
        <v>8</v>
      </c>
      <c r="G425">
        <v>1</v>
      </c>
    </row>
    <row r="426" spans="1:7" x14ac:dyDescent="0.2">
      <c r="A426" t="s">
        <v>21</v>
      </c>
      <c r="B426">
        <v>1689.88</v>
      </c>
      <c r="C426">
        <v>336.05700000000002</v>
      </c>
      <c r="D426">
        <v>25.577999999999999</v>
      </c>
      <c r="E426">
        <v>78.912000000000006</v>
      </c>
      <c r="F426" t="s">
        <v>8</v>
      </c>
      <c r="G426">
        <v>1</v>
      </c>
    </row>
    <row r="427" spans="1:7" x14ac:dyDescent="0.2">
      <c r="A427" t="s">
        <v>21</v>
      </c>
      <c r="B427">
        <v>1689.912</v>
      </c>
      <c r="C427">
        <v>335.69099999999997</v>
      </c>
      <c r="D427">
        <v>25.553000000000001</v>
      </c>
      <c r="E427">
        <v>78.897999999999996</v>
      </c>
      <c r="F427" t="s">
        <v>8</v>
      </c>
      <c r="G427">
        <v>1</v>
      </c>
    </row>
    <row r="428" spans="1:7" x14ac:dyDescent="0.2">
      <c r="A428" t="s">
        <v>21</v>
      </c>
      <c r="B428">
        <v>1689.943</v>
      </c>
      <c r="C428">
        <v>335.32600000000002</v>
      </c>
      <c r="D428">
        <v>25.527000000000001</v>
      </c>
      <c r="E428">
        <v>78.885000000000005</v>
      </c>
      <c r="F428" t="s">
        <v>8</v>
      </c>
      <c r="G428">
        <v>1</v>
      </c>
    </row>
    <row r="429" spans="1:7" x14ac:dyDescent="0.2">
      <c r="A429" t="s">
        <v>21</v>
      </c>
      <c r="B429">
        <v>1689.9739999999999</v>
      </c>
      <c r="C429">
        <v>334.96100000000001</v>
      </c>
      <c r="D429">
        <v>25.501999999999999</v>
      </c>
      <c r="E429">
        <v>78.872</v>
      </c>
      <c r="F429" t="s">
        <v>8</v>
      </c>
      <c r="G429">
        <v>1</v>
      </c>
    </row>
    <row r="430" spans="1:7" x14ac:dyDescent="0.2">
      <c r="A430" t="s">
        <v>21</v>
      </c>
      <c r="B430">
        <v>1690.0050000000001</v>
      </c>
      <c r="C430">
        <v>334.66500000000002</v>
      </c>
      <c r="D430">
        <v>25.475000000000001</v>
      </c>
      <c r="E430">
        <v>78.856999999999999</v>
      </c>
      <c r="F430" t="s">
        <v>8</v>
      </c>
      <c r="G430">
        <v>1</v>
      </c>
    </row>
    <row r="431" spans="1:7" x14ac:dyDescent="0.2">
      <c r="A431" t="s">
        <v>21</v>
      </c>
      <c r="B431">
        <v>1690.0360000000001</v>
      </c>
      <c r="C431">
        <v>334.71</v>
      </c>
      <c r="D431">
        <v>25.439</v>
      </c>
      <c r="E431">
        <v>78.838999999999999</v>
      </c>
      <c r="F431" t="s">
        <v>8</v>
      </c>
      <c r="G431">
        <v>1</v>
      </c>
    </row>
    <row r="432" spans="1:7" x14ac:dyDescent="0.2">
      <c r="A432" t="s">
        <v>21</v>
      </c>
      <c r="B432">
        <v>1690.068</v>
      </c>
      <c r="C432">
        <v>334.75599999999997</v>
      </c>
      <c r="D432">
        <v>25.402000000000001</v>
      </c>
      <c r="E432">
        <v>78.819000000000003</v>
      </c>
      <c r="F432" t="s">
        <v>8</v>
      </c>
      <c r="G432">
        <v>1</v>
      </c>
    </row>
    <row r="433" spans="1:7" x14ac:dyDescent="0.2">
      <c r="A433" t="s">
        <v>21</v>
      </c>
      <c r="B433">
        <v>1690.0989999999999</v>
      </c>
      <c r="C433">
        <v>334.80099999999999</v>
      </c>
      <c r="D433">
        <v>25.366</v>
      </c>
      <c r="E433">
        <v>78.8</v>
      </c>
      <c r="F433" t="s">
        <v>8</v>
      </c>
      <c r="G433">
        <v>1</v>
      </c>
    </row>
    <row r="434" spans="1:7" x14ac:dyDescent="0.2">
      <c r="A434" t="s">
        <v>21</v>
      </c>
      <c r="B434">
        <v>1690.38</v>
      </c>
      <c r="C434">
        <v>345.084</v>
      </c>
      <c r="D434">
        <v>25.225999999999999</v>
      </c>
      <c r="E434">
        <v>78.55</v>
      </c>
      <c r="F434" t="s">
        <v>8</v>
      </c>
      <c r="G434">
        <v>0</v>
      </c>
    </row>
    <row r="435" spans="1:7" x14ac:dyDescent="0.2">
      <c r="A435" t="s">
        <v>21</v>
      </c>
      <c r="B435">
        <v>1690.4110000000001</v>
      </c>
      <c r="C435">
        <v>346.42700000000002</v>
      </c>
      <c r="D435">
        <v>25.242000000000001</v>
      </c>
      <c r="E435">
        <v>78.52</v>
      </c>
      <c r="F435" t="s">
        <v>8</v>
      </c>
      <c r="G435">
        <v>0</v>
      </c>
    </row>
    <row r="436" spans="1:7" x14ac:dyDescent="0.2">
      <c r="A436" t="s">
        <v>21</v>
      </c>
      <c r="B436">
        <v>1690.442</v>
      </c>
      <c r="C436">
        <v>347.77</v>
      </c>
      <c r="D436">
        <v>25.257000000000001</v>
      </c>
      <c r="E436">
        <v>78.491</v>
      </c>
      <c r="F436" t="s">
        <v>8</v>
      </c>
      <c r="G436">
        <v>0</v>
      </c>
    </row>
    <row r="437" spans="1:7" x14ac:dyDescent="0.2">
      <c r="A437" t="s">
        <v>21</v>
      </c>
      <c r="B437">
        <v>1690.473</v>
      </c>
      <c r="C437">
        <v>349.113</v>
      </c>
      <c r="D437">
        <v>25.273</v>
      </c>
      <c r="E437">
        <v>78.462000000000003</v>
      </c>
      <c r="F437" t="s">
        <v>8</v>
      </c>
      <c r="G437">
        <v>0</v>
      </c>
    </row>
    <row r="438" spans="1:7" x14ac:dyDescent="0.2">
      <c r="A438" t="s">
        <v>21</v>
      </c>
      <c r="B438">
        <v>1690.5039999999999</v>
      </c>
      <c r="C438">
        <v>350.58</v>
      </c>
      <c r="D438">
        <v>25.29</v>
      </c>
      <c r="E438">
        <v>78.426000000000002</v>
      </c>
      <c r="F438" t="s">
        <v>8</v>
      </c>
      <c r="G438">
        <v>0</v>
      </c>
    </row>
    <row r="439" spans="1:7" x14ac:dyDescent="0.2">
      <c r="A439" t="s">
        <v>21</v>
      </c>
      <c r="B439">
        <v>1690.5350000000001</v>
      </c>
      <c r="C439">
        <v>352.82600000000002</v>
      </c>
      <c r="D439">
        <v>25.314</v>
      </c>
      <c r="E439">
        <v>78.379000000000005</v>
      </c>
      <c r="F439" t="s">
        <v>8</v>
      </c>
      <c r="G439">
        <v>0</v>
      </c>
    </row>
    <row r="440" spans="1:7" x14ac:dyDescent="0.2">
      <c r="A440" t="s">
        <v>21</v>
      </c>
      <c r="B440">
        <v>1690.567</v>
      </c>
      <c r="C440">
        <v>355.07299999999998</v>
      </c>
      <c r="D440">
        <v>25.338000000000001</v>
      </c>
      <c r="E440">
        <v>78.328000000000003</v>
      </c>
      <c r="F440" t="s">
        <v>8</v>
      </c>
      <c r="G440">
        <v>0</v>
      </c>
    </row>
    <row r="441" spans="1:7" x14ac:dyDescent="0.2">
      <c r="A441" t="s">
        <v>21</v>
      </c>
      <c r="B441">
        <v>1690.598</v>
      </c>
      <c r="C441">
        <v>357.31900000000002</v>
      </c>
      <c r="D441">
        <v>25.361999999999998</v>
      </c>
      <c r="E441">
        <v>78.277000000000001</v>
      </c>
      <c r="F441" t="s">
        <v>8</v>
      </c>
      <c r="G441">
        <v>0</v>
      </c>
    </row>
    <row r="442" spans="1:7" x14ac:dyDescent="0.2">
      <c r="A442" t="s">
        <v>21</v>
      </c>
      <c r="B442">
        <v>1690.6289999999999</v>
      </c>
      <c r="C442">
        <v>359.45</v>
      </c>
      <c r="D442">
        <v>25.384</v>
      </c>
      <c r="E442">
        <v>78.23</v>
      </c>
      <c r="F442" t="s">
        <v>8</v>
      </c>
      <c r="G442">
        <v>0</v>
      </c>
    </row>
    <row r="443" spans="1:7" x14ac:dyDescent="0.2">
      <c r="A443" t="s">
        <v>21</v>
      </c>
      <c r="B443">
        <v>1690.66</v>
      </c>
      <c r="C443">
        <v>360.80700000000002</v>
      </c>
      <c r="D443">
        <v>25.391999999999999</v>
      </c>
      <c r="E443">
        <v>78.191999999999993</v>
      </c>
      <c r="F443" t="s">
        <v>8</v>
      </c>
      <c r="G443">
        <v>0</v>
      </c>
    </row>
    <row r="444" spans="1:7" x14ac:dyDescent="0.2">
      <c r="A444" t="s">
        <v>21</v>
      </c>
      <c r="B444">
        <v>1690.691</v>
      </c>
      <c r="C444">
        <v>362.16399999999999</v>
      </c>
      <c r="D444">
        <v>25.4</v>
      </c>
      <c r="E444">
        <v>78.156999999999996</v>
      </c>
      <c r="F444" t="s">
        <v>8</v>
      </c>
      <c r="G444">
        <v>0</v>
      </c>
    </row>
    <row r="445" spans="1:7" x14ac:dyDescent="0.2">
      <c r="A445" t="s">
        <v>21</v>
      </c>
      <c r="B445">
        <v>1690.723</v>
      </c>
      <c r="C445">
        <v>363.52</v>
      </c>
      <c r="D445">
        <v>25.408000000000001</v>
      </c>
      <c r="E445">
        <v>78.122</v>
      </c>
      <c r="F445" t="s">
        <v>8</v>
      </c>
      <c r="G445">
        <v>0</v>
      </c>
    </row>
    <row r="446" spans="1:7" x14ac:dyDescent="0.2">
      <c r="A446" t="s">
        <v>21</v>
      </c>
      <c r="B446">
        <v>1690.7539999999999</v>
      </c>
      <c r="C446">
        <v>364.77699999999999</v>
      </c>
      <c r="D446">
        <v>25.417000000000002</v>
      </c>
      <c r="E446">
        <v>78.091999999999999</v>
      </c>
      <c r="F446" t="s">
        <v>8</v>
      </c>
      <c r="G446">
        <v>0</v>
      </c>
    </row>
    <row r="447" spans="1:7" x14ac:dyDescent="0.2">
      <c r="A447" t="s">
        <v>21</v>
      </c>
      <c r="B447">
        <v>1690.7850000000001</v>
      </c>
      <c r="C447">
        <v>365.31</v>
      </c>
      <c r="D447">
        <v>25.433</v>
      </c>
      <c r="E447">
        <v>78.069000000000003</v>
      </c>
      <c r="F447" t="s">
        <v>8</v>
      </c>
      <c r="G447">
        <v>0</v>
      </c>
    </row>
    <row r="448" spans="1:7" x14ac:dyDescent="0.2">
      <c r="A448" t="s">
        <v>21</v>
      </c>
      <c r="B448">
        <v>1690.816</v>
      </c>
      <c r="C448">
        <v>365.84199999999998</v>
      </c>
      <c r="D448">
        <v>25.448</v>
      </c>
      <c r="E448">
        <v>78.05</v>
      </c>
      <c r="F448" t="s">
        <v>8</v>
      </c>
      <c r="G448">
        <v>0</v>
      </c>
    </row>
    <row r="449" spans="1:7" x14ac:dyDescent="0.2">
      <c r="A449" t="s">
        <v>21</v>
      </c>
      <c r="B449">
        <v>1690.847</v>
      </c>
      <c r="C449">
        <v>366.375</v>
      </c>
      <c r="D449">
        <v>25.463000000000001</v>
      </c>
      <c r="E449">
        <v>78.031000000000006</v>
      </c>
      <c r="F449" t="s">
        <v>8</v>
      </c>
      <c r="G449">
        <v>0</v>
      </c>
    </row>
    <row r="450" spans="1:7" x14ac:dyDescent="0.2">
      <c r="A450" t="s">
        <v>21</v>
      </c>
      <c r="B450">
        <v>1690.8789999999999</v>
      </c>
      <c r="C450">
        <v>366.57</v>
      </c>
      <c r="D450">
        <v>25.478000000000002</v>
      </c>
      <c r="E450">
        <v>78.006</v>
      </c>
      <c r="F450" t="s">
        <v>8</v>
      </c>
      <c r="G450">
        <v>0</v>
      </c>
    </row>
    <row r="451" spans="1:7" x14ac:dyDescent="0.2">
      <c r="A451" t="s">
        <v>21</v>
      </c>
      <c r="B451">
        <v>1690.91</v>
      </c>
      <c r="C451">
        <v>364.13099999999997</v>
      </c>
      <c r="D451">
        <v>25.488</v>
      </c>
      <c r="E451">
        <v>77.971000000000004</v>
      </c>
      <c r="F451" t="s">
        <v>8</v>
      </c>
      <c r="G451">
        <v>0</v>
      </c>
    </row>
    <row r="452" spans="1:7" x14ac:dyDescent="0.2">
      <c r="A452" t="s">
        <v>21</v>
      </c>
      <c r="B452">
        <v>1690.941</v>
      </c>
      <c r="C452">
        <v>361.69099999999997</v>
      </c>
      <c r="D452">
        <v>25.498999999999999</v>
      </c>
      <c r="E452">
        <v>77.933000000000007</v>
      </c>
      <c r="F452" t="s">
        <v>8</v>
      </c>
      <c r="G452">
        <v>0</v>
      </c>
    </row>
    <row r="453" spans="1:7" x14ac:dyDescent="0.2">
      <c r="A453" t="s">
        <v>21</v>
      </c>
      <c r="B453">
        <v>1691.2840000000001</v>
      </c>
      <c r="C453">
        <v>333.97800000000001</v>
      </c>
      <c r="D453">
        <v>25.577000000000002</v>
      </c>
      <c r="E453">
        <v>77.587999999999994</v>
      </c>
      <c r="F453" t="s">
        <v>8</v>
      </c>
      <c r="G453">
        <v>1</v>
      </c>
    </row>
    <row r="454" spans="1:7" x14ac:dyDescent="0.2">
      <c r="A454" t="s">
        <v>21</v>
      </c>
      <c r="B454">
        <v>1691.3150000000001</v>
      </c>
      <c r="C454">
        <v>332.30500000000001</v>
      </c>
      <c r="D454">
        <v>25.573</v>
      </c>
      <c r="E454">
        <v>77.55</v>
      </c>
      <c r="F454" t="s">
        <v>8</v>
      </c>
      <c r="G454">
        <v>1</v>
      </c>
    </row>
    <row r="455" spans="1:7" x14ac:dyDescent="0.2">
      <c r="A455" t="s">
        <v>21</v>
      </c>
      <c r="B455">
        <v>1691.346</v>
      </c>
      <c r="C455">
        <v>330.63099999999997</v>
      </c>
      <c r="D455">
        <v>25.568999999999999</v>
      </c>
      <c r="E455">
        <v>77.510999999999996</v>
      </c>
      <c r="F455" t="s">
        <v>8</v>
      </c>
      <c r="G455">
        <v>1</v>
      </c>
    </row>
    <row r="456" spans="1:7" x14ac:dyDescent="0.2">
      <c r="A456" t="s">
        <v>21</v>
      </c>
      <c r="B456">
        <v>1691.3779999999999</v>
      </c>
      <c r="C456">
        <v>329.18599999999998</v>
      </c>
      <c r="D456">
        <v>25.562000000000001</v>
      </c>
      <c r="E456">
        <v>77.466999999999999</v>
      </c>
      <c r="F456" t="s">
        <v>8</v>
      </c>
      <c r="G456">
        <v>0</v>
      </c>
    </row>
    <row r="457" spans="1:7" x14ac:dyDescent="0.2">
      <c r="A457" t="s">
        <v>21</v>
      </c>
      <c r="B457">
        <v>1691.4090000000001</v>
      </c>
      <c r="C457">
        <v>330.29599999999999</v>
      </c>
      <c r="D457">
        <v>25.533000000000001</v>
      </c>
      <c r="E457">
        <v>77.41</v>
      </c>
      <c r="F457" t="s">
        <v>8</v>
      </c>
      <c r="G457">
        <v>1</v>
      </c>
    </row>
    <row r="458" spans="1:7" x14ac:dyDescent="0.2">
      <c r="A458" t="s">
        <v>21</v>
      </c>
      <c r="B458">
        <v>1691.44</v>
      </c>
      <c r="C458">
        <v>331.40699999999998</v>
      </c>
      <c r="D458">
        <v>25.503</v>
      </c>
      <c r="E458">
        <v>77.349000000000004</v>
      </c>
      <c r="F458" t="s">
        <v>8</v>
      </c>
      <c r="G458">
        <v>1</v>
      </c>
    </row>
    <row r="459" spans="1:7" x14ac:dyDescent="0.2">
      <c r="A459" t="s">
        <v>21</v>
      </c>
      <c r="B459">
        <v>1691.471</v>
      </c>
      <c r="C459">
        <v>332.517</v>
      </c>
      <c r="D459">
        <v>25.472999999999999</v>
      </c>
      <c r="E459">
        <v>77.287999999999997</v>
      </c>
      <c r="F459" t="s">
        <v>8</v>
      </c>
      <c r="G459">
        <v>1</v>
      </c>
    </row>
    <row r="460" spans="1:7" x14ac:dyDescent="0.2">
      <c r="A460" t="s">
        <v>21</v>
      </c>
      <c r="B460">
        <v>1691.502</v>
      </c>
      <c r="C460">
        <v>333.69600000000003</v>
      </c>
      <c r="D460">
        <v>25.443000000000001</v>
      </c>
      <c r="E460">
        <v>77.244</v>
      </c>
      <c r="F460" t="s">
        <v>8</v>
      </c>
      <c r="G460">
        <v>1</v>
      </c>
    </row>
    <row r="461" spans="1:7" x14ac:dyDescent="0.2">
      <c r="A461" t="s">
        <v>21</v>
      </c>
      <c r="B461">
        <v>1691.5329999999999</v>
      </c>
      <c r="C461">
        <v>335.72699999999998</v>
      </c>
      <c r="D461">
        <v>25.411999999999999</v>
      </c>
      <c r="E461">
        <v>77.231999999999999</v>
      </c>
      <c r="F461" t="s">
        <v>8</v>
      </c>
      <c r="G461">
        <v>1</v>
      </c>
    </row>
    <row r="462" spans="1:7" x14ac:dyDescent="0.2">
      <c r="A462" t="s">
        <v>21</v>
      </c>
      <c r="B462">
        <v>1691.5650000000001</v>
      </c>
      <c r="C462">
        <v>337.75799999999998</v>
      </c>
      <c r="D462">
        <v>25.38</v>
      </c>
      <c r="E462">
        <v>77.231999999999999</v>
      </c>
      <c r="F462" t="s">
        <v>8</v>
      </c>
      <c r="G462">
        <v>1</v>
      </c>
    </row>
    <row r="463" spans="1:7" x14ac:dyDescent="0.2">
      <c r="A463" t="s">
        <v>21</v>
      </c>
      <c r="B463">
        <v>1691.596</v>
      </c>
      <c r="C463">
        <v>339.78899999999999</v>
      </c>
      <c r="D463">
        <v>25.349</v>
      </c>
      <c r="E463">
        <v>77.231999999999999</v>
      </c>
      <c r="F463" t="s">
        <v>8</v>
      </c>
      <c r="G463">
        <v>1</v>
      </c>
    </row>
    <row r="464" spans="1:7" x14ac:dyDescent="0.2">
      <c r="A464" t="s">
        <v>21</v>
      </c>
      <c r="B464">
        <v>1691.627</v>
      </c>
      <c r="C464">
        <v>341.76799999999997</v>
      </c>
      <c r="D464">
        <v>25.317</v>
      </c>
      <c r="E464">
        <v>77.221999999999994</v>
      </c>
      <c r="F464" t="s">
        <v>8</v>
      </c>
      <c r="G464">
        <v>1</v>
      </c>
    </row>
    <row r="465" spans="1:7" x14ac:dyDescent="0.2">
      <c r="A465" t="s">
        <v>21</v>
      </c>
      <c r="B465">
        <v>1691.6579999999999</v>
      </c>
      <c r="C465">
        <v>343.02</v>
      </c>
      <c r="D465">
        <v>25.286999999999999</v>
      </c>
      <c r="E465">
        <v>77.191000000000003</v>
      </c>
      <c r="F465" t="s">
        <v>8</v>
      </c>
      <c r="G465">
        <v>0</v>
      </c>
    </row>
    <row r="466" spans="1:7" x14ac:dyDescent="0.2">
      <c r="A466" t="s">
        <v>21</v>
      </c>
      <c r="B466">
        <v>1691.6890000000001</v>
      </c>
      <c r="C466">
        <v>344.27199999999999</v>
      </c>
      <c r="D466">
        <v>25.256</v>
      </c>
      <c r="E466">
        <v>77.153000000000006</v>
      </c>
      <c r="F466" t="s">
        <v>8</v>
      </c>
      <c r="G466">
        <v>0</v>
      </c>
    </row>
    <row r="467" spans="1:7" x14ac:dyDescent="0.2">
      <c r="A467" t="s">
        <v>21</v>
      </c>
      <c r="B467">
        <v>1691.721</v>
      </c>
      <c r="C467">
        <v>345.524</v>
      </c>
      <c r="D467">
        <v>25.225000000000001</v>
      </c>
      <c r="E467">
        <v>77.114999999999995</v>
      </c>
      <c r="F467" t="s">
        <v>8</v>
      </c>
      <c r="G467">
        <v>0</v>
      </c>
    </row>
    <row r="468" spans="1:7" x14ac:dyDescent="0.2">
      <c r="A468" t="s">
        <v>21</v>
      </c>
      <c r="B468">
        <v>1691.752</v>
      </c>
      <c r="C468">
        <v>346.69900000000001</v>
      </c>
      <c r="D468">
        <v>25.196000000000002</v>
      </c>
      <c r="E468">
        <v>77.072000000000003</v>
      </c>
      <c r="F468" t="s">
        <v>8</v>
      </c>
      <c r="G468">
        <v>0</v>
      </c>
    </row>
    <row r="469" spans="1:7" x14ac:dyDescent="0.2">
      <c r="A469" t="s">
        <v>21</v>
      </c>
      <c r="B469">
        <v>1691.7829999999999</v>
      </c>
      <c r="C469">
        <v>346.63499999999999</v>
      </c>
      <c r="D469">
        <v>25.177</v>
      </c>
      <c r="E469">
        <v>77.021000000000001</v>
      </c>
      <c r="F469" t="s">
        <v>8</v>
      </c>
      <c r="G469">
        <v>0</v>
      </c>
    </row>
    <row r="470" spans="1:7" x14ac:dyDescent="0.2">
      <c r="A470" t="s">
        <v>21</v>
      </c>
      <c r="B470">
        <v>1699.799</v>
      </c>
      <c r="C470">
        <v>328.33</v>
      </c>
      <c r="D470">
        <v>25.890999999999998</v>
      </c>
      <c r="E470">
        <v>77.355000000000004</v>
      </c>
      <c r="F470" t="s">
        <v>11</v>
      </c>
      <c r="G470">
        <v>0</v>
      </c>
    </row>
    <row r="471" spans="1:7" x14ac:dyDescent="0.2">
      <c r="A471" t="s">
        <v>21</v>
      </c>
      <c r="B471">
        <v>1699.83</v>
      </c>
      <c r="C471">
        <v>328.85300000000001</v>
      </c>
      <c r="D471">
        <v>25.888000000000002</v>
      </c>
      <c r="E471">
        <v>77.361000000000004</v>
      </c>
      <c r="F471" t="s">
        <v>11</v>
      </c>
      <c r="G471">
        <v>0</v>
      </c>
    </row>
    <row r="472" spans="1:7" x14ac:dyDescent="0.2">
      <c r="A472" t="s">
        <v>21</v>
      </c>
      <c r="B472">
        <v>1699.8610000000001</v>
      </c>
      <c r="C472">
        <v>329.37599999999998</v>
      </c>
      <c r="D472">
        <v>25.884</v>
      </c>
      <c r="E472">
        <v>77.367000000000004</v>
      </c>
      <c r="F472" t="s">
        <v>11</v>
      </c>
      <c r="G472">
        <v>0</v>
      </c>
    </row>
    <row r="473" spans="1:7" x14ac:dyDescent="0.2">
      <c r="A473" t="s">
        <v>21</v>
      </c>
      <c r="B473">
        <v>1699.8920000000001</v>
      </c>
      <c r="C473">
        <v>329.78300000000002</v>
      </c>
      <c r="D473">
        <v>25.858000000000001</v>
      </c>
      <c r="E473">
        <v>77.373000000000005</v>
      </c>
      <c r="F473" t="s">
        <v>11</v>
      </c>
      <c r="G473">
        <v>0</v>
      </c>
    </row>
    <row r="474" spans="1:7" x14ac:dyDescent="0.2">
      <c r="A474" t="s">
        <v>21</v>
      </c>
      <c r="B474">
        <v>1699.923</v>
      </c>
      <c r="C474">
        <v>330.09399999999999</v>
      </c>
      <c r="D474">
        <v>25.811</v>
      </c>
      <c r="E474">
        <v>77.379000000000005</v>
      </c>
      <c r="F474" t="s">
        <v>11</v>
      </c>
      <c r="G474">
        <v>1</v>
      </c>
    </row>
    <row r="475" spans="1:7" x14ac:dyDescent="0.2">
      <c r="A475" t="s">
        <v>21</v>
      </c>
      <c r="B475">
        <v>1699.9549999999999</v>
      </c>
      <c r="C475">
        <v>330.40600000000001</v>
      </c>
      <c r="D475">
        <v>25.765000000000001</v>
      </c>
      <c r="E475">
        <v>77.385000000000005</v>
      </c>
      <c r="F475" t="s">
        <v>11</v>
      </c>
      <c r="G475">
        <v>1</v>
      </c>
    </row>
    <row r="476" spans="1:7" x14ac:dyDescent="0.2">
      <c r="A476" t="s">
        <v>21</v>
      </c>
      <c r="B476">
        <v>1699.9860000000001</v>
      </c>
      <c r="C476">
        <v>330.71699999999998</v>
      </c>
      <c r="D476">
        <v>25.719000000000001</v>
      </c>
      <c r="E476">
        <v>77.391999999999996</v>
      </c>
      <c r="F476" t="s">
        <v>11</v>
      </c>
      <c r="G476">
        <v>1</v>
      </c>
    </row>
    <row r="477" spans="1:7" x14ac:dyDescent="0.2">
      <c r="A477" t="s">
        <v>21</v>
      </c>
      <c r="B477">
        <v>1700.0170000000001</v>
      </c>
      <c r="C477">
        <v>330.55500000000001</v>
      </c>
      <c r="D477">
        <v>25.667000000000002</v>
      </c>
      <c r="E477">
        <v>77.402000000000001</v>
      </c>
      <c r="F477" t="s">
        <v>11</v>
      </c>
      <c r="G477">
        <v>1</v>
      </c>
    </row>
    <row r="478" spans="1:7" x14ac:dyDescent="0.2">
      <c r="A478" t="s">
        <v>21</v>
      </c>
      <c r="B478">
        <v>1700.048</v>
      </c>
      <c r="C478">
        <v>329.99299999999999</v>
      </c>
      <c r="D478">
        <v>25.611000000000001</v>
      </c>
      <c r="E478">
        <v>77.418000000000006</v>
      </c>
      <c r="F478" t="s">
        <v>11</v>
      </c>
      <c r="G478">
        <v>0</v>
      </c>
    </row>
    <row r="479" spans="1:7" x14ac:dyDescent="0.2">
      <c r="A479" t="s">
        <v>21</v>
      </c>
      <c r="B479">
        <v>1700.079</v>
      </c>
      <c r="C479">
        <v>329.43200000000002</v>
      </c>
      <c r="D479">
        <v>25.556000000000001</v>
      </c>
      <c r="E479">
        <v>77.433000000000007</v>
      </c>
      <c r="F479" t="s">
        <v>11</v>
      </c>
      <c r="G479">
        <v>0</v>
      </c>
    </row>
    <row r="480" spans="1:7" x14ac:dyDescent="0.2">
      <c r="A480" t="s">
        <v>21</v>
      </c>
      <c r="B480">
        <v>1700.11</v>
      </c>
      <c r="C480">
        <v>328.87</v>
      </c>
      <c r="D480">
        <v>25.5</v>
      </c>
      <c r="E480">
        <v>77.448999999999998</v>
      </c>
      <c r="F480" t="s">
        <v>11</v>
      </c>
      <c r="G480">
        <v>0</v>
      </c>
    </row>
    <row r="481" spans="1:7" x14ac:dyDescent="0.2">
      <c r="A481" t="s">
        <v>21</v>
      </c>
      <c r="B481">
        <v>1700.1420000000001</v>
      </c>
      <c r="C481">
        <v>327.19499999999999</v>
      </c>
      <c r="D481">
        <v>25.457000000000001</v>
      </c>
      <c r="E481">
        <v>77.465999999999994</v>
      </c>
      <c r="F481" t="s">
        <v>11</v>
      </c>
      <c r="G481">
        <v>0</v>
      </c>
    </row>
    <row r="482" spans="1:7" x14ac:dyDescent="0.2">
      <c r="A482" t="s">
        <v>21</v>
      </c>
      <c r="B482">
        <v>1700.204</v>
      </c>
      <c r="C482">
        <v>321.90499999999997</v>
      </c>
      <c r="D482">
        <v>25.395</v>
      </c>
      <c r="E482">
        <v>77.503</v>
      </c>
      <c r="F482" t="s">
        <v>16</v>
      </c>
      <c r="G482">
        <v>0</v>
      </c>
    </row>
    <row r="483" spans="1:7" x14ac:dyDescent="0.2">
      <c r="A483" t="s">
        <v>21</v>
      </c>
      <c r="B483">
        <v>1700.2349999999999</v>
      </c>
      <c r="C483">
        <v>319.26</v>
      </c>
      <c r="D483">
        <v>25.364999999999998</v>
      </c>
      <c r="E483">
        <v>77.522999999999996</v>
      </c>
      <c r="F483" t="s">
        <v>16</v>
      </c>
      <c r="G483">
        <v>0</v>
      </c>
    </row>
    <row r="484" spans="1:7" x14ac:dyDescent="0.2">
      <c r="A484" t="s">
        <v>21</v>
      </c>
      <c r="B484">
        <v>1700.2660000000001</v>
      </c>
      <c r="C484">
        <v>316.13299999999998</v>
      </c>
      <c r="D484">
        <v>25.363</v>
      </c>
      <c r="E484">
        <v>77.546999999999997</v>
      </c>
      <c r="F484" t="s">
        <v>16</v>
      </c>
      <c r="G484">
        <v>0</v>
      </c>
    </row>
    <row r="485" spans="1:7" x14ac:dyDescent="0.2">
      <c r="A485" t="s">
        <v>21</v>
      </c>
      <c r="B485">
        <v>1700.298</v>
      </c>
      <c r="C485">
        <v>312.57400000000001</v>
      </c>
      <c r="D485">
        <v>25.387</v>
      </c>
      <c r="E485">
        <v>77.578999999999994</v>
      </c>
      <c r="F485" t="s">
        <v>16</v>
      </c>
      <c r="G485">
        <v>0</v>
      </c>
    </row>
    <row r="486" spans="1:7" x14ac:dyDescent="0.2">
      <c r="A486" t="s">
        <v>21</v>
      </c>
      <c r="B486">
        <v>1700.329</v>
      </c>
      <c r="C486">
        <v>309.01499999999999</v>
      </c>
      <c r="D486">
        <v>25.411999999999999</v>
      </c>
      <c r="E486">
        <v>77.61</v>
      </c>
      <c r="F486" t="s">
        <v>16</v>
      </c>
      <c r="G486">
        <v>0</v>
      </c>
    </row>
    <row r="487" spans="1:7" x14ac:dyDescent="0.2">
      <c r="A487" t="s">
        <v>21</v>
      </c>
      <c r="B487">
        <v>1700.36</v>
      </c>
      <c r="C487">
        <v>305.45600000000002</v>
      </c>
      <c r="D487">
        <v>25.436</v>
      </c>
      <c r="E487">
        <v>77.641000000000005</v>
      </c>
      <c r="F487" t="s">
        <v>16</v>
      </c>
      <c r="G487">
        <v>0</v>
      </c>
    </row>
    <row r="488" spans="1:7" x14ac:dyDescent="0.2">
      <c r="A488" t="s">
        <v>21</v>
      </c>
      <c r="B488">
        <v>1700.3910000000001</v>
      </c>
      <c r="C488">
        <v>302.33500000000004</v>
      </c>
      <c r="D488">
        <v>25.466000000000001</v>
      </c>
      <c r="E488">
        <v>77.667000000000002</v>
      </c>
      <c r="F488" t="s">
        <v>16</v>
      </c>
      <c r="G488">
        <v>0</v>
      </c>
    </row>
    <row r="489" spans="1:7" x14ac:dyDescent="0.2">
      <c r="A489" t="s">
        <v>21</v>
      </c>
      <c r="B489">
        <v>1700.422</v>
      </c>
      <c r="C489">
        <v>299.62099999999998</v>
      </c>
      <c r="D489">
        <v>25.501000000000001</v>
      </c>
      <c r="E489">
        <v>77.688999999999993</v>
      </c>
      <c r="F489" t="s">
        <v>11</v>
      </c>
      <c r="G489">
        <v>0</v>
      </c>
    </row>
    <row r="490" spans="1:7" x14ac:dyDescent="0.2">
      <c r="A490" t="s">
        <v>21</v>
      </c>
      <c r="B490">
        <v>1700.454</v>
      </c>
      <c r="C490">
        <v>296.90700000000004</v>
      </c>
      <c r="D490">
        <v>25.536000000000001</v>
      </c>
      <c r="E490">
        <v>77.710999999999999</v>
      </c>
      <c r="F490" t="s">
        <v>11</v>
      </c>
      <c r="G490">
        <v>0</v>
      </c>
    </row>
    <row r="491" spans="1:7" x14ac:dyDescent="0.2">
      <c r="A491" t="s">
        <v>21</v>
      </c>
      <c r="B491">
        <v>1700.4849999999999</v>
      </c>
      <c r="C491">
        <v>294.19299999999998</v>
      </c>
      <c r="D491">
        <v>25.57</v>
      </c>
      <c r="E491">
        <v>77.733000000000004</v>
      </c>
      <c r="F491" t="s">
        <v>11</v>
      </c>
      <c r="G491">
        <v>0</v>
      </c>
    </row>
    <row r="492" spans="1:7" x14ac:dyDescent="0.2">
      <c r="A492" t="s">
        <v>21</v>
      </c>
      <c r="B492">
        <v>1700.5160000000001</v>
      </c>
      <c r="C492">
        <v>292.65100000000001</v>
      </c>
      <c r="D492">
        <v>25.597000000000001</v>
      </c>
      <c r="E492">
        <v>77.754000000000005</v>
      </c>
      <c r="F492" t="s">
        <v>11</v>
      </c>
      <c r="G492">
        <v>0</v>
      </c>
    </row>
    <row r="493" spans="1:7" x14ac:dyDescent="0.2">
      <c r="A493" t="s">
        <v>21</v>
      </c>
      <c r="B493">
        <v>1700.547</v>
      </c>
      <c r="C493">
        <v>292.233</v>
      </c>
      <c r="D493">
        <v>25.617000000000001</v>
      </c>
      <c r="E493">
        <v>77.772000000000006</v>
      </c>
      <c r="F493" t="s">
        <v>11</v>
      </c>
      <c r="G493">
        <v>0</v>
      </c>
    </row>
    <row r="494" spans="1:7" x14ac:dyDescent="0.2">
      <c r="A494" t="s">
        <v>21</v>
      </c>
      <c r="B494">
        <v>1700.578</v>
      </c>
      <c r="C494">
        <v>291.815</v>
      </c>
      <c r="D494">
        <v>25.635999999999999</v>
      </c>
      <c r="E494">
        <v>77.790999999999997</v>
      </c>
      <c r="F494" t="s">
        <v>11</v>
      </c>
      <c r="G494">
        <v>0</v>
      </c>
    </row>
    <row r="495" spans="1:7" x14ac:dyDescent="0.2">
      <c r="A495" t="s">
        <v>21</v>
      </c>
      <c r="B495">
        <v>1700.6089999999999</v>
      </c>
      <c r="C495">
        <v>291.39599999999996</v>
      </c>
      <c r="D495">
        <v>25.655000000000001</v>
      </c>
      <c r="E495">
        <v>77.81</v>
      </c>
      <c r="F495" t="s">
        <v>11</v>
      </c>
      <c r="G495">
        <v>0</v>
      </c>
    </row>
    <row r="496" spans="1:7" x14ac:dyDescent="0.2">
      <c r="A496" t="s">
        <v>21</v>
      </c>
      <c r="B496">
        <v>1700.6410000000001</v>
      </c>
      <c r="C496">
        <v>292.48599999999999</v>
      </c>
      <c r="D496">
        <v>25.667999999999999</v>
      </c>
      <c r="E496">
        <v>77.834999999999994</v>
      </c>
      <c r="F496" t="s">
        <v>11</v>
      </c>
      <c r="G496">
        <v>0</v>
      </c>
    </row>
    <row r="497" spans="1:7" x14ac:dyDescent="0.2">
      <c r="A497" t="s">
        <v>21</v>
      </c>
      <c r="B497">
        <v>1700.672</v>
      </c>
      <c r="C497">
        <v>295.06600000000003</v>
      </c>
      <c r="D497">
        <v>25.675000000000001</v>
      </c>
      <c r="E497">
        <v>77.866</v>
      </c>
      <c r="F497" t="s">
        <v>11</v>
      </c>
      <c r="G497">
        <v>0</v>
      </c>
    </row>
    <row r="498" spans="1:7" x14ac:dyDescent="0.2">
      <c r="A498" t="s">
        <v>21</v>
      </c>
      <c r="B498">
        <v>1700.703</v>
      </c>
      <c r="C498">
        <v>297.64599999999996</v>
      </c>
      <c r="D498">
        <v>25.681000000000001</v>
      </c>
      <c r="E498">
        <v>77.897000000000006</v>
      </c>
      <c r="F498" t="s">
        <v>11</v>
      </c>
      <c r="G498">
        <v>0</v>
      </c>
    </row>
    <row r="499" spans="1:7" x14ac:dyDescent="0.2">
      <c r="A499" t="s">
        <v>21</v>
      </c>
      <c r="B499">
        <v>1700.7339999999999</v>
      </c>
      <c r="C499">
        <v>300.226</v>
      </c>
      <c r="D499">
        <v>25.687999999999999</v>
      </c>
      <c r="E499">
        <v>77.927999999999997</v>
      </c>
      <c r="F499" t="s">
        <v>11</v>
      </c>
      <c r="G499">
        <v>0</v>
      </c>
    </row>
    <row r="500" spans="1:7" x14ac:dyDescent="0.2">
      <c r="A500" t="s">
        <v>21</v>
      </c>
      <c r="B500">
        <v>1700.7650000000001</v>
      </c>
      <c r="C500">
        <v>303.13300000000004</v>
      </c>
      <c r="D500">
        <v>25.681999999999999</v>
      </c>
      <c r="E500">
        <v>77.957999999999998</v>
      </c>
      <c r="F500" t="s">
        <v>11</v>
      </c>
      <c r="G500">
        <v>0</v>
      </c>
    </row>
    <row r="501" spans="1:7" x14ac:dyDescent="0.2">
      <c r="A501" t="s">
        <v>21</v>
      </c>
      <c r="B501">
        <v>1700.797</v>
      </c>
      <c r="C501">
        <v>306.37400000000002</v>
      </c>
      <c r="D501">
        <v>25.664000000000001</v>
      </c>
      <c r="E501">
        <v>77.986000000000004</v>
      </c>
      <c r="F501" t="s">
        <v>11</v>
      </c>
      <c r="G501">
        <v>0</v>
      </c>
    </row>
    <row r="502" spans="1:7" x14ac:dyDescent="0.2">
      <c r="A502" t="s">
        <v>21</v>
      </c>
      <c r="B502">
        <v>1700.828</v>
      </c>
      <c r="C502">
        <v>309.61500000000001</v>
      </c>
      <c r="D502">
        <v>25.646000000000001</v>
      </c>
      <c r="E502">
        <v>78.013999999999996</v>
      </c>
      <c r="F502" t="s">
        <v>11</v>
      </c>
      <c r="G502">
        <v>0</v>
      </c>
    </row>
    <row r="503" spans="1:7" x14ac:dyDescent="0.2">
      <c r="A503" t="s">
        <v>21</v>
      </c>
      <c r="B503">
        <v>1700.8589999999999</v>
      </c>
      <c r="C503">
        <v>312.85599999999999</v>
      </c>
      <c r="D503">
        <v>25.626999999999999</v>
      </c>
      <c r="E503">
        <v>78.042000000000002</v>
      </c>
      <c r="F503" t="s">
        <v>11</v>
      </c>
      <c r="G503">
        <v>0</v>
      </c>
    </row>
    <row r="504" spans="1:7" x14ac:dyDescent="0.2">
      <c r="A504" t="s">
        <v>21</v>
      </c>
      <c r="B504">
        <v>1700.89</v>
      </c>
      <c r="C504">
        <v>315.74700000000001</v>
      </c>
      <c r="D504">
        <v>25.614999999999998</v>
      </c>
      <c r="E504">
        <v>78.067999999999998</v>
      </c>
      <c r="F504" t="s">
        <v>11</v>
      </c>
      <c r="G504">
        <v>0</v>
      </c>
    </row>
    <row r="505" spans="1:7" x14ac:dyDescent="0.2">
      <c r="A505" t="s">
        <v>21</v>
      </c>
      <c r="B505">
        <v>1700.921</v>
      </c>
      <c r="C505">
        <v>318.26900000000001</v>
      </c>
      <c r="D505">
        <v>25.609000000000002</v>
      </c>
      <c r="E505">
        <v>78.093000000000004</v>
      </c>
      <c r="F505" t="s">
        <v>11</v>
      </c>
      <c r="G505">
        <v>0</v>
      </c>
    </row>
    <row r="506" spans="1:7" x14ac:dyDescent="0.2">
      <c r="A506" t="s">
        <v>21</v>
      </c>
      <c r="B506">
        <v>1700.953</v>
      </c>
      <c r="C506">
        <v>320.79199999999997</v>
      </c>
      <c r="D506">
        <v>25.603000000000002</v>
      </c>
      <c r="E506">
        <v>78.119</v>
      </c>
      <c r="F506" t="s">
        <v>11</v>
      </c>
      <c r="G506">
        <v>0</v>
      </c>
    </row>
    <row r="507" spans="1:7" x14ac:dyDescent="0.2">
      <c r="A507" t="s">
        <v>21</v>
      </c>
      <c r="B507">
        <v>1700.9839999999999</v>
      </c>
      <c r="C507">
        <v>323.315</v>
      </c>
      <c r="D507">
        <v>25.597000000000001</v>
      </c>
      <c r="E507">
        <v>78.144000000000005</v>
      </c>
      <c r="F507" t="s">
        <v>11</v>
      </c>
      <c r="G507">
        <v>0</v>
      </c>
    </row>
    <row r="508" spans="1:7" x14ac:dyDescent="0.2">
      <c r="A508" t="s">
        <v>21</v>
      </c>
      <c r="B508">
        <v>1701.0150000000001</v>
      </c>
      <c r="C508">
        <v>324.63400000000001</v>
      </c>
      <c r="D508">
        <v>25.611000000000001</v>
      </c>
      <c r="E508">
        <v>78.164000000000001</v>
      </c>
      <c r="F508" t="s">
        <v>11</v>
      </c>
      <c r="G508">
        <v>0</v>
      </c>
    </row>
    <row r="509" spans="1:7" x14ac:dyDescent="0.2">
      <c r="A509" t="s">
        <v>21</v>
      </c>
      <c r="B509">
        <v>1701.046</v>
      </c>
      <c r="C509">
        <v>324.64499999999998</v>
      </c>
      <c r="D509">
        <v>25.645</v>
      </c>
      <c r="E509">
        <v>78.180000000000007</v>
      </c>
      <c r="F509" t="s">
        <v>11</v>
      </c>
      <c r="G509">
        <v>0</v>
      </c>
    </row>
    <row r="510" spans="1:7" x14ac:dyDescent="0.2">
      <c r="A510" t="s">
        <v>21</v>
      </c>
      <c r="B510">
        <v>1701.077</v>
      </c>
      <c r="C510">
        <v>324.65600000000001</v>
      </c>
      <c r="D510">
        <v>25.68</v>
      </c>
      <c r="E510">
        <v>78.194999999999993</v>
      </c>
      <c r="F510" t="s">
        <v>11</v>
      </c>
      <c r="G510">
        <v>0</v>
      </c>
    </row>
    <row r="511" spans="1:7" x14ac:dyDescent="0.2">
      <c r="A511" t="s">
        <v>21</v>
      </c>
      <c r="B511">
        <v>1701.1089999999999</v>
      </c>
      <c r="C511">
        <v>324.66699999999997</v>
      </c>
      <c r="D511">
        <v>25.713999999999999</v>
      </c>
      <c r="E511">
        <v>78.210999999999999</v>
      </c>
      <c r="F511" t="s">
        <v>11</v>
      </c>
      <c r="G511">
        <v>0</v>
      </c>
    </row>
    <row r="512" spans="1:7" x14ac:dyDescent="0.2">
      <c r="A512" t="s">
        <v>21</v>
      </c>
      <c r="B512">
        <v>1701.14</v>
      </c>
      <c r="C512">
        <v>324.25200000000001</v>
      </c>
      <c r="D512">
        <v>25.733000000000001</v>
      </c>
      <c r="E512">
        <v>78.222999999999999</v>
      </c>
      <c r="F512" t="s">
        <v>11</v>
      </c>
      <c r="G512">
        <v>0</v>
      </c>
    </row>
    <row r="513" spans="1:7" x14ac:dyDescent="0.2">
      <c r="A513" t="s">
        <v>21</v>
      </c>
      <c r="B513">
        <v>1701.171</v>
      </c>
      <c r="C513">
        <v>323.35899999999998</v>
      </c>
      <c r="D513">
        <v>25.733000000000001</v>
      </c>
      <c r="E513">
        <v>78.231999999999999</v>
      </c>
      <c r="F513" t="s">
        <v>11</v>
      </c>
      <c r="G513">
        <v>0</v>
      </c>
    </row>
    <row r="514" spans="1:7" x14ac:dyDescent="0.2">
      <c r="A514" t="s">
        <v>21</v>
      </c>
      <c r="B514">
        <v>1701.202</v>
      </c>
      <c r="C514">
        <v>322.46600000000001</v>
      </c>
      <c r="D514">
        <v>25.733000000000001</v>
      </c>
      <c r="E514">
        <v>78.241</v>
      </c>
      <c r="F514" t="s">
        <v>11</v>
      </c>
      <c r="G514">
        <v>0</v>
      </c>
    </row>
    <row r="515" spans="1:7" x14ac:dyDescent="0.2">
      <c r="A515" t="s">
        <v>21</v>
      </c>
      <c r="B515">
        <v>1701.2329999999999</v>
      </c>
      <c r="C515">
        <v>321.57400000000001</v>
      </c>
      <c r="D515">
        <v>25.734000000000002</v>
      </c>
      <c r="E515">
        <v>78.25</v>
      </c>
      <c r="F515" t="s">
        <v>11</v>
      </c>
      <c r="G515">
        <v>0</v>
      </c>
    </row>
    <row r="516" spans="1:7" x14ac:dyDescent="0.2">
      <c r="A516" t="s">
        <v>21</v>
      </c>
      <c r="B516">
        <v>1701.2639999999999</v>
      </c>
      <c r="C516">
        <v>321.52199999999999</v>
      </c>
      <c r="D516">
        <v>25.722000000000001</v>
      </c>
      <c r="E516">
        <v>78.257999999999996</v>
      </c>
      <c r="F516" t="s">
        <v>11</v>
      </c>
      <c r="G516">
        <v>0</v>
      </c>
    </row>
    <row r="517" spans="1:7" x14ac:dyDescent="0.2">
      <c r="A517" t="s">
        <v>21</v>
      </c>
      <c r="B517">
        <v>1701.296</v>
      </c>
      <c r="C517">
        <v>322.44099999999997</v>
      </c>
      <c r="D517">
        <v>25.698</v>
      </c>
      <c r="E517">
        <v>78.263999999999996</v>
      </c>
      <c r="F517" t="s">
        <v>11</v>
      </c>
      <c r="G517">
        <v>0</v>
      </c>
    </row>
    <row r="518" spans="1:7" x14ac:dyDescent="0.2">
      <c r="A518" t="s">
        <v>21</v>
      </c>
      <c r="B518">
        <v>1701.327</v>
      </c>
      <c r="C518">
        <v>323.36099999999999</v>
      </c>
      <c r="D518">
        <v>25.672999999999998</v>
      </c>
      <c r="E518">
        <v>78.27</v>
      </c>
      <c r="F518" t="s">
        <v>11</v>
      </c>
      <c r="G518">
        <v>0</v>
      </c>
    </row>
    <row r="519" spans="1:7" x14ac:dyDescent="0.2">
      <c r="A519" t="s">
        <v>21</v>
      </c>
      <c r="B519">
        <v>1701.3579999999999</v>
      </c>
      <c r="C519">
        <v>324.28100000000001</v>
      </c>
      <c r="D519">
        <v>25.648</v>
      </c>
      <c r="E519">
        <v>78.277000000000001</v>
      </c>
      <c r="F519" t="s">
        <v>11</v>
      </c>
      <c r="G519">
        <v>0</v>
      </c>
    </row>
    <row r="520" spans="1:7" x14ac:dyDescent="0.2">
      <c r="A520" t="s">
        <v>21</v>
      </c>
      <c r="B520">
        <v>1701.3889999999999</v>
      </c>
      <c r="C520">
        <v>325.83999999999997</v>
      </c>
      <c r="D520">
        <v>25.626000000000001</v>
      </c>
      <c r="E520">
        <v>78.281000000000006</v>
      </c>
      <c r="F520" t="s">
        <v>11</v>
      </c>
      <c r="G520">
        <v>0</v>
      </c>
    </row>
    <row r="521" spans="1:7" x14ac:dyDescent="0.2">
      <c r="A521" t="s">
        <v>21</v>
      </c>
      <c r="B521">
        <v>1701.42</v>
      </c>
      <c r="C521">
        <v>328.16300000000001</v>
      </c>
      <c r="D521">
        <v>25.606999999999999</v>
      </c>
      <c r="E521">
        <v>78.284000000000006</v>
      </c>
      <c r="F521" t="s">
        <v>11</v>
      </c>
      <c r="G521">
        <v>0</v>
      </c>
    </row>
    <row r="522" spans="1:7" x14ac:dyDescent="0.2">
      <c r="A522" t="s">
        <v>21</v>
      </c>
      <c r="B522">
        <v>1701.452</v>
      </c>
      <c r="C522">
        <v>330.48599999999999</v>
      </c>
      <c r="D522">
        <v>25.588999999999999</v>
      </c>
      <c r="E522">
        <v>78.287000000000006</v>
      </c>
      <c r="F522" t="s">
        <v>11</v>
      </c>
      <c r="G522">
        <v>1</v>
      </c>
    </row>
    <row r="523" spans="1:7" x14ac:dyDescent="0.2">
      <c r="A523" t="s">
        <v>21</v>
      </c>
      <c r="B523">
        <v>1701.4829999999999</v>
      </c>
      <c r="C523">
        <v>332.80900000000003</v>
      </c>
      <c r="D523">
        <v>25.57</v>
      </c>
      <c r="E523">
        <v>78.289000000000001</v>
      </c>
      <c r="F523" t="s">
        <v>11</v>
      </c>
      <c r="G523">
        <v>1</v>
      </c>
    </row>
    <row r="524" spans="1:7" x14ac:dyDescent="0.2">
      <c r="A524" t="s">
        <v>21</v>
      </c>
      <c r="B524">
        <v>1701.5139999999999</v>
      </c>
      <c r="C524">
        <v>333.91699999999997</v>
      </c>
      <c r="D524">
        <v>25.564</v>
      </c>
      <c r="E524">
        <v>78.292000000000002</v>
      </c>
      <c r="F524" t="s">
        <v>11</v>
      </c>
      <c r="G524">
        <v>1</v>
      </c>
    </row>
    <row r="525" spans="1:7" x14ac:dyDescent="0.2">
      <c r="A525" t="s">
        <v>21</v>
      </c>
      <c r="B525">
        <v>1701.5450000000001</v>
      </c>
      <c r="C525">
        <v>333.529</v>
      </c>
      <c r="D525">
        <v>25.574000000000002</v>
      </c>
      <c r="E525">
        <v>78.295000000000002</v>
      </c>
      <c r="F525" t="s">
        <v>11</v>
      </c>
      <c r="G525">
        <v>1</v>
      </c>
    </row>
    <row r="526" spans="1:7" x14ac:dyDescent="0.2">
      <c r="A526" t="s">
        <v>21</v>
      </c>
      <c r="B526">
        <v>1701.576</v>
      </c>
      <c r="C526">
        <v>333.14100000000002</v>
      </c>
      <c r="D526">
        <v>25.582999999999998</v>
      </c>
      <c r="E526">
        <v>78.298000000000002</v>
      </c>
      <c r="F526" t="s">
        <v>11</v>
      </c>
      <c r="G526">
        <v>1</v>
      </c>
    </row>
    <row r="527" spans="1:7" x14ac:dyDescent="0.2">
      <c r="A527" t="s">
        <v>21</v>
      </c>
      <c r="B527">
        <v>1701.6079999999999</v>
      </c>
      <c r="C527">
        <v>332.75200000000001</v>
      </c>
      <c r="D527">
        <v>25.593</v>
      </c>
      <c r="E527">
        <v>78.3</v>
      </c>
      <c r="F527" t="s">
        <v>11</v>
      </c>
      <c r="G527">
        <v>1</v>
      </c>
    </row>
    <row r="528" spans="1:7" x14ac:dyDescent="0.2">
      <c r="A528" t="s">
        <v>21</v>
      </c>
      <c r="B528">
        <v>1701.6389999999999</v>
      </c>
      <c r="C528">
        <v>332.19099999999997</v>
      </c>
      <c r="D528">
        <v>25.614999999999998</v>
      </c>
      <c r="E528">
        <v>78.3</v>
      </c>
      <c r="F528" t="s">
        <v>11</v>
      </c>
      <c r="G528">
        <v>1</v>
      </c>
    </row>
    <row r="529" spans="1:7" x14ac:dyDescent="0.2">
      <c r="A529" t="s">
        <v>21</v>
      </c>
      <c r="B529">
        <v>1701.67</v>
      </c>
      <c r="C529">
        <v>331.411</v>
      </c>
      <c r="D529">
        <v>25.652999999999999</v>
      </c>
      <c r="E529">
        <v>78.296999999999997</v>
      </c>
      <c r="F529" t="s">
        <v>11</v>
      </c>
      <c r="G529">
        <v>1</v>
      </c>
    </row>
    <row r="530" spans="1:7" x14ac:dyDescent="0.2">
      <c r="A530" t="s">
        <v>21</v>
      </c>
      <c r="B530">
        <v>1701.701</v>
      </c>
      <c r="C530">
        <v>330.63</v>
      </c>
      <c r="D530">
        <v>25.692</v>
      </c>
      <c r="E530">
        <v>78.293000000000006</v>
      </c>
      <c r="F530" t="s">
        <v>11</v>
      </c>
      <c r="G530">
        <v>1</v>
      </c>
    </row>
    <row r="531" spans="1:7" x14ac:dyDescent="0.2">
      <c r="A531" t="s">
        <v>21</v>
      </c>
      <c r="B531">
        <v>1701.732</v>
      </c>
      <c r="C531">
        <v>329.85</v>
      </c>
      <c r="D531">
        <v>25.73</v>
      </c>
      <c r="E531">
        <v>78.289000000000001</v>
      </c>
      <c r="F531" t="s">
        <v>11</v>
      </c>
      <c r="G531">
        <v>0</v>
      </c>
    </row>
    <row r="532" spans="1:7" x14ac:dyDescent="0.2">
      <c r="A532" t="s">
        <v>21</v>
      </c>
      <c r="B532">
        <v>1701.7629999999999</v>
      </c>
      <c r="C532">
        <v>329.06900000000002</v>
      </c>
      <c r="D532">
        <v>25.757000000000001</v>
      </c>
      <c r="E532">
        <v>78.286000000000001</v>
      </c>
      <c r="F532" t="s">
        <v>11</v>
      </c>
      <c r="G532">
        <v>0</v>
      </c>
    </row>
    <row r="533" spans="1:7" x14ac:dyDescent="0.2">
      <c r="A533" t="s">
        <v>21</v>
      </c>
      <c r="B533">
        <v>1701.7950000000001</v>
      </c>
      <c r="C533">
        <v>328.28800000000001</v>
      </c>
      <c r="D533">
        <v>25.77</v>
      </c>
      <c r="E533">
        <v>78.281999999999996</v>
      </c>
      <c r="F533" t="s">
        <v>11</v>
      </c>
      <c r="G533">
        <v>0</v>
      </c>
    </row>
    <row r="534" spans="1:7" x14ac:dyDescent="0.2">
      <c r="A534" t="s">
        <v>21</v>
      </c>
      <c r="B534">
        <v>1701.826</v>
      </c>
      <c r="C534">
        <v>327.50700000000001</v>
      </c>
      <c r="D534">
        <v>25.783000000000001</v>
      </c>
      <c r="E534">
        <v>78.278999999999996</v>
      </c>
      <c r="F534" t="s">
        <v>11</v>
      </c>
      <c r="G534">
        <v>0</v>
      </c>
    </row>
    <row r="535" spans="1:7" x14ac:dyDescent="0.2">
      <c r="A535" t="s">
        <v>21</v>
      </c>
      <c r="B535">
        <v>1701.857</v>
      </c>
      <c r="C535">
        <v>326.726</v>
      </c>
      <c r="D535">
        <v>25.795999999999999</v>
      </c>
      <c r="E535">
        <v>78.275999999999996</v>
      </c>
      <c r="F535" t="s">
        <v>11</v>
      </c>
      <c r="G535">
        <v>0</v>
      </c>
    </row>
    <row r="536" spans="1:7" x14ac:dyDescent="0.2">
      <c r="A536" t="s">
        <v>21</v>
      </c>
      <c r="B536">
        <v>1701.8879999999999</v>
      </c>
      <c r="C536">
        <v>326.04500000000002</v>
      </c>
      <c r="D536">
        <v>25.798999999999999</v>
      </c>
      <c r="E536">
        <v>78.272000000000006</v>
      </c>
      <c r="F536" t="s">
        <v>11</v>
      </c>
      <c r="G536">
        <v>0</v>
      </c>
    </row>
    <row r="537" spans="1:7" x14ac:dyDescent="0.2">
      <c r="A537" t="s">
        <v>21</v>
      </c>
      <c r="B537">
        <v>1701.9190000000001</v>
      </c>
      <c r="C537">
        <v>325.5</v>
      </c>
      <c r="D537">
        <v>25.79</v>
      </c>
      <c r="E537">
        <v>78.269000000000005</v>
      </c>
      <c r="F537" t="s">
        <v>11</v>
      </c>
      <c r="G537">
        <v>0</v>
      </c>
    </row>
    <row r="538" spans="1:7" x14ac:dyDescent="0.2">
      <c r="A538" t="s">
        <v>21</v>
      </c>
      <c r="B538">
        <v>1701.951</v>
      </c>
      <c r="C538">
        <v>324.95400000000001</v>
      </c>
      <c r="D538">
        <v>25.780999999999999</v>
      </c>
      <c r="E538">
        <v>78.265000000000001</v>
      </c>
      <c r="F538" t="s">
        <v>11</v>
      </c>
      <c r="G538">
        <v>0</v>
      </c>
    </row>
    <row r="539" spans="1:7" x14ac:dyDescent="0.2">
      <c r="A539" t="s">
        <v>21</v>
      </c>
      <c r="B539">
        <v>1701.982</v>
      </c>
      <c r="C539">
        <v>324.40800000000002</v>
      </c>
      <c r="D539">
        <v>25.771000000000001</v>
      </c>
      <c r="E539">
        <v>78.260999999999996</v>
      </c>
      <c r="F539" t="s">
        <v>11</v>
      </c>
      <c r="G539">
        <v>0</v>
      </c>
    </row>
    <row r="540" spans="1:7" x14ac:dyDescent="0.2">
      <c r="A540" t="s">
        <v>21</v>
      </c>
      <c r="B540">
        <v>1702.0129999999999</v>
      </c>
      <c r="C540">
        <v>324.08800000000002</v>
      </c>
      <c r="D540">
        <v>25.751999999999999</v>
      </c>
      <c r="E540">
        <v>78.256</v>
      </c>
      <c r="F540" t="s">
        <v>11</v>
      </c>
      <c r="G540">
        <v>0</v>
      </c>
    </row>
    <row r="541" spans="1:7" x14ac:dyDescent="0.2">
      <c r="A541" t="s">
        <v>21</v>
      </c>
      <c r="B541">
        <v>1702.0440000000001</v>
      </c>
      <c r="C541">
        <v>324.08300000000003</v>
      </c>
      <c r="D541">
        <v>25.716999999999999</v>
      </c>
      <c r="E541">
        <v>78.25</v>
      </c>
      <c r="F541" t="s">
        <v>11</v>
      </c>
      <c r="G541">
        <v>0</v>
      </c>
    </row>
    <row r="542" spans="1:7" x14ac:dyDescent="0.2">
      <c r="A542" t="s">
        <v>21</v>
      </c>
      <c r="B542">
        <v>1702.075</v>
      </c>
      <c r="C542">
        <v>324.07900000000001</v>
      </c>
      <c r="D542">
        <v>25.683</v>
      </c>
      <c r="E542">
        <v>78.242999999999995</v>
      </c>
      <c r="F542" t="s">
        <v>11</v>
      </c>
      <c r="G542">
        <v>0</v>
      </c>
    </row>
    <row r="543" spans="1:7" x14ac:dyDescent="0.2">
      <c r="A543" t="s">
        <v>21</v>
      </c>
      <c r="B543">
        <v>1702.231</v>
      </c>
      <c r="C543">
        <v>323.87200000000001</v>
      </c>
      <c r="D543">
        <v>25.48</v>
      </c>
      <c r="E543">
        <v>78.221000000000004</v>
      </c>
      <c r="F543" t="s">
        <v>16</v>
      </c>
      <c r="G543">
        <v>0</v>
      </c>
    </row>
    <row r="544" spans="1:7" x14ac:dyDescent="0.2">
      <c r="A544" t="s">
        <v>21</v>
      </c>
      <c r="B544">
        <v>1702.2619999999999</v>
      </c>
      <c r="C544">
        <v>323.77499999999998</v>
      </c>
      <c r="D544">
        <v>25.446999999999999</v>
      </c>
      <c r="E544">
        <v>78.218000000000004</v>
      </c>
      <c r="F544" t="s">
        <v>16</v>
      </c>
      <c r="G544">
        <v>0</v>
      </c>
    </row>
    <row r="545" spans="1:7" x14ac:dyDescent="0.2">
      <c r="A545" t="s">
        <v>21</v>
      </c>
      <c r="B545">
        <v>1702.2940000000001</v>
      </c>
      <c r="C545">
        <v>323.62</v>
      </c>
      <c r="D545">
        <v>25.431000000000001</v>
      </c>
      <c r="E545">
        <v>78.213999999999999</v>
      </c>
      <c r="F545" t="s">
        <v>16</v>
      </c>
      <c r="G545">
        <v>0</v>
      </c>
    </row>
    <row r="546" spans="1:7" x14ac:dyDescent="0.2">
      <c r="A546" t="s">
        <v>21</v>
      </c>
      <c r="B546">
        <v>1702.325</v>
      </c>
      <c r="C546">
        <v>323.46499999999997</v>
      </c>
      <c r="D546">
        <v>25.416</v>
      </c>
      <c r="E546">
        <v>78.210999999999999</v>
      </c>
      <c r="F546" t="s">
        <v>16</v>
      </c>
      <c r="G546">
        <v>0</v>
      </c>
    </row>
    <row r="547" spans="1:7" x14ac:dyDescent="0.2">
      <c r="A547" t="s">
        <v>21</v>
      </c>
      <c r="B547">
        <v>1702.356</v>
      </c>
      <c r="C547">
        <v>323.31099999999998</v>
      </c>
      <c r="D547">
        <v>25.4</v>
      </c>
      <c r="E547">
        <v>78.206999999999994</v>
      </c>
      <c r="F547" t="s">
        <v>16</v>
      </c>
      <c r="G547">
        <v>0</v>
      </c>
    </row>
    <row r="548" spans="1:7" x14ac:dyDescent="0.2">
      <c r="A548" t="s">
        <v>21</v>
      </c>
      <c r="B548">
        <v>1702.3869999999999</v>
      </c>
      <c r="C548">
        <v>323.20499999999998</v>
      </c>
      <c r="D548">
        <v>25.391999999999999</v>
      </c>
      <c r="E548">
        <v>78.201999999999998</v>
      </c>
      <c r="F548" t="s">
        <v>16</v>
      </c>
      <c r="G548">
        <v>0</v>
      </c>
    </row>
    <row r="549" spans="1:7" x14ac:dyDescent="0.2">
      <c r="A549" t="s">
        <v>21</v>
      </c>
      <c r="B549">
        <v>1702.4179999999999</v>
      </c>
      <c r="C549">
        <v>323.17599999999999</v>
      </c>
      <c r="D549">
        <v>25.395</v>
      </c>
      <c r="E549">
        <v>78.195999999999998</v>
      </c>
      <c r="F549" t="s">
        <v>16</v>
      </c>
      <c r="G549">
        <v>0</v>
      </c>
    </row>
    <row r="550" spans="1:7" x14ac:dyDescent="0.2">
      <c r="A550" t="s">
        <v>21</v>
      </c>
      <c r="B550">
        <v>1702.45</v>
      </c>
      <c r="C550">
        <v>323.14699999999999</v>
      </c>
      <c r="D550">
        <v>25.399000000000001</v>
      </c>
      <c r="E550">
        <v>78.188999999999993</v>
      </c>
      <c r="F550" t="s">
        <v>16</v>
      </c>
      <c r="G550">
        <v>0</v>
      </c>
    </row>
    <row r="551" spans="1:7" x14ac:dyDescent="0.2">
      <c r="A551" t="s">
        <v>21</v>
      </c>
      <c r="B551">
        <v>1702.481</v>
      </c>
      <c r="C551">
        <v>323.11700000000002</v>
      </c>
      <c r="D551">
        <v>25.402999999999999</v>
      </c>
      <c r="E551">
        <v>78.182000000000002</v>
      </c>
      <c r="F551" t="s">
        <v>16</v>
      </c>
      <c r="G551">
        <v>0</v>
      </c>
    </row>
    <row r="552" spans="1:7" x14ac:dyDescent="0.2">
      <c r="A552" t="s">
        <v>21</v>
      </c>
      <c r="B552">
        <v>1702.5119999999999</v>
      </c>
      <c r="C552">
        <v>323.45100000000002</v>
      </c>
      <c r="D552">
        <v>25.417000000000002</v>
      </c>
      <c r="E552">
        <v>78.177999999999997</v>
      </c>
      <c r="F552" t="s">
        <v>16</v>
      </c>
      <c r="G552">
        <v>0</v>
      </c>
    </row>
    <row r="553" spans="1:7" x14ac:dyDescent="0.2">
      <c r="A553" t="s">
        <v>21</v>
      </c>
      <c r="B553">
        <v>1702.5429999999999</v>
      </c>
      <c r="C553">
        <v>324.36399999999998</v>
      </c>
      <c r="D553">
        <v>25.449000000000002</v>
      </c>
      <c r="E553">
        <v>78.177999999999997</v>
      </c>
      <c r="F553" t="s">
        <v>16</v>
      </c>
      <c r="G553">
        <v>0</v>
      </c>
    </row>
    <row r="554" spans="1:7" x14ac:dyDescent="0.2">
      <c r="A554" t="s">
        <v>21</v>
      </c>
      <c r="B554">
        <v>1702.5740000000001</v>
      </c>
      <c r="C554">
        <v>325.27699999999999</v>
      </c>
      <c r="D554">
        <v>25.48</v>
      </c>
      <c r="E554">
        <v>78.177000000000007</v>
      </c>
      <c r="F554" t="s">
        <v>16</v>
      </c>
      <c r="G554">
        <v>0</v>
      </c>
    </row>
    <row r="555" spans="1:7" x14ac:dyDescent="0.2">
      <c r="A555" t="s">
        <v>21</v>
      </c>
      <c r="B555">
        <v>1702.606</v>
      </c>
      <c r="C555">
        <v>326.19</v>
      </c>
      <c r="D555">
        <v>25.512</v>
      </c>
      <c r="E555">
        <v>78.177000000000007</v>
      </c>
      <c r="F555" t="s">
        <v>16</v>
      </c>
      <c r="G555">
        <v>0</v>
      </c>
    </row>
    <row r="556" spans="1:7" x14ac:dyDescent="0.2">
      <c r="A556" t="s">
        <v>21</v>
      </c>
      <c r="B556">
        <v>1702.6369999999999</v>
      </c>
      <c r="C556">
        <v>327.88200000000001</v>
      </c>
      <c r="D556">
        <v>25.545999999999999</v>
      </c>
      <c r="E556">
        <v>78.174999999999997</v>
      </c>
      <c r="F556" t="s">
        <v>16</v>
      </c>
      <c r="G556">
        <v>0</v>
      </c>
    </row>
    <row r="557" spans="1:7" x14ac:dyDescent="0.2">
      <c r="A557" t="s">
        <v>21</v>
      </c>
      <c r="B557">
        <v>1702.6679999999999</v>
      </c>
      <c r="C557">
        <v>330.85899999999998</v>
      </c>
      <c r="D557">
        <v>25.584</v>
      </c>
      <c r="E557">
        <v>78.171999999999997</v>
      </c>
      <c r="F557" t="s">
        <v>16</v>
      </c>
      <c r="G557">
        <v>1</v>
      </c>
    </row>
    <row r="558" spans="1:7" x14ac:dyDescent="0.2">
      <c r="A558" t="s">
        <v>21</v>
      </c>
      <c r="B558">
        <v>1702.6990000000001</v>
      </c>
      <c r="C558">
        <v>333.83499999999998</v>
      </c>
      <c r="D558">
        <v>25.622</v>
      </c>
      <c r="E558">
        <v>78.168000000000006</v>
      </c>
      <c r="F558" t="s">
        <v>16</v>
      </c>
      <c r="G558">
        <v>1</v>
      </c>
    </row>
    <row r="559" spans="1:7" x14ac:dyDescent="0.2">
      <c r="A559" t="s">
        <v>21</v>
      </c>
      <c r="B559">
        <v>1702.73</v>
      </c>
      <c r="C559">
        <v>336.81200000000001</v>
      </c>
      <c r="D559">
        <v>25.66</v>
      </c>
      <c r="E559">
        <v>78.164000000000001</v>
      </c>
      <c r="F559" t="s">
        <v>16</v>
      </c>
      <c r="G559">
        <v>1</v>
      </c>
    </row>
    <row r="560" spans="1:7" x14ac:dyDescent="0.2">
      <c r="A560" t="s">
        <v>21</v>
      </c>
      <c r="B560">
        <v>1702.761</v>
      </c>
      <c r="C560">
        <v>340.166</v>
      </c>
      <c r="D560">
        <v>25.696999999999999</v>
      </c>
      <c r="E560">
        <v>78.162000000000006</v>
      </c>
      <c r="F560" t="s">
        <v>16</v>
      </c>
      <c r="G560">
        <v>1</v>
      </c>
    </row>
    <row r="561" spans="1:7" x14ac:dyDescent="0.2">
      <c r="A561" t="s">
        <v>21</v>
      </c>
      <c r="B561">
        <v>1702.7929999999999</v>
      </c>
      <c r="C561">
        <v>344.16300000000001</v>
      </c>
      <c r="D561">
        <v>25.733000000000001</v>
      </c>
      <c r="E561">
        <v>78.162000000000006</v>
      </c>
      <c r="F561" t="s">
        <v>16</v>
      </c>
      <c r="G561">
        <v>1</v>
      </c>
    </row>
    <row r="562" spans="1:7" x14ac:dyDescent="0.2">
      <c r="A562" t="s">
        <v>21</v>
      </c>
      <c r="B562">
        <v>1702.8240000000001</v>
      </c>
      <c r="C562">
        <v>348.16</v>
      </c>
      <c r="D562">
        <v>25.768000000000001</v>
      </c>
      <c r="E562">
        <v>78.161000000000001</v>
      </c>
      <c r="F562" t="s">
        <v>16</v>
      </c>
      <c r="G562">
        <v>1</v>
      </c>
    </row>
    <row r="563" spans="1:7" x14ac:dyDescent="0.2">
      <c r="A563" t="s">
        <v>21</v>
      </c>
      <c r="B563">
        <v>1702.855</v>
      </c>
      <c r="C563">
        <v>352.15699999999998</v>
      </c>
      <c r="D563">
        <v>25.803999999999998</v>
      </c>
      <c r="E563">
        <v>78.161000000000001</v>
      </c>
      <c r="F563" t="s">
        <v>16</v>
      </c>
      <c r="G563">
        <v>1</v>
      </c>
    </row>
    <row r="564" spans="1:7" x14ac:dyDescent="0.2">
      <c r="A564" t="s">
        <v>21</v>
      </c>
      <c r="B564">
        <v>1702.886</v>
      </c>
      <c r="C564">
        <v>355.92599999999999</v>
      </c>
      <c r="D564">
        <v>25.844000000000001</v>
      </c>
      <c r="E564">
        <v>78.161000000000001</v>
      </c>
      <c r="F564" t="s">
        <v>16</v>
      </c>
      <c r="G564">
        <v>1</v>
      </c>
    </row>
    <row r="565" spans="1:7" x14ac:dyDescent="0.2">
      <c r="A565" t="s">
        <v>21</v>
      </c>
      <c r="B565">
        <v>1702.9169999999999</v>
      </c>
      <c r="C565">
        <v>359.291</v>
      </c>
      <c r="D565">
        <v>25.890999999999998</v>
      </c>
      <c r="E565">
        <v>78.161000000000001</v>
      </c>
      <c r="F565" t="s">
        <v>16</v>
      </c>
      <c r="G565">
        <v>1</v>
      </c>
    </row>
    <row r="566" spans="1:7" x14ac:dyDescent="0.2">
      <c r="A566" t="s">
        <v>21</v>
      </c>
      <c r="B566">
        <v>1702.9490000000001</v>
      </c>
      <c r="C566">
        <v>362.65600000000001</v>
      </c>
      <c r="D566">
        <v>25.939</v>
      </c>
      <c r="E566">
        <v>78.16</v>
      </c>
      <c r="F566" t="s">
        <v>16</v>
      </c>
      <c r="G566">
        <v>1</v>
      </c>
    </row>
    <row r="567" spans="1:7" x14ac:dyDescent="0.2">
      <c r="A567" t="s">
        <v>21</v>
      </c>
      <c r="B567">
        <v>1702.98</v>
      </c>
      <c r="C567">
        <v>366.02199999999999</v>
      </c>
      <c r="D567">
        <v>25.986000000000001</v>
      </c>
      <c r="E567">
        <v>78.16</v>
      </c>
      <c r="F567" t="s">
        <v>16</v>
      </c>
      <c r="G567">
        <v>1</v>
      </c>
    </row>
    <row r="568" spans="1:7" x14ac:dyDescent="0.2">
      <c r="A568" t="s">
        <v>21</v>
      </c>
      <c r="B568">
        <v>1703.011</v>
      </c>
      <c r="C568">
        <v>368.33699999999999</v>
      </c>
      <c r="D568">
        <v>26.035</v>
      </c>
      <c r="E568">
        <v>78.16</v>
      </c>
      <c r="F568" t="s">
        <v>16</v>
      </c>
      <c r="G568">
        <v>1</v>
      </c>
    </row>
    <row r="569" spans="1:7" x14ac:dyDescent="0.2">
      <c r="A569" t="s">
        <v>21</v>
      </c>
      <c r="B569">
        <v>1703.0419999999999</v>
      </c>
      <c r="C569">
        <v>368.73700000000002</v>
      </c>
      <c r="D569">
        <v>26.085000000000001</v>
      </c>
      <c r="E569">
        <v>78.16</v>
      </c>
      <c r="F569" t="s">
        <v>16</v>
      </c>
      <c r="G569">
        <v>1</v>
      </c>
    </row>
    <row r="570" spans="1:7" x14ac:dyDescent="0.2">
      <c r="A570" t="s">
        <v>21</v>
      </c>
      <c r="B570">
        <v>1703.0730000000001</v>
      </c>
      <c r="C570">
        <v>369.13799999999998</v>
      </c>
      <c r="D570">
        <v>26.135999999999999</v>
      </c>
      <c r="E570">
        <v>78.159000000000006</v>
      </c>
      <c r="F570" t="s">
        <v>16</v>
      </c>
      <c r="G570">
        <v>1</v>
      </c>
    </row>
    <row r="571" spans="1:7" x14ac:dyDescent="0.2">
      <c r="A571" t="s">
        <v>21</v>
      </c>
      <c r="B571">
        <v>1703.105</v>
      </c>
      <c r="C571">
        <v>369.53800000000001</v>
      </c>
      <c r="D571">
        <v>26.186</v>
      </c>
      <c r="E571">
        <v>78.159000000000006</v>
      </c>
      <c r="F571" t="s">
        <v>16</v>
      </c>
      <c r="G571">
        <v>1</v>
      </c>
    </row>
    <row r="572" spans="1:7" x14ac:dyDescent="0.2">
      <c r="A572" t="s">
        <v>21</v>
      </c>
      <c r="B572">
        <v>1703.136</v>
      </c>
      <c r="C572">
        <v>368.149</v>
      </c>
      <c r="D572">
        <v>26.181000000000001</v>
      </c>
      <c r="E572">
        <v>78.162999999999997</v>
      </c>
      <c r="F572" t="s">
        <v>16</v>
      </c>
      <c r="G572">
        <v>1</v>
      </c>
    </row>
    <row r="573" spans="1:7" x14ac:dyDescent="0.2">
      <c r="A573" t="s">
        <v>21</v>
      </c>
      <c r="B573">
        <v>1703.1669999999999</v>
      </c>
      <c r="C573">
        <v>363.38299999999998</v>
      </c>
      <c r="D573">
        <v>26.071000000000002</v>
      </c>
      <c r="E573">
        <v>78.171000000000006</v>
      </c>
      <c r="F573" t="s">
        <v>16</v>
      </c>
      <c r="G573">
        <v>1</v>
      </c>
    </row>
    <row r="574" spans="1:7" x14ac:dyDescent="0.2">
      <c r="A574" t="s">
        <v>21</v>
      </c>
      <c r="B574">
        <v>1703.1980000000001</v>
      </c>
      <c r="C574">
        <v>358.61799999999999</v>
      </c>
      <c r="D574">
        <v>25.96</v>
      </c>
      <c r="E574">
        <v>78.180000000000007</v>
      </c>
      <c r="F574" t="s">
        <v>16</v>
      </c>
      <c r="G574">
        <v>1</v>
      </c>
    </row>
    <row r="575" spans="1:7" x14ac:dyDescent="0.2">
      <c r="A575" t="s">
        <v>21</v>
      </c>
      <c r="B575">
        <v>1703.229</v>
      </c>
      <c r="C575">
        <v>353.85199999999998</v>
      </c>
      <c r="D575">
        <v>25.85</v>
      </c>
      <c r="E575">
        <v>78.188999999999993</v>
      </c>
      <c r="F575" t="s">
        <v>16</v>
      </c>
      <c r="G575">
        <v>1</v>
      </c>
    </row>
    <row r="576" spans="1:7" x14ac:dyDescent="0.2">
      <c r="A576" t="s">
        <v>21</v>
      </c>
      <c r="B576">
        <v>1703.26</v>
      </c>
      <c r="C576">
        <v>349.33600000000001</v>
      </c>
      <c r="D576">
        <v>25.736999999999998</v>
      </c>
      <c r="E576">
        <v>78.195999999999998</v>
      </c>
      <c r="F576" t="s">
        <v>16</v>
      </c>
      <c r="G576">
        <v>1</v>
      </c>
    </row>
    <row r="577" spans="1:7" x14ac:dyDescent="0.2">
      <c r="A577" t="s">
        <v>21</v>
      </c>
      <c r="B577">
        <v>1703.2919999999999</v>
      </c>
      <c r="C577">
        <v>345.30900000000003</v>
      </c>
      <c r="D577">
        <v>25.617999999999999</v>
      </c>
      <c r="E577">
        <v>78.198999999999998</v>
      </c>
      <c r="F577" t="s">
        <v>16</v>
      </c>
      <c r="G577">
        <v>1</v>
      </c>
    </row>
    <row r="578" spans="1:7" x14ac:dyDescent="0.2">
      <c r="A578" t="s">
        <v>21</v>
      </c>
      <c r="B578">
        <v>1703.3230000000001</v>
      </c>
      <c r="C578">
        <v>341.28199999999998</v>
      </c>
      <c r="D578">
        <v>25.498999999999999</v>
      </c>
      <c r="E578">
        <v>78.201999999999998</v>
      </c>
      <c r="F578" t="s">
        <v>16</v>
      </c>
      <c r="G578">
        <v>0</v>
      </c>
    </row>
    <row r="579" spans="1:7" x14ac:dyDescent="0.2">
      <c r="A579" t="s">
        <v>21</v>
      </c>
      <c r="B579">
        <v>1703.354</v>
      </c>
      <c r="C579">
        <v>337.25599999999997</v>
      </c>
      <c r="D579">
        <v>25.38</v>
      </c>
      <c r="E579">
        <v>78.204999999999998</v>
      </c>
      <c r="F579" t="s">
        <v>16</v>
      </c>
      <c r="G579">
        <v>0</v>
      </c>
    </row>
    <row r="580" spans="1:7" x14ac:dyDescent="0.2">
      <c r="A580" t="s">
        <v>21</v>
      </c>
      <c r="B580">
        <v>1703.385</v>
      </c>
      <c r="C580">
        <v>333.541</v>
      </c>
      <c r="D580">
        <v>25.274999999999999</v>
      </c>
      <c r="E580">
        <v>78.209999999999994</v>
      </c>
      <c r="F580" t="s">
        <v>16</v>
      </c>
      <c r="G580">
        <v>0</v>
      </c>
    </row>
    <row r="581" spans="1:7" x14ac:dyDescent="0.2">
      <c r="A581" t="s">
        <v>21</v>
      </c>
      <c r="B581">
        <v>1703.4169999999999</v>
      </c>
      <c r="C581">
        <v>330.45699999999999</v>
      </c>
      <c r="D581">
        <v>25.199000000000002</v>
      </c>
      <c r="E581">
        <v>78.218999999999994</v>
      </c>
      <c r="F581" t="s">
        <v>16</v>
      </c>
      <c r="G581">
        <v>0</v>
      </c>
    </row>
    <row r="582" spans="1:7" x14ac:dyDescent="0.2">
      <c r="A582" t="s">
        <v>21</v>
      </c>
      <c r="B582">
        <v>1703.4480000000001</v>
      </c>
      <c r="C582">
        <v>327.37299999999999</v>
      </c>
      <c r="D582">
        <v>25.123000000000001</v>
      </c>
      <c r="E582">
        <v>78.227999999999994</v>
      </c>
      <c r="F582" t="s">
        <v>16</v>
      </c>
      <c r="G582">
        <v>0</v>
      </c>
    </row>
    <row r="583" spans="1:7" x14ac:dyDescent="0.2">
      <c r="A583" t="s">
        <v>21</v>
      </c>
      <c r="B583">
        <v>1703.635</v>
      </c>
      <c r="C583">
        <v>312.66800000000001</v>
      </c>
      <c r="D583">
        <v>24.744</v>
      </c>
      <c r="E583">
        <v>78.296999999999997</v>
      </c>
      <c r="F583" t="s">
        <v>11</v>
      </c>
      <c r="G583">
        <v>0</v>
      </c>
    </row>
    <row r="584" spans="1:7" x14ac:dyDescent="0.2">
      <c r="A584" t="s">
        <v>21</v>
      </c>
      <c r="B584">
        <v>1703.6659999999999</v>
      </c>
      <c r="C584">
        <v>313.38799999999998</v>
      </c>
      <c r="D584">
        <v>24.734000000000002</v>
      </c>
      <c r="E584">
        <v>78.308999999999997</v>
      </c>
      <c r="F584" t="s">
        <v>11</v>
      </c>
      <c r="G584">
        <v>0</v>
      </c>
    </row>
    <row r="585" spans="1:7" x14ac:dyDescent="0.2">
      <c r="A585" t="s">
        <v>21</v>
      </c>
      <c r="B585">
        <v>1703.6969999999999</v>
      </c>
      <c r="C585">
        <v>314.10700000000003</v>
      </c>
      <c r="D585">
        <v>24.724</v>
      </c>
      <c r="E585">
        <v>78.320999999999998</v>
      </c>
      <c r="F585" t="s">
        <v>11</v>
      </c>
      <c r="G585">
        <v>0</v>
      </c>
    </row>
    <row r="586" spans="1:7" x14ac:dyDescent="0.2">
      <c r="A586" t="s">
        <v>21</v>
      </c>
      <c r="B586">
        <v>1703.7280000000001</v>
      </c>
      <c r="C586">
        <v>314.82600000000002</v>
      </c>
      <c r="D586">
        <v>24.713000000000001</v>
      </c>
      <c r="E586">
        <v>78.334000000000003</v>
      </c>
      <c r="F586" t="s">
        <v>11</v>
      </c>
      <c r="G586">
        <v>0</v>
      </c>
    </row>
    <row r="587" spans="1:7" x14ac:dyDescent="0.2">
      <c r="A587" t="s">
        <v>21</v>
      </c>
      <c r="B587">
        <v>1703.76</v>
      </c>
      <c r="C587">
        <v>316.24400000000003</v>
      </c>
      <c r="D587">
        <v>24.707999999999998</v>
      </c>
      <c r="E587">
        <v>78.352999999999994</v>
      </c>
      <c r="F587" t="s">
        <v>11</v>
      </c>
      <c r="G587">
        <v>0</v>
      </c>
    </row>
    <row r="588" spans="1:7" x14ac:dyDescent="0.2">
      <c r="A588" t="s">
        <v>21</v>
      </c>
      <c r="B588">
        <v>1703.7909999999999</v>
      </c>
      <c r="C588">
        <v>319.23599999999999</v>
      </c>
      <c r="D588">
        <v>24.715</v>
      </c>
      <c r="E588">
        <v>78.382999999999996</v>
      </c>
      <c r="F588" t="s">
        <v>11</v>
      </c>
      <c r="G588">
        <v>0</v>
      </c>
    </row>
    <row r="589" spans="1:7" x14ac:dyDescent="0.2">
      <c r="A589" t="s">
        <v>21</v>
      </c>
      <c r="B589">
        <v>1703.8219999999999</v>
      </c>
      <c r="C589">
        <v>322.22800000000001</v>
      </c>
      <c r="D589">
        <v>24.721</v>
      </c>
      <c r="E589">
        <v>78.414000000000001</v>
      </c>
      <c r="F589" t="s">
        <v>11</v>
      </c>
      <c r="G589">
        <v>0</v>
      </c>
    </row>
    <row r="590" spans="1:7" x14ac:dyDescent="0.2">
      <c r="A590" t="s">
        <v>21</v>
      </c>
      <c r="B590">
        <v>1703.8530000000001</v>
      </c>
      <c r="C590">
        <v>325.22000000000003</v>
      </c>
      <c r="D590">
        <v>24.727</v>
      </c>
      <c r="E590">
        <v>78.444999999999993</v>
      </c>
      <c r="F590" t="s">
        <v>11</v>
      </c>
      <c r="G590">
        <v>0</v>
      </c>
    </row>
    <row r="591" spans="1:7" x14ac:dyDescent="0.2">
      <c r="A591" t="s">
        <v>21</v>
      </c>
      <c r="B591">
        <v>1703.884</v>
      </c>
      <c r="C591">
        <v>327.62900000000002</v>
      </c>
      <c r="D591">
        <v>24.736999999999998</v>
      </c>
      <c r="E591">
        <v>78.468999999999994</v>
      </c>
      <c r="F591" t="s">
        <v>11</v>
      </c>
      <c r="G591">
        <v>0</v>
      </c>
    </row>
    <row r="592" spans="1:7" x14ac:dyDescent="0.2">
      <c r="A592" t="s">
        <v>21</v>
      </c>
      <c r="B592">
        <v>1703.9159999999999</v>
      </c>
      <c r="C592">
        <v>328.67200000000003</v>
      </c>
      <c r="D592">
        <v>24.753</v>
      </c>
      <c r="E592">
        <v>78.483000000000004</v>
      </c>
      <c r="F592" t="s">
        <v>11</v>
      </c>
      <c r="G592">
        <v>0</v>
      </c>
    </row>
    <row r="593" spans="1:7" x14ac:dyDescent="0.2">
      <c r="A593" t="s">
        <v>21</v>
      </c>
      <c r="B593">
        <v>1703.9469999999999</v>
      </c>
      <c r="C593">
        <v>329.71600000000001</v>
      </c>
      <c r="D593">
        <v>24.77</v>
      </c>
      <c r="E593">
        <v>78.495999999999995</v>
      </c>
      <c r="F593" t="s">
        <v>11</v>
      </c>
      <c r="G593">
        <v>0</v>
      </c>
    </row>
    <row r="594" spans="1:7" x14ac:dyDescent="0.2">
      <c r="A594" t="s">
        <v>21</v>
      </c>
      <c r="B594">
        <v>1703.9780000000001</v>
      </c>
      <c r="C594">
        <v>330.76</v>
      </c>
      <c r="D594">
        <v>24.786000000000001</v>
      </c>
      <c r="E594">
        <v>78.507999999999996</v>
      </c>
      <c r="F594" t="s">
        <v>11</v>
      </c>
      <c r="G594">
        <v>0</v>
      </c>
    </row>
    <row r="595" spans="1:7" x14ac:dyDescent="0.2">
      <c r="A595" t="s">
        <v>21</v>
      </c>
      <c r="B595">
        <v>1704.009</v>
      </c>
      <c r="C595">
        <v>331.64699999999999</v>
      </c>
      <c r="D595">
        <v>24.808</v>
      </c>
      <c r="E595">
        <v>78.524000000000001</v>
      </c>
      <c r="F595" t="s">
        <v>11</v>
      </c>
      <c r="G595">
        <v>0</v>
      </c>
    </row>
    <row r="596" spans="1:7" x14ac:dyDescent="0.2">
      <c r="A596" t="s">
        <v>21</v>
      </c>
      <c r="B596">
        <v>1704.04</v>
      </c>
      <c r="C596">
        <v>332.154</v>
      </c>
      <c r="D596">
        <v>24.841999999999999</v>
      </c>
      <c r="E596">
        <v>78.545000000000002</v>
      </c>
      <c r="F596" t="s">
        <v>11</v>
      </c>
      <c r="G596">
        <v>0</v>
      </c>
    </row>
    <row r="597" spans="1:7" x14ac:dyDescent="0.2">
      <c r="A597" t="s">
        <v>21</v>
      </c>
      <c r="B597">
        <v>1704.259</v>
      </c>
      <c r="C597">
        <v>336.07900000000001</v>
      </c>
      <c r="D597">
        <v>25.079000000000001</v>
      </c>
      <c r="E597">
        <v>78.644999999999996</v>
      </c>
      <c r="F597" t="s">
        <v>15</v>
      </c>
      <c r="G597">
        <v>0</v>
      </c>
    </row>
    <row r="598" spans="1:7" x14ac:dyDescent="0.2">
      <c r="A598" t="s">
        <v>21</v>
      </c>
      <c r="B598">
        <v>1704.29</v>
      </c>
      <c r="C598">
        <v>336.83100000000002</v>
      </c>
      <c r="D598">
        <v>25.068000000000001</v>
      </c>
      <c r="E598">
        <v>78.656999999999996</v>
      </c>
      <c r="F598" t="s">
        <v>15</v>
      </c>
      <c r="G598">
        <v>0</v>
      </c>
    </row>
    <row r="599" spans="1:7" x14ac:dyDescent="0.2">
      <c r="A599" t="s">
        <v>21</v>
      </c>
      <c r="B599">
        <v>1704.758</v>
      </c>
      <c r="C599">
        <v>336.26400000000001</v>
      </c>
      <c r="D599">
        <v>24.789000000000001</v>
      </c>
      <c r="E599">
        <v>78.724000000000004</v>
      </c>
      <c r="F599" t="s">
        <v>15</v>
      </c>
      <c r="G599">
        <v>0</v>
      </c>
    </row>
    <row r="600" spans="1:7" x14ac:dyDescent="0.2">
      <c r="A600" t="s">
        <v>21</v>
      </c>
      <c r="B600">
        <v>1704.789</v>
      </c>
      <c r="C600">
        <v>334.72399999999999</v>
      </c>
      <c r="D600">
        <v>24.779</v>
      </c>
      <c r="E600">
        <v>78.724000000000004</v>
      </c>
      <c r="F600" t="s">
        <v>15</v>
      </c>
      <c r="G600">
        <v>0</v>
      </c>
    </row>
    <row r="601" spans="1:7" x14ac:dyDescent="0.2">
      <c r="A601" t="s">
        <v>21</v>
      </c>
      <c r="B601">
        <v>1704.9760000000001</v>
      </c>
      <c r="C601">
        <v>325.44099999999997</v>
      </c>
      <c r="D601">
        <v>24.733000000000001</v>
      </c>
      <c r="E601">
        <v>78.712000000000003</v>
      </c>
      <c r="F601" t="s">
        <v>13</v>
      </c>
      <c r="G601">
        <v>0</v>
      </c>
    </row>
    <row r="602" spans="1:7" x14ac:dyDescent="0.2">
      <c r="A602" t="s">
        <v>21</v>
      </c>
      <c r="B602">
        <v>1705.0070000000001</v>
      </c>
      <c r="C602">
        <v>323.96600000000001</v>
      </c>
      <c r="D602">
        <v>24.728000000000002</v>
      </c>
      <c r="E602">
        <v>78.707999999999998</v>
      </c>
      <c r="F602" t="s">
        <v>13</v>
      </c>
      <c r="G602">
        <v>0</v>
      </c>
    </row>
    <row r="603" spans="1:7" x14ac:dyDescent="0.2">
      <c r="A603" t="s">
        <v>21</v>
      </c>
      <c r="B603">
        <v>1705.038</v>
      </c>
      <c r="C603">
        <v>322.75200000000001</v>
      </c>
      <c r="D603">
        <v>24.725000000000001</v>
      </c>
      <c r="E603">
        <v>78.704999999999998</v>
      </c>
      <c r="F603" t="s">
        <v>13</v>
      </c>
      <c r="G603">
        <v>0</v>
      </c>
    </row>
    <row r="604" spans="1:7" x14ac:dyDescent="0.2">
      <c r="A604" t="s">
        <v>21</v>
      </c>
      <c r="B604">
        <v>1705.07</v>
      </c>
      <c r="C604">
        <v>321.53699999999998</v>
      </c>
      <c r="D604">
        <v>24.722999999999999</v>
      </c>
      <c r="E604">
        <v>78.700999999999993</v>
      </c>
      <c r="F604" t="s">
        <v>13</v>
      </c>
      <c r="G604">
        <v>0</v>
      </c>
    </row>
    <row r="605" spans="1:7" x14ac:dyDescent="0.2">
      <c r="A605" t="s">
        <v>21</v>
      </c>
      <c r="B605">
        <v>1705.1010000000001</v>
      </c>
      <c r="C605">
        <v>320.322</v>
      </c>
      <c r="D605">
        <v>24.721</v>
      </c>
      <c r="E605">
        <v>78.697999999999993</v>
      </c>
      <c r="F605" t="s">
        <v>13</v>
      </c>
      <c r="G605">
        <v>0</v>
      </c>
    </row>
    <row r="606" spans="1:7" x14ac:dyDescent="0.2">
      <c r="A606" t="s">
        <v>21</v>
      </c>
      <c r="B606">
        <v>1705.1320000000001</v>
      </c>
      <c r="C606">
        <v>319.43799999999999</v>
      </c>
      <c r="D606">
        <v>24.722000000000001</v>
      </c>
      <c r="E606">
        <v>78.694000000000003</v>
      </c>
      <c r="F606" t="s">
        <v>13</v>
      </c>
      <c r="G606">
        <v>0</v>
      </c>
    </row>
    <row r="607" spans="1:7" x14ac:dyDescent="0.2">
      <c r="A607" t="s">
        <v>21</v>
      </c>
      <c r="B607">
        <v>1705.163</v>
      </c>
      <c r="C607">
        <v>319.71600000000001</v>
      </c>
      <c r="D607">
        <v>24.734999999999999</v>
      </c>
      <c r="E607">
        <v>78.691000000000003</v>
      </c>
      <c r="F607" t="s">
        <v>13</v>
      </c>
      <c r="G607">
        <v>0</v>
      </c>
    </row>
    <row r="608" spans="1:7" x14ac:dyDescent="0.2">
      <c r="A608" t="s">
        <v>21</v>
      </c>
      <c r="B608">
        <v>1705.194</v>
      </c>
      <c r="C608">
        <v>319.99400000000003</v>
      </c>
      <c r="D608">
        <v>24.747</v>
      </c>
      <c r="E608">
        <v>78.686999999999998</v>
      </c>
      <c r="F608" t="s">
        <v>13</v>
      </c>
      <c r="G608">
        <v>0</v>
      </c>
    </row>
    <row r="609" spans="1:7" x14ac:dyDescent="0.2">
      <c r="A609" t="s">
        <v>21</v>
      </c>
      <c r="B609">
        <v>1705.2249999999999</v>
      </c>
      <c r="C609">
        <v>320.27199999999999</v>
      </c>
      <c r="D609">
        <v>24.76</v>
      </c>
      <c r="E609">
        <v>78.683999999999997</v>
      </c>
      <c r="F609" t="s">
        <v>13</v>
      </c>
      <c r="G609">
        <v>0</v>
      </c>
    </row>
    <row r="610" spans="1:7" x14ac:dyDescent="0.2">
      <c r="A610" t="s">
        <v>21</v>
      </c>
      <c r="B610">
        <v>1705.2570000000001</v>
      </c>
      <c r="C610">
        <v>320.62200000000001</v>
      </c>
      <c r="D610">
        <v>24.776</v>
      </c>
      <c r="E610">
        <v>78.680000000000007</v>
      </c>
      <c r="F610" t="s">
        <v>13</v>
      </c>
      <c r="G610">
        <v>0</v>
      </c>
    </row>
    <row r="611" spans="1:7" x14ac:dyDescent="0.2">
      <c r="A611" t="s">
        <v>21</v>
      </c>
      <c r="B611">
        <v>1705.288</v>
      </c>
      <c r="C611">
        <v>321.238</v>
      </c>
      <c r="D611">
        <v>24.803999999999998</v>
      </c>
      <c r="E611">
        <v>78.677000000000007</v>
      </c>
      <c r="F611" t="s">
        <v>13</v>
      </c>
      <c r="G611">
        <v>0</v>
      </c>
    </row>
    <row r="612" spans="1:7" x14ac:dyDescent="0.2">
      <c r="A612" t="s">
        <v>21</v>
      </c>
      <c r="B612">
        <v>1705.319</v>
      </c>
      <c r="C612">
        <v>321.85300000000001</v>
      </c>
      <c r="D612">
        <v>24.831</v>
      </c>
      <c r="E612">
        <v>78.673000000000002</v>
      </c>
      <c r="F612" t="s">
        <v>13</v>
      </c>
      <c r="G612">
        <v>0</v>
      </c>
    </row>
    <row r="613" spans="1:7" x14ac:dyDescent="0.2">
      <c r="A613" t="s">
        <v>21</v>
      </c>
      <c r="B613">
        <v>1705.35</v>
      </c>
      <c r="C613">
        <v>322.46899999999999</v>
      </c>
      <c r="D613">
        <v>24.859000000000002</v>
      </c>
      <c r="E613">
        <v>78.67</v>
      </c>
      <c r="F613" t="s">
        <v>13</v>
      </c>
      <c r="G613">
        <v>0</v>
      </c>
    </row>
    <row r="614" spans="1:7" x14ac:dyDescent="0.2">
      <c r="A614" t="s">
        <v>21</v>
      </c>
      <c r="B614">
        <v>1705.3810000000001</v>
      </c>
      <c r="C614">
        <v>323.01100000000002</v>
      </c>
      <c r="D614">
        <v>24.885000000000002</v>
      </c>
      <c r="E614">
        <v>78.665999999999997</v>
      </c>
      <c r="F614" t="s">
        <v>13</v>
      </c>
      <c r="G614">
        <v>0</v>
      </c>
    </row>
    <row r="615" spans="1:7" x14ac:dyDescent="0.2">
      <c r="A615" t="s">
        <v>21</v>
      </c>
      <c r="B615">
        <v>1705.413</v>
      </c>
      <c r="C615">
        <v>323.26499999999999</v>
      </c>
      <c r="D615">
        <v>24.902000000000001</v>
      </c>
      <c r="E615">
        <v>78.662999999999997</v>
      </c>
      <c r="F615" t="s">
        <v>13</v>
      </c>
      <c r="G615">
        <v>0</v>
      </c>
    </row>
    <row r="616" spans="1:7" x14ac:dyDescent="0.2">
      <c r="A616" t="s">
        <v>21</v>
      </c>
      <c r="B616">
        <v>1705.444</v>
      </c>
      <c r="C616">
        <v>323.52</v>
      </c>
      <c r="D616">
        <v>24.92</v>
      </c>
      <c r="E616">
        <v>78.659000000000006</v>
      </c>
      <c r="F616" t="s">
        <v>13</v>
      </c>
      <c r="G616">
        <v>0</v>
      </c>
    </row>
    <row r="617" spans="1:7" x14ac:dyDescent="0.2">
      <c r="A617" t="s">
        <v>21</v>
      </c>
      <c r="B617">
        <v>1705.4749999999999</v>
      </c>
      <c r="C617">
        <v>323.774</v>
      </c>
      <c r="D617">
        <v>24.937000000000001</v>
      </c>
      <c r="E617">
        <v>78.656000000000006</v>
      </c>
      <c r="F617" t="s">
        <v>13</v>
      </c>
      <c r="G617">
        <v>0</v>
      </c>
    </row>
    <row r="618" spans="1:7" x14ac:dyDescent="0.2">
      <c r="A618" t="s">
        <v>21</v>
      </c>
      <c r="B618">
        <v>1705.5060000000001</v>
      </c>
      <c r="C618">
        <v>323.86099999999999</v>
      </c>
      <c r="D618">
        <v>24.959</v>
      </c>
      <c r="E618">
        <v>78.650000000000006</v>
      </c>
      <c r="F618" t="s">
        <v>13</v>
      </c>
      <c r="G618">
        <v>0</v>
      </c>
    </row>
    <row r="619" spans="1:7" x14ac:dyDescent="0.2">
      <c r="A619" t="s">
        <v>21</v>
      </c>
      <c r="B619">
        <v>1705.537</v>
      </c>
      <c r="C619">
        <v>323.26799999999997</v>
      </c>
      <c r="D619">
        <v>24.995999999999999</v>
      </c>
      <c r="E619">
        <v>78.641000000000005</v>
      </c>
      <c r="F619" t="s">
        <v>13</v>
      </c>
      <c r="G619">
        <v>0</v>
      </c>
    </row>
    <row r="620" spans="1:7" x14ac:dyDescent="0.2">
      <c r="A620" t="s">
        <v>21</v>
      </c>
      <c r="B620">
        <v>1705.569</v>
      </c>
      <c r="C620">
        <v>322.67500000000001</v>
      </c>
      <c r="D620">
        <v>25.033000000000001</v>
      </c>
      <c r="E620">
        <v>78.631</v>
      </c>
      <c r="F620" t="s">
        <v>13</v>
      </c>
      <c r="G620">
        <v>0</v>
      </c>
    </row>
    <row r="621" spans="1:7" x14ac:dyDescent="0.2">
      <c r="A621" t="s">
        <v>21</v>
      </c>
      <c r="B621">
        <v>1705.6</v>
      </c>
      <c r="C621">
        <v>322.08100000000002</v>
      </c>
      <c r="D621">
        <v>25.071000000000002</v>
      </c>
      <c r="E621">
        <v>78.620999999999995</v>
      </c>
      <c r="F621" t="s">
        <v>13</v>
      </c>
      <c r="G621">
        <v>0</v>
      </c>
    </row>
    <row r="622" spans="1:7" x14ac:dyDescent="0.2">
      <c r="A622" t="s">
        <v>21</v>
      </c>
      <c r="B622">
        <v>1705.6310000000001</v>
      </c>
      <c r="C622">
        <v>321.53500000000003</v>
      </c>
      <c r="D622">
        <v>25.106999999999999</v>
      </c>
      <c r="E622">
        <v>78.605000000000004</v>
      </c>
      <c r="F622" t="s">
        <v>13</v>
      </c>
      <c r="G622">
        <v>0</v>
      </c>
    </row>
    <row r="623" spans="1:7" x14ac:dyDescent="0.2">
      <c r="A623" t="s">
        <v>21</v>
      </c>
      <c r="B623">
        <v>1705.662</v>
      </c>
      <c r="C623">
        <v>321.18700000000001</v>
      </c>
      <c r="D623">
        <v>25.14</v>
      </c>
      <c r="E623">
        <v>78.578999999999994</v>
      </c>
      <c r="F623" t="s">
        <v>13</v>
      </c>
      <c r="G623">
        <v>0</v>
      </c>
    </row>
    <row r="624" spans="1:7" x14ac:dyDescent="0.2">
      <c r="A624" t="s">
        <v>21</v>
      </c>
      <c r="B624">
        <v>1705.693</v>
      </c>
      <c r="C624">
        <v>320.83999999999997</v>
      </c>
      <c r="D624">
        <v>25.172000000000001</v>
      </c>
      <c r="E624">
        <v>78.55</v>
      </c>
      <c r="F624" t="s">
        <v>13</v>
      </c>
      <c r="G624">
        <v>0</v>
      </c>
    </row>
    <row r="625" spans="1:7" x14ac:dyDescent="0.2">
      <c r="A625" t="s">
        <v>21</v>
      </c>
      <c r="B625">
        <v>1705.7239999999999</v>
      </c>
      <c r="C625">
        <v>320.49299999999999</v>
      </c>
      <c r="D625">
        <v>25.204999999999998</v>
      </c>
      <c r="E625">
        <v>78.521000000000001</v>
      </c>
      <c r="F625" t="s">
        <v>13</v>
      </c>
      <c r="G625">
        <v>0</v>
      </c>
    </row>
    <row r="626" spans="1:7" x14ac:dyDescent="0.2">
      <c r="A626" t="s">
        <v>21</v>
      </c>
      <c r="B626">
        <v>1705.7560000000001</v>
      </c>
      <c r="C626">
        <v>320.16699999999997</v>
      </c>
      <c r="D626">
        <v>25.228999999999999</v>
      </c>
      <c r="E626">
        <v>78.491</v>
      </c>
      <c r="F626" t="s">
        <v>13</v>
      </c>
      <c r="G626">
        <v>0</v>
      </c>
    </row>
    <row r="627" spans="1:7" x14ac:dyDescent="0.2">
      <c r="A627" t="s">
        <v>21</v>
      </c>
      <c r="B627">
        <v>1705.787</v>
      </c>
      <c r="C627">
        <v>319.93900000000002</v>
      </c>
      <c r="D627">
        <v>25.213999999999999</v>
      </c>
      <c r="E627">
        <v>78.456000000000003</v>
      </c>
      <c r="F627" t="s">
        <v>13</v>
      </c>
      <c r="G627">
        <v>0</v>
      </c>
    </row>
    <row r="628" spans="1:7" x14ac:dyDescent="0.2">
      <c r="A628" t="s">
        <v>21</v>
      </c>
      <c r="B628">
        <v>1705.818</v>
      </c>
      <c r="C628">
        <v>319.71100000000001</v>
      </c>
      <c r="D628">
        <v>25.2</v>
      </c>
      <c r="E628">
        <v>78.421000000000006</v>
      </c>
      <c r="F628" t="s">
        <v>13</v>
      </c>
      <c r="G628">
        <v>0</v>
      </c>
    </row>
    <row r="629" spans="1:7" x14ac:dyDescent="0.2">
      <c r="A629" t="s">
        <v>21</v>
      </c>
      <c r="B629">
        <v>1705.8489999999999</v>
      </c>
      <c r="C629">
        <v>319.483</v>
      </c>
      <c r="D629">
        <v>25.184999999999999</v>
      </c>
      <c r="E629">
        <v>78.385000000000005</v>
      </c>
      <c r="F629" t="s">
        <v>13</v>
      </c>
      <c r="G629">
        <v>0</v>
      </c>
    </row>
    <row r="630" spans="1:7" x14ac:dyDescent="0.2">
      <c r="A630" t="s">
        <v>21</v>
      </c>
      <c r="B630">
        <v>1705.88</v>
      </c>
      <c r="C630">
        <v>319.45499999999998</v>
      </c>
      <c r="D630">
        <v>25.164000000000001</v>
      </c>
      <c r="E630">
        <v>78.356999999999999</v>
      </c>
      <c r="F630" t="s">
        <v>13</v>
      </c>
      <c r="G630">
        <v>0</v>
      </c>
    </row>
    <row r="631" spans="1:7" x14ac:dyDescent="0.2">
      <c r="A631" t="s">
        <v>21</v>
      </c>
      <c r="B631">
        <v>1705.912</v>
      </c>
      <c r="C631">
        <v>320.37299999999999</v>
      </c>
      <c r="D631">
        <v>25.114999999999998</v>
      </c>
      <c r="E631">
        <v>78.340999999999994</v>
      </c>
      <c r="F631" t="s">
        <v>13</v>
      </c>
      <c r="G631">
        <v>0</v>
      </c>
    </row>
    <row r="632" spans="1:7" x14ac:dyDescent="0.2">
      <c r="A632" t="s">
        <v>21</v>
      </c>
      <c r="B632">
        <v>1705.943</v>
      </c>
      <c r="C632">
        <v>321.29199999999997</v>
      </c>
      <c r="D632">
        <v>25.065999999999999</v>
      </c>
      <c r="E632">
        <v>78.328000000000003</v>
      </c>
      <c r="F632" t="s">
        <v>10</v>
      </c>
      <c r="G632">
        <v>0</v>
      </c>
    </row>
    <row r="633" spans="1:7" x14ac:dyDescent="0.2">
      <c r="A633" t="s">
        <v>21</v>
      </c>
      <c r="B633">
        <v>1705.9739999999999</v>
      </c>
      <c r="C633">
        <v>322.21100000000001</v>
      </c>
      <c r="D633">
        <v>25.016999999999999</v>
      </c>
      <c r="E633">
        <v>78.316000000000003</v>
      </c>
      <c r="F633" t="s">
        <v>10</v>
      </c>
      <c r="G633">
        <v>0</v>
      </c>
    </row>
    <row r="634" spans="1:7" x14ac:dyDescent="0.2">
      <c r="A634" t="s">
        <v>21</v>
      </c>
      <c r="B634">
        <v>1706.0050000000001</v>
      </c>
      <c r="C634">
        <v>323.17599999999999</v>
      </c>
      <c r="D634">
        <v>24.966999999999999</v>
      </c>
      <c r="E634">
        <v>78.301000000000002</v>
      </c>
      <c r="F634" t="s">
        <v>10</v>
      </c>
      <c r="G634">
        <v>0</v>
      </c>
    </row>
    <row r="635" spans="1:7" x14ac:dyDescent="0.2">
      <c r="A635" t="s">
        <v>21</v>
      </c>
      <c r="B635">
        <v>1706.0360000000001</v>
      </c>
      <c r="C635">
        <v>324.37400000000002</v>
      </c>
      <c r="D635">
        <v>24.911000000000001</v>
      </c>
      <c r="E635">
        <v>78.281999999999996</v>
      </c>
      <c r="F635" t="s">
        <v>10</v>
      </c>
      <c r="G635">
        <v>0</v>
      </c>
    </row>
    <row r="636" spans="1:7" x14ac:dyDescent="0.2">
      <c r="A636" t="s">
        <v>21</v>
      </c>
      <c r="B636">
        <v>1706.068</v>
      </c>
      <c r="C636">
        <v>325.572</v>
      </c>
      <c r="D636">
        <v>24.856000000000002</v>
      </c>
      <c r="E636">
        <v>78.263000000000005</v>
      </c>
      <c r="F636" t="s">
        <v>10</v>
      </c>
      <c r="G636">
        <v>0</v>
      </c>
    </row>
    <row r="637" spans="1:7" x14ac:dyDescent="0.2">
      <c r="A637" t="s">
        <v>21</v>
      </c>
      <c r="B637">
        <v>1706.0989999999999</v>
      </c>
      <c r="C637">
        <v>326.77</v>
      </c>
      <c r="D637">
        <v>24.8</v>
      </c>
      <c r="E637">
        <v>78.242999999999995</v>
      </c>
      <c r="F637" t="s">
        <v>10</v>
      </c>
      <c r="G637">
        <v>0</v>
      </c>
    </row>
    <row r="638" spans="1:7" x14ac:dyDescent="0.2">
      <c r="A638" t="s">
        <v>21</v>
      </c>
      <c r="B638">
        <v>1706.13</v>
      </c>
      <c r="C638">
        <v>327.96899999999999</v>
      </c>
      <c r="D638">
        <v>24.747</v>
      </c>
      <c r="E638">
        <v>78.224999999999994</v>
      </c>
      <c r="F638" t="s">
        <v>10</v>
      </c>
      <c r="G638">
        <v>0</v>
      </c>
    </row>
    <row r="639" spans="1:7" x14ac:dyDescent="0.2">
      <c r="A639" t="s">
        <v>21</v>
      </c>
      <c r="B639">
        <v>1706.1610000000001</v>
      </c>
      <c r="C639">
        <v>329.16899999999998</v>
      </c>
      <c r="D639">
        <v>24.706</v>
      </c>
      <c r="E639">
        <v>78.207999999999998</v>
      </c>
      <c r="F639" t="s">
        <v>10</v>
      </c>
      <c r="G639">
        <v>0</v>
      </c>
    </row>
    <row r="640" spans="1:7" x14ac:dyDescent="0.2">
      <c r="A640" t="s">
        <v>21</v>
      </c>
      <c r="B640">
        <v>1706.192</v>
      </c>
      <c r="C640">
        <v>330.37</v>
      </c>
      <c r="D640">
        <v>24.664999999999999</v>
      </c>
      <c r="E640">
        <v>78.191999999999993</v>
      </c>
      <c r="F640" t="s">
        <v>10</v>
      </c>
      <c r="G640">
        <v>0</v>
      </c>
    </row>
    <row r="641" spans="1:7" x14ac:dyDescent="0.2">
      <c r="A641" t="s">
        <v>21</v>
      </c>
      <c r="B641">
        <v>1706.2239999999999</v>
      </c>
      <c r="C641">
        <v>331.57100000000003</v>
      </c>
      <c r="D641">
        <v>24.623999999999999</v>
      </c>
      <c r="E641">
        <v>78.176000000000002</v>
      </c>
      <c r="F641" t="s">
        <v>10</v>
      </c>
      <c r="G641">
        <v>0</v>
      </c>
    </row>
    <row r="642" spans="1:7" x14ac:dyDescent="0.2">
      <c r="A642" t="s">
        <v>21</v>
      </c>
      <c r="B642">
        <v>1706.2550000000001</v>
      </c>
      <c r="C642">
        <v>332.52300000000002</v>
      </c>
      <c r="D642">
        <v>24.585000000000001</v>
      </c>
      <c r="E642">
        <v>78.159000000000006</v>
      </c>
      <c r="F642" t="s">
        <v>10</v>
      </c>
      <c r="G642">
        <v>0</v>
      </c>
    </row>
    <row r="643" spans="1:7" x14ac:dyDescent="0.2">
      <c r="A643" t="s">
        <v>21</v>
      </c>
      <c r="B643">
        <v>1706.2860000000001</v>
      </c>
      <c r="C643">
        <v>332.07900000000001</v>
      </c>
      <c r="D643">
        <v>24.556999999999999</v>
      </c>
      <c r="E643">
        <v>78.143000000000001</v>
      </c>
      <c r="F643" t="s">
        <v>16</v>
      </c>
      <c r="G643">
        <v>0</v>
      </c>
    </row>
    <row r="644" spans="1:7" x14ac:dyDescent="0.2">
      <c r="A644" t="s">
        <v>21</v>
      </c>
      <c r="B644">
        <v>1706.317</v>
      </c>
      <c r="C644">
        <v>331.63499999999999</v>
      </c>
      <c r="D644">
        <v>24.53</v>
      </c>
      <c r="E644">
        <v>78.126999999999995</v>
      </c>
      <c r="F644" t="s">
        <v>16</v>
      </c>
      <c r="G644">
        <v>0</v>
      </c>
    </row>
    <row r="645" spans="1:7" x14ac:dyDescent="0.2">
      <c r="A645" t="s">
        <v>21</v>
      </c>
      <c r="B645">
        <v>1706.348</v>
      </c>
      <c r="C645">
        <v>331.19</v>
      </c>
      <c r="D645">
        <v>24.501999999999999</v>
      </c>
      <c r="E645">
        <v>78.11</v>
      </c>
      <c r="F645" t="s">
        <v>16</v>
      </c>
      <c r="G645">
        <v>0</v>
      </c>
    </row>
    <row r="646" spans="1:7" x14ac:dyDescent="0.2">
      <c r="A646" t="s">
        <v>21</v>
      </c>
      <c r="B646">
        <v>1706.3789999999999</v>
      </c>
      <c r="C646">
        <v>330.32299999999998</v>
      </c>
      <c r="D646">
        <v>24.478000000000002</v>
      </c>
      <c r="E646">
        <v>78.099000000000004</v>
      </c>
      <c r="F646" t="s">
        <v>16</v>
      </c>
      <c r="G646">
        <v>0</v>
      </c>
    </row>
    <row r="647" spans="1:7" x14ac:dyDescent="0.2">
      <c r="A647" t="s">
        <v>21</v>
      </c>
      <c r="B647">
        <v>1706.4110000000001</v>
      </c>
      <c r="C647">
        <v>326.91899999999998</v>
      </c>
      <c r="D647">
        <v>24.475000000000001</v>
      </c>
      <c r="E647">
        <v>78.096000000000004</v>
      </c>
      <c r="F647" t="s">
        <v>16</v>
      </c>
      <c r="G647">
        <v>0</v>
      </c>
    </row>
    <row r="648" spans="1:7" x14ac:dyDescent="0.2">
      <c r="A648" t="s">
        <v>21</v>
      </c>
      <c r="B648">
        <v>1706.442</v>
      </c>
      <c r="C648">
        <v>323.51499999999999</v>
      </c>
      <c r="D648">
        <v>24.472000000000001</v>
      </c>
      <c r="E648">
        <v>78.096000000000004</v>
      </c>
      <c r="F648" t="s">
        <v>16</v>
      </c>
      <c r="G648">
        <v>0</v>
      </c>
    </row>
    <row r="649" spans="1:7" x14ac:dyDescent="0.2">
      <c r="A649" t="s">
        <v>21</v>
      </c>
      <c r="B649">
        <v>1706.473</v>
      </c>
      <c r="C649">
        <v>320.11099999999999</v>
      </c>
      <c r="D649">
        <v>24.469000000000001</v>
      </c>
      <c r="E649">
        <v>78.096000000000004</v>
      </c>
      <c r="F649" t="s">
        <v>16</v>
      </c>
      <c r="G649">
        <v>0</v>
      </c>
    </row>
    <row r="650" spans="1:7" x14ac:dyDescent="0.2">
      <c r="A650" t="s">
        <v>21</v>
      </c>
      <c r="B650">
        <v>1706.5039999999999</v>
      </c>
      <c r="C650">
        <v>316.51499999999999</v>
      </c>
      <c r="D650">
        <v>24.469000000000001</v>
      </c>
      <c r="E650">
        <v>78.094999999999999</v>
      </c>
      <c r="F650" t="s">
        <v>16</v>
      </c>
      <c r="G650">
        <v>0</v>
      </c>
    </row>
    <row r="651" spans="1:7" x14ac:dyDescent="0.2">
      <c r="A651" t="s">
        <v>21</v>
      </c>
      <c r="B651">
        <v>1706.5350000000001</v>
      </c>
      <c r="C651">
        <v>311.68299999999999</v>
      </c>
      <c r="D651">
        <v>24.486999999999998</v>
      </c>
      <c r="E651">
        <v>78.091999999999999</v>
      </c>
      <c r="F651" t="s">
        <v>16</v>
      </c>
      <c r="G651">
        <v>0</v>
      </c>
    </row>
    <row r="652" spans="1:7" x14ac:dyDescent="0.2">
      <c r="A652" t="s">
        <v>21</v>
      </c>
      <c r="B652">
        <v>1706.567</v>
      </c>
      <c r="C652">
        <v>306.851</v>
      </c>
      <c r="D652">
        <v>24.504999999999999</v>
      </c>
      <c r="E652">
        <v>78.088999999999999</v>
      </c>
      <c r="F652" t="s">
        <v>16</v>
      </c>
      <c r="G652">
        <v>0</v>
      </c>
    </row>
    <row r="653" spans="1:7" x14ac:dyDescent="0.2">
      <c r="A653" t="s">
        <v>21</v>
      </c>
      <c r="B653">
        <v>1706.598</v>
      </c>
      <c r="C653">
        <v>302.01900000000001</v>
      </c>
      <c r="D653">
        <v>24.523</v>
      </c>
      <c r="E653">
        <v>78.084999999999994</v>
      </c>
      <c r="F653" t="s">
        <v>16</v>
      </c>
      <c r="G653">
        <v>0</v>
      </c>
    </row>
    <row r="654" spans="1:7" x14ac:dyDescent="0.2">
      <c r="A654" t="s">
        <v>21</v>
      </c>
      <c r="B654">
        <v>1706.6289999999999</v>
      </c>
      <c r="C654">
        <v>297.26</v>
      </c>
      <c r="D654">
        <v>24.541</v>
      </c>
      <c r="E654">
        <v>78.084000000000003</v>
      </c>
      <c r="F654" t="s">
        <v>16</v>
      </c>
      <c r="G654">
        <v>0</v>
      </c>
    </row>
    <row r="655" spans="1:7" x14ac:dyDescent="0.2">
      <c r="A655" t="s">
        <v>21</v>
      </c>
      <c r="B655">
        <v>1706.66</v>
      </c>
      <c r="C655">
        <v>292.99700000000001</v>
      </c>
      <c r="D655">
        <v>24.556999999999999</v>
      </c>
      <c r="E655">
        <v>78.088999999999999</v>
      </c>
      <c r="F655" t="s">
        <v>16</v>
      </c>
      <c r="G655">
        <v>0</v>
      </c>
    </row>
    <row r="656" spans="1:7" x14ac:dyDescent="0.2">
      <c r="A656" t="s">
        <v>21</v>
      </c>
      <c r="B656">
        <v>1706.691</v>
      </c>
      <c r="C656">
        <v>288.733</v>
      </c>
      <c r="D656">
        <v>24.571999999999999</v>
      </c>
      <c r="E656">
        <v>78.094999999999999</v>
      </c>
      <c r="F656" t="s">
        <v>16</v>
      </c>
      <c r="G656">
        <v>0</v>
      </c>
    </row>
    <row r="657" spans="1:7" x14ac:dyDescent="0.2">
      <c r="A657" t="s">
        <v>21</v>
      </c>
      <c r="B657">
        <v>1706.723</v>
      </c>
      <c r="C657">
        <v>284.47000000000003</v>
      </c>
      <c r="D657">
        <v>24.588000000000001</v>
      </c>
      <c r="E657">
        <v>78.100999999999999</v>
      </c>
      <c r="F657" t="s">
        <v>16</v>
      </c>
      <c r="G657">
        <v>0</v>
      </c>
    </row>
    <row r="658" spans="1:7" x14ac:dyDescent="0.2">
      <c r="A658" t="s">
        <v>21</v>
      </c>
      <c r="B658">
        <v>1706.7539999999999</v>
      </c>
      <c r="C658">
        <v>280.57</v>
      </c>
      <c r="D658">
        <v>24.603000000000002</v>
      </c>
      <c r="E658">
        <v>78.105999999999995</v>
      </c>
      <c r="F658" t="s">
        <v>16</v>
      </c>
      <c r="G658">
        <v>0</v>
      </c>
    </row>
    <row r="659" spans="1:7" x14ac:dyDescent="0.2">
      <c r="A659" t="s">
        <v>21</v>
      </c>
      <c r="B659">
        <v>1706.7850000000001</v>
      </c>
      <c r="C659">
        <v>279.35000000000002</v>
      </c>
      <c r="D659">
        <v>24.613</v>
      </c>
      <c r="E659">
        <v>78.108999999999995</v>
      </c>
      <c r="F659" t="s">
        <v>16</v>
      </c>
      <c r="G659">
        <v>0</v>
      </c>
    </row>
    <row r="660" spans="1:7" x14ac:dyDescent="0.2">
      <c r="A660" t="s">
        <v>21</v>
      </c>
      <c r="B660">
        <v>1706.816</v>
      </c>
      <c r="C660">
        <v>278.13</v>
      </c>
      <c r="D660">
        <v>24.623000000000001</v>
      </c>
      <c r="E660">
        <v>78.111999999999995</v>
      </c>
      <c r="F660" t="s">
        <v>16</v>
      </c>
      <c r="G660">
        <v>0</v>
      </c>
    </row>
    <row r="661" spans="1:7" x14ac:dyDescent="0.2">
      <c r="A661" t="s">
        <v>21</v>
      </c>
      <c r="B661">
        <v>1707.0340000000001</v>
      </c>
      <c r="C661">
        <v>290.98500000000001</v>
      </c>
      <c r="D661">
        <v>24.655999999999999</v>
      </c>
      <c r="E661">
        <v>78.186000000000007</v>
      </c>
      <c r="F661" t="s">
        <v>16</v>
      </c>
      <c r="G661">
        <v>0</v>
      </c>
    </row>
    <row r="662" spans="1:7" x14ac:dyDescent="0.2">
      <c r="A662" t="s">
        <v>21</v>
      </c>
      <c r="B662">
        <v>1707.066</v>
      </c>
      <c r="C662">
        <v>294.34299999999996</v>
      </c>
      <c r="D662">
        <v>24.655999999999999</v>
      </c>
      <c r="E662">
        <v>78.191999999999993</v>
      </c>
      <c r="F662" t="s">
        <v>16</v>
      </c>
      <c r="G662">
        <v>0</v>
      </c>
    </row>
    <row r="663" spans="1:7" x14ac:dyDescent="0.2">
      <c r="A663" t="s">
        <v>21</v>
      </c>
      <c r="B663">
        <v>1707.097</v>
      </c>
      <c r="C663">
        <v>297.702</v>
      </c>
      <c r="D663">
        <v>24.657</v>
      </c>
      <c r="E663">
        <v>78.197999999999993</v>
      </c>
      <c r="F663" t="s">
        <v>16</v>
      </c>
      <c r="G663">
        <v>0</v>
      </c>
    </row>
    <row r="664" spans="1:7" x14ac:dyDescent="0.2">
      <c r="A664" t="s">
        <v>21</v>
      </c>
      <c r="B664">
        <v>1707.1279999999999</v>
      </c>
      <c r="C664">
        <v>300.96899999999999</v>
      </c>
      <c r="D664">
        <v>24.655999999999999</v>
      </c>
      <c r="E664">
        <v>78.209999999999994</v>
      </c>
      <c r="F664" t="s">
        <v>16</v>
      </c>
      <c r="G664">
        <v>0</v>
      </c>
    </row>
    <row r="665" spans="1:7" x14ac:dyDescent="0.2">
      <c r="A665" t="s">
        <v>21</v>
      </c>
      <c r="B665">
        <v>1707.1590000000001</v>
      </c>
      <c r="C665">
        <v>303.37099999999998</v>
      </c>
      <c r="D665">
        <v>24.652999999999999</v>
      </c>
      <c r="E665">
        <v>78.233999999999995</v>
      </c>
      <c r="F665" t="s">
        <v>16</v>
      </c>
      <c r="G665">
        <v>0</v>
      </c>
    </row>
    <row r="666" spans="1:7" x14ac:dyDescent="0.2">
      <c r="A666" t="s">
        <v>21</v>
      </c>
      <c r="B666">
        <v>1707.19</v>
      </c>
      <c r="C666">
        <v>305.774</v>
      </c>
      <c r="D666">
        <v>24.649000000000001</v>
      </c>
      <c r="E666">
        <v>78.262</v>
      </c>
      <c r="F666" t="s">
        <v>16</v>
      </c>
      <c r="G666">
        <v>0</v>
      </c>
    </row>
    <row r="667" spans="1:7" x14ac:dyDescent="0.2">
      <c r="A667" t="s">
        <v>21</v>
      </c>
      <c r="B667">
        <v>1707.222</v>
      </c>
      <c r="C667">
        <v>308.17700000000002</v>
      </c>
      <c r="D667">
        <v>24.646000000000001</v>
      </c>
      <c r="E667">
        <v>78.290000000000006</v>
      </c>
      <c r="F667" t="s">
        <v>16</v>
      </c>
      <c r="G667">
        <v>0</v>
      </c>
    </row>
    <row r="668" spans="1:7" x14ac:dyDescent="0.2">
      <c r="A668" t="s">
        <v>21</v>
      </c>
      <c r="B668">
        <v>1707.2529999999999</v>
      </c>
      <c r="C668">
        <v>310.53199999999998</v>
      </c>
      <c r="D668">
        <v>24.640999999999998</v>
      </c>
      <c r="E668">
        <v>78.31</v>
      </c>
      <c r="F668" t="s">
        <v>16</v>
      </c>
      <c r="G668">
        <v>0</v>
      </c>
    </row>
    <row r="669" spans="1:7" x14ac:dyDescent="0.2">
      <c r="A669" t="s">
        <v>21</v>
      </c>
      <c r="B669">
        <v>1707.2840000000001</v>
      </c>
      <c r="C669">
        <v>312.39299999999997</v>
      </c>
      <c r="D669">
        <v>24.623000000000001</v>
      </c>
      <c r="E669">
        <v>78.314999999999998</v>
      </c>
      <c r="F669" t="s">
        <v>16</v>
      </c>
      <c r="G669">
        <v>0</v>
      </c>
    </row>
    <row r="670" spans="1:7" x14ac:dyDescent="0.2">
      <c r="A670" t="s">
        <v>21</v>
      </c>
      <c r="B670">
        <v>1707.3150000000001</v>
      </c>
      <c r="C670">
        <v>314.25400000000002</v>
      </c>
      <c r="D670">
        <v>24.605</v>
      </c>
      <c r="E670">
        <v>78.314999999999998</v>
      </c>
      <c r="F670" t="s">
        <v>16</v>
      </c>
      <c r="G670">
        <v>0</v>
      </c>
    </row>
    <row r="671" spans="1:7" x14ac:dyDescent="0.2">
      <c r="A671" t="s">
        <v>21</v>
      </c>
      <c r="B671">
        <v>1707.346</v>
      </c>
      <c r="C671">
        <v>316.11500000000001</v>
      </c>
      <c r="D671">
        <v>24.587</v>
      </c>
      <c r="E671">
        <v>78.314999999999998</v>
      </c>
      <c r="F671" t="s">
        <v>16</v>
      </c>
      <c r="G671">
        <v>0</v>
      </c>
    </row>
    <row r="672" spans="1:7" x14ac:dyDescent="0.2">
      <c r="A672" t="s">
        <v>21</v>
      </c>
      <c r="B672">
        <v>1707.377</v>
      </c>
      <c r="C672">
        <v>317.91800000000001</v>
      </c>
      <c r="D672">
        <v>24.568000000000001</v>
      </c>
      <c r="E672">
        <v>78.323999999999998</v>
      </c>
      <c r="F672" t="s">
        <v>16</v>
      </c>
      <c r="G672">
        <v>0</v>
      </c>
    </row>
    <row r="673" spans="1:7" x14ac:dyDescent="0.2">
      <c r="A673" t="s">
        <v>21</v>
      </c>
      <c r="B673">
        <v>1707.4090000000001</v>
      </c>
      <c r="C673">
        <v>319.05700000000002</v>
      </c>
      <c r="D673">
        <v>24.544</v>
      </c>
      <c r="E673">
        <v>78.349000000000004</v>
      </c>
      <c r="F673" t="s">
        <v>16</v>
      </c>
      <c r="G673">
        <v>0</v>
      </c>
    </row>
    <row r="674" spans="1:7" x14ac:dyDescent="0.2">
      <c r="A674" t="s">
        <v>21</v>
      </c>
      <c r="B674">
        <v>1707.44</v>
      </c>
      <c r="C674">
        <v>320.19600000000003</v>
      </c>
      <c r="D674">
        <v>24.518999999999998</v>
      </c>
      <c r="E674">
        <v>78.38</v>
      </c>
      <c r="F674" t="s">
        <v>16</v>
      </c>
      <c r="G674">
        <v>0</v>
      </c>
    </row>
    <row r="675" spans="1:7" x14ac:dyDescent="0.2">
      <c r="A675" t="s">
        <v>21</v>
      </c>
      <c r="B675">
        <v>1707.471</v>
      </c>
      <c r="C675">
        <v>321.33499999999998</v>
      </c>
      <c r="D675">
        <v>24.495000000000001</v>
      </c>
      <c r="E675">
        <v>78.411000000000001</v>
      </c>
      <c r="F675" t="s">
        <v>15</v>
      </c>
      <c r="G675">
        <v>0</v>
      </c>
    </row>
    <row r="676" spans="1:7" x14ac:dyDescent="0.2">
      <c r="A676" t="s">
        <v>21</v>
      </c>
      <c r="B676">
        <v>1707.502</v>
      </c>
      <c r="C676">
        <v>322.416</v>
      </c>
      <c r="D676">
        <v>24.471</v>
      </c>
      <c r="E676">
        <v>78.441999999999993</v>
      </c>
      <c r="F676" t="s">
        <v>15</v>
      </c>
      <c r="G676">
        <v>0</v>
      </c>
    </row>
    <row r="677" spans="1:7" x14ac:dyDescent="0.2">
      <c r="A677" t="s">
        <v>21</v>
      </c>
      <c r="B677">
        <v>1707.5329999999999</v>
      </c>
      <c r="C677">
        <v>322.75299999999999</v>
      </c>
      <c r="D677">
        <v>24.454999999999998</v>
      </c>
      <c r="E677">
        <v>78.472999999999999</v>
      </c>
      <c r="F677" t="s">
        <v>15</v>
      </c>
      <c r="G677">
        <v>0</v>
      </c>
    </row>
    <row r="678" spans="1:7" x14ac:dyDescent="0.2">
      <c r="A678" t="s">
        <v>21</v>
      </c>
      <c r="B678">
        <v>1707.5650000000001</v>
      </c>
      <c r="C678">
        <v>323.08999999999997</v>
      </c>
      <c r="D678">
        <v>24.439</v>
      </c>
      <c r="E678">
        <v>78.504999999999995</v>
      </c>
      <c r="F678" t="s">
        <v>15</v>
      </c>
      <c r="G678">
        <v>0</v>
      </c>
    </row>
    <row r="679" spans="1:7" x14ac:dyDescent="0.2">
      <c r="A679" t="s">
        <v>21</v>
      </c>
      <c r="B679">
        <v>1707.596</v>
      </c>
      <c r="C679">
        <v>323.42700000000002</v>
      </c>
      <c r="D679">
        <v>24.422999999999998</v>
      </c>
      <c r="E679">
        <v>78.536000000000001</v>
      </c>
      <c r="F679" t="s">
        <v>15</v>
      </c>
      <c r="G679">
        <v>0</v>
      </c>
    </row>
    <row r="680" spans="1:7" x14ac:dyDescent="0.2">
      <c r="A680" t="s">
        <v>21</v>
      </c>
      <c r="B680">
        <v>1707.627</v>
      </c>
      <c r="C680">
        <v>323.72800000000001</v>
      </c>
      <c r="D680">
        <v>24.41</v>
      </c>
      <c r="E680">
        <v>78.561000000000007</v>
      </c>
      <c r="F680" t="s">
        <v>15</v>
      </c>
      <c r="G680">
        <v>0</v>
      </c>
    </row>
    <row r="681" spans="1:7" x14ac:dyDescent="0.2">
      <c r="A681" t="s">
        <v>21</v>
      </c>
      <c r="B681">
        <v>1707.6579999999999</v>
      </c>
      <c r="C681">
        <v>323.51100000000002</v>
      </c>
      <c r="D681">
        <v>24.442</v>
      </c>
      <c r="E681">
        <v>78.575000000000003</v>
      </c>
      <c r="F681" t="s">
        <v>15</v>
      </c>
      <c r="G681">
        <v>0</v>
      </c>
    </row>
    <row r="682" spans="1:7" x14ac:dyDescent="0.2">
      <c r="A682" t="s">
        <v>21</v>
      </c>
      <c r="B682">
        <v>1707.6890000000001</v>
      </c>
      <c r="C682">
        <v>323.29500000000002</v>
      </c>
      <c r="D682">
        <v>24.472999999999999</v>
      </c>
      <c r="E682">
        <v>78.584000000000003</v>
      </c>
      <c r="F682" t="s">
        <v>15</v>
      </c>
      <c r="G682">
        <v>0</v>
      </c>
    </row>
    <row r="683" spans="1:7" x14ac:dyDescent="0.2">
      <c r="A683" t="s">
        <v>21</v>
      </c>
      <c r="B683">
        <v>1707.721</v>
      </c>
      <c r="C683">
        <v>323.07799999999997</v>
      </c>
      <c r="D683">
        <v>24.504000000000001</v>
      </c>
      <c r="E683">
        <v>78.593000000000004</v>
      </c>
      <c r="F683" t="s">
        <v>15</v>
      </c>
      <c r="G683">
        <v>0</v>
      </c>
    </row>
    <row r="684" spans="1:7" x14ac:dyDescent="0.2">
      <c r="A684" t="s">
        <v>21</v>
      </c>
      <c r="B684">
        <v>1707.752</v>
      </c>
      <c r="C684">
        <v>322.815</v>
      </c>
      <c r="D684">
        <v>24.536000000000001</v>
      </c>
      <c r="E684">
        <v>78.606999999999999</v>
      </c>
      <c r="F684" t="s">
        <v>15</v>
      </c>
      <c r="G684">
        <v>0</v>
      </c>
    </row>
    <row r="685" spans="1:7" x14ac:dyDescent="0.2">
      <c r="A685" t="s">
        <v>21</v>
      </c>
      <c r="B685">
        <v>1707.7829999999999</v>
      </c>
      <c r="C685">
        <v>321.78899999999999</v>
      </c>
      <c r="D685">
        <v>24.56</v>
      </c>
      <c r="E685">
        <v>78.628</v>
      </c>
      <c r="F685" t="s">
        <v>15</v>
      </c>
      <c r="G685">
        <v>0</v>
      </c>
    </row>
    <row r="686" spans="1:7" x14ac:dyDescent="0.2">
      <c r="A686" t="s">
        <v>21</v>
      </c>
      <c r="B686">
        <v>1707.8140000000001</v>
      </c>
      <c r="C686">
        <v>320.762</v>
      </c>
      <c r="D686">
        <v>24.584</v>
      </c>
      <c r="E686">
        <v>78.653000000000006</v>
      </c>
      <c r="F686" t="s">
        <v>15</v>
      </c>
      <c r="G686">
        <v>0</v>
      </c>
    </row>
    <row r="687" spans="1:7" x14ac:dyDescent="0.2">
      <c r="A687" t="s">
        <v>21</v>
      </c>
      <c r="B687">
        <v>1707.845</v>
      </c>
      <c r="C687">
        <v>319.73500000000001</v>
      </c>
      <c r="D687">
        <v>24.608000000000001</v>
      </c>
      <c r="E687">
        <v>78.677999999999997</v>
      </c>
      <c r="F687" t="s">
        <v>15</v>
      </c>
      <c r="G687">
        <v>0</v>
      </c>
    </row>
    <row r="688" spans="1:7" x14ac:dyDescent="0.2">
      <c r="A688" t="s">
        <v>21</v>
      </c>
      <c r="B688">
        <v>1707.876</v>
      </c>
      <c r="C688">
        <v>318.637</v>
      </c>
      <c r="D688">
        <v>24.631</v>
      </c>
      <c r="E688">
        <v>78.701999999999998</v>
      </c>
      <c r="F688" t="s">
        <v>15</v>
      </c>
      <c r="G688">
        <v>0</v>
      </c>
    </row>
    <row r="689" spans="1:7" x14ac:dyDescent="0.2">
      <c r="A689" t="s">
        <v>21</v>
      </c>
      <c r="B689">
        <v>1707.9079999999999</v>
      </c>
      <c r="C689">
        <v>316.14600000000002</v>
      </c>
      <c r="D689">
        <v>24.625</v>
      </c>
      <c r="E689">
        <v>78.724999999999994</v>
      </c>
      <c r="F689" t="s">
        <v>15</v>
      </c>
      <c r="G689">
        <v>0</v>
      </c>
    </row>
    <row r="690" spans="1:7" x14ac:dyDescent="0.2">
      <c r="A690" t="s">
        <v>21</v>
      </c>
      <c r="B690">
        <v>1707.9390000000001</v>
      </c>
      <c r="C690">
        <v>313.65499999999997</v>
      </c>
      <c r="D690">
        <v>24.619</v>
      </c>
      <c r="E690">
        <v>78.747</v>
      </c>
      <c r="F690" t="s">
        <v>15</v>
      </c>
      <c r="G690">
        <v>0</v>
      </c>
    </row>
    <row r="691" spans="1:7" x14ac:dyDescent="0.2">
      <c r="A691" t="s">
        <v>21</v>
      </c>
      <c r="B691">
        <v>1707.97</v>
      </c>
      <c r="C691">
        <v>311.16500000000002</v>
      </c>
      <c r="D691">
        <v>24.614000000000001</v>
      </c>
      <c r="E691">
        <v>78.768000000000001</v>
      </c>
      <c r="F691" t="s">
        <v>15</v>
      </c>
      <c r="G691">
        <v>0</v>
      </c>
    </row>
    <row r="692" spans="1:7" x14ac:dyDescent="0.2">
      <c r="A692" t="s">
        <v>21</v>
      </c>
      <c r="B692">
        <v>1708.001</v>
      </c>
      <c r="C692">
        <v>308.673</v>
      </c>
      <c r="D692">
        <v>24.606999999999999</v>
      </c>
      <c r="E692">
        <v>78.787000000000006</v>
      </c>
      <c r="F692" t="s">
        <v>15</v>
      </c>
      <c r="G692">
        <v>0</v>
      </c>
    </row>
    <row r="693" spans="1:7" x14ac:dyDescent="0.2">
      <c r="A693" t="s">
        <v>21</v>
      </c>
      <c r="B693">
        <v>1708.0319999999999</v>
      </c>
      <c r="C693">
        <v>306.16699999999997</v>
      </c>
      <c r="D693">
        <v>24.577999999999999</v>
      </c>
      <c r="E693">
        <v>78.799000000000007</v>
      </c>
      <c r="F693" t="s">
        <v>15</v>
      </c>
      <c r="G693">
        <v>0</v>
      </c>
    </row>
    <row r="694" spans="1:7" x14ac:dyDescent="0.2">
      <c r="A694" t="s">
        <v>21</v>
      </c>
      <c r="B694">
        <v>1708.0640000000001</v>
      </c>
      <c r="C694">
        <v>303.66200000000003</v>
      </c>
      <c r="D694">
        <v>24.548999999999999</v>
      </c>
      <c r="E694">
        <v>78.808000000000007</v>
      </c>
      <c r="F694" t="s">
        <v>15</v>
      </c>
      <c r="G694">
        <v>0</v>
      </c>
    </row>
    <row r="695" spans="1:7" x14ac:dyDescent="0.2">
      <c r="A695" t="s">
        <v>21</v>
      </c>
      <c r="B695">
        <v>1708.095</v>
      </c>
      <c r="C695">
        <v>301.15600000000001</v>
      </c>
      <c r="D695">
        <v>24.518999999999998</v>
      </c>
      <c r="E695">
        <v>78.817999999999998</v>
      </c>
      <c r="F695" t="s">
        <v>15</v>
      </c>
      <c r="G695">
        <v>0</v>
      </c>
    </row>
    <row r="696" spans="1:7" x14ac:dyDescent="0.2">
      <c r="A696" t="s">
        <v>21</v>
      </c>
      <c r="B696">
        <v>1708.126</v>
      </c>
      <c r="C696">
        <v>298.65600000000001</v>
      </c>
      <c r="D696">
        <v>24.49</v>
      </c>
      <c r="E696">
        <v>78.831000000000003</v>
      </c>
      <c r="F696" t="s">
        <v>15</v>
      </c>
      <c r="G696">
        <v>0</v>
      </c>
    </row>
    <row r="697" spans="1:7" x14ac:dyDescent="0.2">
      <c r="A697" t="s">
        <v>21</v>
      </c>
      <c r="B697">
        <v>1708.1569999999999</v>
      </c>
      <c r="C697">
        <v>296.32900000000001</v>
      </c>
      <c r="D697">
        <v>24.466000000000001</v>
      </c>
      <c r="E697">
        <v>78.852999999999994</v>
      </c>
      <c r="F697" t="s">
        <v>15</v>
      </c>
      <c r="G697">
        <v>0</v>
      </c>
    </row>
    <row r="698" spans="1:7" x14ac:dyDescent="0.2">
      <c r="A698" t="s">
        <v>21</v>
      </c>
      <c r="B698">
        <v>1708.1880000000001</v>
      </c>
      <c r="C698">
        <v>294.00200000000001</v>
      </c>
      <c r="D698">
        <v>24.440999999999999</v>
      </c>
      <c r="E698">
        <v>78.878</v>
      </c>
      <c r="F698" t="s">
        <v>15</v>
      </c>
      <c r="G698">
        <v>0</v>
      </c>
    </row>
    <row r="699" spans="1:7" x14ac:dyDescent="0.2">
      <c r="A699" t="s">
        <v>21</v>
      </c>
      <c r="B699">
        <v>1708.22</v>
      </c>
      <c r="C699">
        <v>291.67399999999998</v>
      </c>
      <c r="D699">
        <v>24.417000000000002</v>
      </c>
      <c r="E699">
        <v>78.903000000000006</v>
      </c>
      <c r="F699" t="s">
        <v>15</v>
      </c>
      <c r="G699">
        <v>0</v>
      </c>
    </row>
    <row r="700" spans="1:7" x14ac:dyDescent="0.2">
      <c r="A700" t="s">
        <v>21</v>
      </c>
      <c r="B700">
        <v>1708.251</v>
      </c>
      <c r="C700">
        <v>289.36599999999999</v>
      </c>
      <c r="D700">
        <v>24.393000000000001</v>
      </c>
      <c r="E700">
        <v>78.926000000000002</v>
      </c>
      <c r="F700" t="s">
        <v>15</v>
      </c>
      <c r="G700">
        <v>0</v>
      </c>
    </row>
    <row r="701" spans="1:7" x14ac:dyDescent="0.2">
      <c r="A701" t="s">
        <v>21</v>
      </c>
      <c r="B701">
        <v>1708.2819999999999</v>
      </c>
      <c r="C701">
        <v>287.767</v>
      </c>
      <c r="D701">
        <v>24.39</v>
      </c>
      <c r="E701">
        <v>78.945999999999998</v>
      </c>
      <c r="F701" t="s">
        <v>15</v>
      </c>
      <c r="G701">
        <v>0</v>
      </c>
    </row>
    <row r="702" spans="1:7" x14ac:dyDescent="0.2">
      <c r="A702" t="s">
        <v>21</v>
      </c>
      <c r="B702">
        <v>1708.3130000000001</v>
      </c>
      <c r="C702">
        <v>286.16899999999998</v>
      </c>
      <c r="D702">
        <v>24.385999999999999</v>
      </c>
      <c r="E702">
        <v>78.963999999999999</v>
      </c>
      <c r="F702" t="s">
        <v>15</v>
      </c>
      <c r="G702">
        <v>0</v>
      </c>
    </row>
    <row r="703" spans="1:7" x14ac:dyDescent="0.2">
      <c r="A703" t="s">
        <v>21</v>
      </c>
      <c r="B703">
        <v>1708.3440000000001</v>
      </c>
      <c r="C703">
        <v>284.57</v>
      </c>
      <c r="D703">
        <v>24.382999999999999</v>
      </c>
      <c r="E703">
        <v>78.983000000000004</v>
      </c>
      <c r="F703" t="s">
        <v>15</v>
      </c>
      <c r="G703">
        <v>0</v>
      </c>
    </row>
    <row r="704" spans="1:7" x14ac:dyDescent="0.2">
      <c r="A704" t="s">
        <v>21</v>
      </c>
      <c r="B704">
        <v>1708.375</v>
      </c>
      <c r="C704">
        <v>283.02800000000002</v>
      </c>
      <c r="D704">
        <v>24.38</v>
      </c>
      <c r="E704">
        <v>78.998999999999995</v>
      </c>
      <c r="F704" t="s">
        <v>15</v>
      </c>
      <c r="G704">
        <v>0</v>
      </c>
    </row>
    <row r="705" spans="1:7" x14ac:dyDescent="0.2">
      <c r="A705" t="s">
        <v>21</v>
      </c>
      <c r="B705">
        <v>1708.4069999999999</v>
      </c>
      <c r="C705">
        <v>284.64699999999999</v>
      </c>
      <c r="D705">
        <v>24.428999999999998</v>
      </c>
      <c r="E705">
        <v>79.010000000000005</v>
      </c>
      <c r="F705" t="s">
        <v>15</v>
      </c>
      <c r="G705">
        <v>0</v>
      </c>
    </row>
    <row r="706" spans="1:7" x14ac:dyDescent="0.2">
      <c r="A706" t="s">
        <v>21</v>
      </c>
      <c r="B706">
        <v>1708.4380000000001</v>
      </c>
      <c r="C706">
        <v>286.26599999999996</v>
      </c>
      <c r="D706">
        <v>24.478000000000002</v>
      </c>
      <c r="E706">
        <v>79.02</v>
      </c>
      <c r="F706" t="s">
        <v>15</v>
      </c>
      <c r="G706">
        <v>0</v>
      </c>
    </row>
    <row r="707" spans="1:7" x14ac:dyDescent="0.2">
      <c r="A707" t="s">
        <v>21</v>
      </c>
      <c r="B707">
        <v>1708.4690000000001</v>
      </c>
      <c r="C707">
        <v>287.88499999999999</v>
      </c>
      <c r="D707">
        <v>24.527000000000001</v>
      </c>
      <c r="E707">
        <v>79.028999999999996</v>
      </c>
      <c r="F707" t="s">
        <v>15</v>
      </c>
      <c r="G707">
        <v>0</v>
      </c>
    </row>
    <row r="708" spans="1:7" x14ac:dyDescent="0.2">
      <c r="A708" t="s">
        <v>21</v>
      </c>
      <c r="B708">
        <v>1708.5</v>
      </c>
      <c r="C708">
        <v>289.51400000000001</v>
      </c>
      <c r="D708">
        <v>24.576000000000001</v>
      </c>
      <c r="E708">
        <v>79.040999999999997</v>
      </c>
      <c r="F708" t="s">
        <v>15</v>
      </c>
      <c r="G708">
        <v>0</v>
      </c>
    </row>
    <row r="709" spans="1:7" x14ac:dyDescent="0.2">
      <c r="A709" t="s">
        <v>21</v>
      </c>
      <c r="B709">
        <v>1708.5309999999999</v>
      </c>
      <c r="C709">
        <v>292.16700000000003</v>
      </c>
      <c r="D709">
        <v>24.606999999999999</v>
      </c>
      <c r="E709">
        <v>79.06</v>
      </c>
      <c r="F709" t="s">
        <v>15</v>
      </c>
      <c r="G709">
        <v>0</v>
      </c>
    </row>
    <row r="710" spans="1:7" x14ac:dyDescent="0.2">
      <c r="A710" t="s">
        <v>21</v>
      </c>
      <c r="B710">
        <v>1708.5630000000001</v>
      </c>
      <c r="C710">
        <v>294.81899999999996</v>
      </c>
      <c r="D710">
        <v>24.638000000000002</v>
      </c>
      <c r="E710">
        <v>79.081999999999994</v>
      </c>
      <c r="F710" t="s">
        <v>15</v>
      </c>
      <c r="G710">
        <v>0</v>
      </c>
    </row>
    <row r="711" spans="1:7" x14ac:dyDescent="0.2">
      <c r="A711" t="s">
        <v>21</v>
      </c>
      <c r="B711">
        <v>1708.5940000000001</v>
      </c>
      <c r="C711">
        <v>297.471</v>
      </c>
      <c r="D711">
        <v>24.669</v>
      </c>
      <c r="E711">
        <v>79.103999999999999</v>
      </c>
      <c r="F711" t="s">
        <v>15</v>
      </c>
      <c r="G711">
        <v>0</v>
      </c>
    </row>
    <row r="712" spans="1:7" x14ac:dyDescent="0.2">
      <c r="A712" t="s">
        <v>21</v>
      </c>
      <c r="B712">
        <v>1708.625</v>
      </c>
      <c r="C712">
        <v>300.12299999999999</v>
      </c>
      <c r="D712">
        <v>24.7</v>
      </c>
      <c r="E712">
        <v>79.125</v>
      </c>
      <c r="F712" t="s">
        <v>15</v>
      </c>
      <c r="G712">
        <v>0</v>
      </c>
    </row>
    <row r="713" spans="1:7" x14ac:dyDescent="0.2">
      <c r="A713" t="s">
        <v>21</v>
      </c>
      <c r="B713">
        <v>1708.6559999999999</v>
      </c>
      <c r="C713">
        <v>302.59899999999999</v>
      </c>
      <c r="D713">
        <v>24.74</v>
      </c>
      <c r="E713">
        <v>79.144999999999996</v>
      </c>
      <c r="F713" t="s">
        <v>15</v>
      </c>
      <c r="G713">
        <v>0</v>
      </c>
    </row>
    <row r="714" spans="1:7" x14ac:dyDescent="0.2">
      <c r="A714" t="s">
        <v>21</v>
      </c>
      <c r="B714">
        <v>1708.6880000000001</v>
      </c>
      <c r="C714">
        <v>305.07400000000001</v>
      </c>
      <c r="D714">
        <v>24.779</v>
      </c>
      <c r="E714">
        <v>79.162999999999997</v>
      </c>
      <c r="F714" t="s">
        <v>15</v>
      </c>
      <c r="G714">
        <v>0</v>
      </c>
    </row>
    <row r="715" spans="1:7" x14ac:dyDescent="0.2">
      <c r="A715" t="s">
        <v>21</v>
      </c>
      <c r="B715">
        <v>1708.7190000000001</v>
      </c>
      <c r="C715">
        <v>307.54899999999998</v>
      </c>
      <c r="D715">
        <v>24.818999999999999</v>
      </c>
      <c r="E715">
        <v>79.180999999999997</v>
      </c>
      <c r="F715" t="s">
        <v>15</v>
      </c>
      <c r="G715">
        <v>0</v>
      </c>
    </row>
    <row r="716" spans="1:7" x14ac:dyDescent="0.2">
      <c r="A716" t="s">
        <v>21</v>
      </c>
      <c r="B716">
        <v>1708.75</v>
      </c>
      <c r="C716">
        <v>310.02499999999998</v>
      </c>
      <c r="D716">
        <v>24.859000000000002</v>
      </c>
      <c r="E716">
        <v>79.197000000000003</v>
      </c>
      <c r="F716" t="s">
        <v>15</v>
      </c>
      <c r="G716">
        <v>0</v>
      </c>
    </row>
    <row r="717" spans="1:7" x14ac:dyDescent="0.2">
      <c r="A717" t="s">
        <v>21</v>
      </c>
      <c r="B717">
        <v>1708.7809999999999</v>
      </c>
      <c r="C717">
        <v>311.649</v>
      </c>
      <c r="D717">
        <v>24.888000000000002</v>
      </c>
      <c r="E717">
        <v>79.206000000000003</v>
      </c>
      <c r="F717" t="s">
        <v>15</v>
      </c>
      <c r="G717">
        <v>0</v>
      </c>
    </row>
    <row r="718" spans="1:7" x14ac:dyDescent="0.2">
      <c r="A718" t="s">
        <v>21</v>
      </c>
      <c r="B718">
        <v>1708.8119999999999</v>
      </c>
      <c r="C718">
        <v>313.26799999999997</v>
      </c>
      <c r="D718">
        <v>24.916</v>
      </c>
      <c r="E718">
        <v>79.212000000000003</v>
      </c>
      <c r="F718" t="s">
        <v>15</v>
      </c>
      <c r="G718">
        <v>0</v>
      </c>
    </row>
    <row r="719" spans="1:7" x14ac:dyDescent="0.2">
      <c r="A719" t="s">
        <v>21</v>
      </c>
      <c r="B719">
        <v>1708.8430000000001</v>
      </c>
      <c r="C719">
        <v>314.887</v>
      </c>
      <c r="D719">
        <v>24.945</v>
      </c>
      <c r="E719">
        <v>79.218000000000004</v>
      </c>
      <c r="F719" t="s">
        <v>15</v>
      </c>
      <c r="G719">
        <v>0</v>
      </c>
    </row>
    <row r="720" spans="1:7" x14ac:dyDescent="0.2">
      <c r="A720" t="s">
        <v>21</v>
      </c>
      <c r="B720">
        <v>1708.875</v>
      </c>
      <c r="C720">
        <v>316.50599999999997</v>
      </c>
      <c r="D720">
        <v>24.972999999999999</v>
      </c>
      <c r="E720">
        <v>79.227999999999994</v>
      </c>
      <c r="F720" t="s">
        <v>15</v>
      </c>
      <c r="G720">
        <v>0</v>
      </c>
    </row>
    <row r="721" spans="1:7" x14ac:dyDescent="0.2">
      <c r="A721" t="s">
        <v>21</v>
      </c>
      <c r="B721">
        <v>1708.9059999999999</v>
      </c>
      <c r="C721">
        <v>315.88499999999999</v>
      </c>
      <c r="D721">
        <v>24.986999999999998</v>
      </c>
      <c r="E721">
        <v>79.245999999999995</v>
      </c>
      <c r="F721" t="s">
        <v>15</v>
      </c>
      <c r="G721">
        <v>0</v>
      </c>
    </row>
    <row r="722" spans="1:7" x14ac:dyDescent="0.2">
      <c r="A722" t="s">
        <v>21</v>
      </c>
      <c r="B722">
        <v>1708.9369999999999</v>
      </c>
      <c r="C722">
        <v>315.23200000000003</v>
      </c>
      <c r="D722">
        <v>25</v>
      </c>
      <c r="E722">
        <v>79.268000000000001</v>
      </c>
      <c r="F722" t="s">
        <v>15</v>
      </c>
      <c r="G722">
        <v>0</v>
      </c>
    </row>
    <row r="723" spans="1:7" x14ac:dyDescent="0.2">
      <c r="A723" t="s">
        <v>21</v>
      </c>
      <c r="B723">
        <v>1708.9680000000001</v>
      </c>
      <c r="C723">
        <v>314.57900000000001</v>
      </c>
      <c r="D723">
        <v>25.013000000000002</v>
      </c>
      <c r="E723">
        <v>79.290000000000006</v>
      </c>
      <c r="F723" t="s">
        <v>15</v>
      </c>
      <c r="G723">
        <v>0</v>
      </c>
    </row>
    <row r="724" spans="1:7" x14ac:dyDescent="0.2">
      <c r="A724" t="s">
        <v>21</v>
      </c>
      <c r="B724">
        <v>1708.999</v>
      </c>
      <c r="C724">
        <v>313.92700000000002</v>
      </c>
      <c r="D724">
        <v>25.026</v>
      </c>
      <c r="E724">
        <v>79.308999999999997</v>
      </c>
      <c r="F724" t="s">
        <v>15</v>
      </c>
      <c r="G724">
        <v>0</v>
      </c>
    </row>
    <row r="725" spans="1:7" x14ac:dyDescent="0.2">
      <c r="A725" t="s">
        <v>21</v>
      </c>
      <c r="B725">
        <v>1709.0309999999999</v>
      </c>
      <c r="C725">
        <v>312.80200000000002</v>
      </c>
      <c r="D725">
        <v>25.026</v>
      </c>
      <c r="E725">
        <v>79.323999999999998</v>
      </c>
      <c r="F725" t="s">
        <v>15</v>
      </c>
      <c r="G725">
        <v>0</v>
      </c>
    </row>
    <row r="726" spans="1:7" x14ac:dyDescent="0.2">
      <c r="A726" t="s">
        <v>21</v>
      </c>
      <c r="B726">
        <v>1709.0619999999999</v>
      </c>
      <c r="C726">
        <v>311.66699999999997</v>
      </c>
      <c r="D726">
        <v>25.024999999999999</v>
      </c>
      <c r="E726">
        <v>79.335999999999999</v>
      </c>
      <c r="F726" t="s">
        <v>15</v>
      </c>
      <c r="G726">
        <v>0</v>
      </c>
    </row>
    <row r="727" spans="1:7" x14ac:dyDescent="0.2">
      <c r="A727" t="s">
        <v>21</v>
      </c>
      <c r="B727">
        <v>1709.0930000000001</v>
      </c>
      <c r="C727">
        <v>310.53199999999998</v>
      </c>
      <c r="D727">
        <v>25.024000000000001</v>
      </c>
      <c r="E727">
        <v>79.347999999999999</v>
      </c>
      <c r="F727" t="s">
        <v>15</v>
      </c>
      <c r="G727">
        <v>0</v>
      </c>
    </row>
    <row r="728" spans="1:7" x14ac:dyDescent="0.2">
      <c r="A728" t="s">
        <v>21</v>
      </c>
      <c r="B728">
        <v>1709.124</v>
      </c>
      <c r="C728">
        <v>309.39699999999999</v>
      </c>
      <c r="D728">
        <v>25.023</v>
      </c>
      <c r="E728">
        <v>79.361000000000004</v>
      </c>
      <c r="F728" t="s">
        <v>15</v>
      </c>
      <c r="G728">
        <v>0</v>
      </c>
    </row>
    <row r="729" spans="1:7" x14ac:dyDescent="0.2">
      <c r="A729" t="s">
        <v>21</v>
      </c>
      <c r="B729">
        <v>1709.155</v>
      </c>
      <c r="C729">
        <v>308.13600000000002</v>
      </c>
      <c r="D729">
        <v>24.998000000000001</v>
      </c>
      <c r="E729">
        <v>79.373000000000005</v>
      </c>
      <c r="F729" t="s">
        <v>15</v>
      </c>
      <c r="G729">
        <v>0</v>
      </c>
    </row>
    <row r="730" spans="1:7" x14ac:dyDescent="0.2">
      <c r="A730" t="s">
        <v>21</v>
      </c>
      <c r="B730">
        <v>1709.1869999999999</v>
      </c>
      <c r="C730">
        <v>306.87</v>
      </c>
      <c r="D730">
        <v>24.972000000000001</v>
      </c>
      <c r="E730">
        <v>79.385000000000005</v>
      </c>
      <c r="F730" t="s">
        <v>15</v>
      </c>
      <c r="G730">
        <v>0</v>
      </c>
    </row>
    <row r="731" spans="1:7" x14ac:dyDescent="0.2">
      <c r="A731" t="s">
        <v>21</v>
      </c>
      <c r="B731">
        <v>1709.2180000000001</v>
      </c>
      <c r="C731">
        <v>305.60500000000002</v>
      </c>
      <c r="D731">
        <v>24.946999999999999</v>
      </c>
      <c r="E731">
        <v>79.397000000000006</v>
      </c>
      <c r="F731" t="s">
        <v>15</v>
      </c>
      <c r="G731">
        <v>0</v>
      </c>
    </row>
    <row r="732" spans="1:7" x14ac:dyDescent="0.2">
      <c r="A732" t="s">
        <v>21</v>
      </c>
      <c r="B732">
        <v>1709.249</v>
      </c>
      <c r="C732">
        <v>304.34000000000003</v>
      </c>
      <c r="D732">
        <v>24.920999999999999</v>
      </c>
      <c r="E732">
        <v>79.409000000000006</v>
      </c>
      <c r="F732" t="s">
        <v>15</v>
      </c>
      <c r="G732">
        <v>0</v>
      </c>
    </row>
    <row r="733" spans="1:7" x14ac:dyDescent="0.2">
      <c r="A733" t="s">
        <v>21</v>
      </c>
      <c r="B733">
        <v>1709.28</v>
      </c>
      <c r="C733">
        <v>303.56399999999996</v>
      </c>
      <c r="D733">
        <v>24.902999999999999</v>
      </c>
      <c r="E733">
        <v>79.418999999999997</v>
      </c>
      <c r="F733" t="s">
        <v>15</v>
      </c>
      <c r="G733">
        <v>0</v>
      </c>
    </row>
    <row r="734" spans="1:7" x14ac:dyDescent="0.2">
      <c r="A734" t="s">
        <v>21</v>
      </c>
      <c r="B734">
        <v>1709.3109999999999</v>
      </c>
      <c r="C734">
        <v>302.80700000000002</v>
      </c>
      <c r="D734">
        <v>24.885999999999999</v>
      </c>
      <c r="E734">
        <v>79.427999999999997</v>
      </c>
      <c r="F734" t="s">
        <v>15</v>
      </c>
      <c r="G734">
        <v>0</v>
      </c>
    </row>
    <row r="735" spans="1:7" x14ac:dyDescent="0.2">
      <c r="A735" t="s">
        <v>21</v>
      </c>
      <c r="B735">
        <v>1709.3420000000001</v>
      </c>
      <c r="C735">
        <v>302.05</v>
      </c>
      <c r="D735">
        <v>24.869</v>
      </c>
      <c r="E735">
        <v>79.436999999999998</v>
      </c>
      <c r="F735" t="s">
        <v>15</v>
      </c>
      <c r="G735">
        <v>0</v>
      </c>
    </row>
    <row r="736" spans="1:7" x14ac:dyDescent="0.2">
      <c r="A736" t="s">
        <v>21</v>
      </c>
      <c r="B736">
        <v>1709.374</v>
      </c>
      <c r="C736">
        <v>301.29300000000001</v>
      </c>
      <c r="D736">
        <v>24.852</v>
      </c>
      <c r="E736">
        <v>79.448999999999998</v>
      </c>
      <c r="F736" t="s">
        <v>15</v>
      </c>
      <c r="G736">
        <v>0</v>
      </c>
    </row>
    <row r="737" spans="1:7" x14ac:dyDescent="0.2">
      <c r="A737" t="s">
        <v>21</v>
      </c>
      <c r="B737">
        <v>1709.405</v>
      </c>
      <c r="C737">
        <v>302.29599999999999</v>
      </c>
      <c r="D737">
        <v>24.864999999999998</v>
      </c>
      <c r="E737">
        <v>79.465000000000003</v>
      </c>
      <c r="F737" t="s">
        <v>15</v>
      </c>
      <c r="G737">
        <v>0</v>
      </c>
    </row>
    <row r="738" spans="1:7" x14ac:dyDescent="0.2">
      <c r="A738" t="s">
        <v>21</v>
      </c>
      <c r="B738">
        <v>1709.4359999999999</v>
      </c>
      <c r="C738">
        <v>303.38300000000004</v>
      </c>
      <c r="D738">
        <v>24.879000000000001</v>
      </c>
      <c r="E738">
        <v>79.483000000000004</v>
      </c>
      <c r="F738" t="s">
        <v>15</v>
      </c>
      <c r="G738">
        <v>0</v>
      </c>
    </row>
    <row r="739" spans="1:7" x14ac:dyDescent="0.2">
      <c r="A739" t="s">
        <v>21</v>
      </c>
      <c r="B739">
        <v>1709.4670000000001</v>
      </c>
      <c r="C739">
        <v>304.47000000000003</v>
      </c>
      <c r="D739">
        <v>24.893000000000001</v>
      </c>
      <c r="E739">
        <v>79.501999999999995</v>
      </c>
      <c r="F739" t="s">
        <v>15</v>
      </c>
      <c r="G739">
        <v>0</v>
      </c>
    </row>
    <row r="740" spans="1:7" x14ac:dyDescent="0.2">
      <c r="A740" t="s">
        <v>21</v>
      </c>
      <c r="B740">
        <v>1709.498</v>
      </c>
      <c r="C740">
        <v>305.55600000000004</v>
      </c>
      <c r="D740">
        <v>24.907</v>
      </c>
      <c r="E740">
        <v>79.516999999999996</v>
      </c>
      <c r="F740" t="s">
        <v>15</v>
      </c>
      <c r="G740">
        <v>0</v>
      </c>
    </row>
    <row r="741" spans="1:7" x14ac:dyDescent="0.2">
      <c r="A741" t="s">
        <v>21</v>
      </c>
      <c r="B741">
        <v>1709.53</v>
      </c>
      <c r="C741">
        <v>306.75200000000001</v>
      </c>
      <c r="D741">
        <v>24.925999999999998</v>
      </c>
      <c r="E741">
        <v>79.524000000000001</v>
      </c>
      <c r="F741" t="s">
        <v>15</v>
      </c>
      <c r="G741">
        <v>0</v>
      </c>
    </row>
    <row r="742" spans="1:7" x14ac:dyDescent="0.2">
      <c r="A742" t="s">
        <v>21</v>
      </c>
      <c r="B742">
        <v>1709.5609999999999</v>
      </c>
      <c r="C742">
        <v>307.95400000000001</v>
      </c>
      <c r="D742">
        <v>24.943999999999999</v>
      </c>
      <c r="E742">
        <v>79.527000000000001</v>
      </c>
      <c r="F742" t="s">
        <v>15</v>
      </c>
      <c r="G742">
        <v>0</v>
      </c>
    </row>
    <row r="743" spans="1:7" x14ac:dyDescent="0.2">
      <c r="A743" t="s">
        <v>21</v>
      </c>
      <c r="B743">
        <v>1709.5920000000001</v>
      </c>
      <c r="C743">
        <v>309.15600000000001</v>
      </c>
      <c r="D743">
        <v>24.963000000000001</v>
      </c>
      <c r="E743">
        <v>79.53</v>
      </c>
      <c r="F743" t="s">
        <v>15</v>
      </c>
      <c r="G743">
        <v>0</v>
      </c>
    </row>
    <row r="744" spans="1:7" x14ac:dyDescent="0.2">
      <c r="A744" t="s">
        <v>21</v>
      </c>
      <c r="B744">
        <v>1709.623</v>
      </c>
      <c r="C744">
        <v>310.358</v>
      </c>
      <c r="D744">
        <v>24.981999999999999</v>
      </c>
      <c r="E744">
        <v>79.533000000000001</v>
      </c>
      <c r="F744" t="s">
        <v>15</v>
      </c>
      <c r="G744">
        <v>0</v>
      </c>
    </row>
    <row r="745" spans="1:7" x14ac:dyDescent="0.2">
      <c r="A745" t="s">
        <v>21</v>
      </c>
      <c r="B745">
        <v>1709.654</v>
      </c>
      <c r="C745">
        <v>311.37700000000001</v>
      </c>
      <c r="D745">
        <v>24.995000000000001</v>
      </c>
      <c r="E745">
        <v>79.539000000000001</v>
      </c>
      <c r="F745" t="s">
        <v>15</v>
      </c>
      <c r="G745">
        <v>0</v>
      </c>
    </row>
    <row r="746" spans="1:7" x14ac:dyDescent="0.2">
      <c r="A746" t="s">
        <v>21</v>
      </c>
      <c r="B746">
        <v>1709.6859999999999</v>
      </c>
      <c r="C746">
        <v>312.38400000000001</v>
      </c>
      <c r="D746">
        <v>25.009</v>
      </c>
      <c r="E746">
        <v>79.545000000000002</v>
      </c>
      <c r="F746" t="s">
        <v>15</v>
      </c>
      <c r="G746">
        <v>0</v>
      </c>
    </row>
    <row r="747" spans="1:7" x14ac:dyDescent="0.2">
      <c r="A747" t="s">
        <v>21</v>
      </c>
      <c r="B747">
        <v>1709.7170000000001</v>
      </c>
      <c r="C747">
        <v>313.392</v>
      </c>
      <c r="D747">
        <v>25.021999999999998</v>
      </c>
      <c r="E747">
        <v>79.551000000000002</v>
      </c>
      <c r="F747" t="s">
        <v>15</v>
      </c>
      <c r="G747">
        <v>0</v>
      </c>
    </row>
    <row r="748" spans="1:7" x14ac:dyDescent="0.2">
      <c r="A748" t="s">
        <v>21</v>
      </c>
      <c r="B748">
        <v>1709.748</v>
      </c>
      <c r="C748">
        <v>314.399</v>
      </c>
      <c r="D748">
        <v>25.035</v>
      </c>
      <c r="E748">
        <v>79.557000000000002</v>
      </c>
      <c r="F748" t="s">
        <v>7</v>
      </c>
      <c r="G748">
        <v>0</v>
      </c>
    </row>
    <row r="749" spans="1:7" x14ac:dyDescent="0.2">
      <c r="A749" t="s">
        <v>21</v>
      </c>
      <c r="B749">
        <v>1709.779</v>
      </c>
      <c r="C749">
        <v>315.262</v>
      </c>
      <c r="D749">
        <v>25.047999999999998</v>
      </c>
      <c r="E749">
        <v>79.563000000000002</v>
      </c>
      <c r="F749" t="s">
        <v>7</v>
      </c>
      <c r="G749">
        <v>0</v>
      </c>
    </row>
    <row r="750" spans="1:7" x14ac:dyDescent="0.2">
      <c r="A750" t="s">
        <v>21</v>
      </c>
      <c r="B750">
        <v>1709.81</v>
      </c>
      <c r="C750">
        <v>316.11500000000001</v>
      </c>
      <c r="D750">
        <v>25.06</v>
      </c>
      <c r="E750">
        <v>79.569000000000003</v>
      </c>
      <c r="F750" t="s">
        <v>7</v>
      </c>
      <c r="G750">
        <v>0</v>
      </c>
    </row>
    <row r="751" spans="1:7" x14ac:dyDescent="0.2">
      <c r="A751" t="s">
        <v>21</v>
      </c>
      <c r="B751">
        <v>1709.8409999999999</v>
      </c>
      <c r="C751">
        <v>316.96800000000002</v>
      </c>
      <c r="D751">
        <v>25.071999999999999</v>
      </c>
      <c r="E751">
        <v>79.575000000000003</v>
      </c>
      <c r="F751" t="s">
        <v>15</v>
      </c>
      <c r="G751">
        <v>0</v>
      </c>
    </row>
    <row r="752" spans="1:7" x14ac:dyDescent="0.2">
      <c r="A752" t="s">
        <v>21</v>
      </c>
      <c r="B752">
        <v>1709.873</v>
      </c>
      <c r="C752">
        <v>317.82</v>
      </c>
      <c r="D752">
        <v>25.084</v>
      </c>
      <c r="E752">
        <v>79.578999999999994</v>
      </c>
      <c r="F752" t="s">
        <v>15</v>
      </c>
      <c r="G752">
        <v>0</v>
      </c>
    </row>
    <row r="753" spans="1:7" x14ac:dyDescent="0.2">
      <c r="A753" t="s">
        <v>21</v>
      </c>
      <c r="B753">
        <v>1709.904</v>
      </c>
      <c r="C753">
        <v>318.30599999999998</v>
      </c>
      <c r="D753">
        <v>25.087</v>
      </c>
      <c r="E753">
        <v>79.581000000000003</v>
      </c>
      <c r="F753" t="s">
        <v>15</v>
      </c>
      <c r="G753">
        <v>0</v>
      </c>
    </row>
    <row r="754" spans="1:7" x14ac:dyDescent="0.2">
      <c r="A754" t="s">
        <v>21</v>
      </c>
      <c r="B754">
        <v>1709.9349999999999</v>
      </c>
      <c r="C754">
        <v>318.76100000000002</v>
      </c>
      <c r="D754">
        <v>25.088000000000001</v>
      </c>
      <c r="E754">
        <v>79.581000000000003</v>
      </c>
      <c r="F754" t="s">
        <v>15</v>
      </c>
      <c r="G754">
        <v>0</v>
      </c>
    </row>
    <row r="755" spans="1:7" x14ac:dyDescent="0.2">
      <c r="A755" t="s">
        <v>21</v>
      </c>
      <c r="B755">
        <v>1709.9659999999999</v>
      </c>
      <c r="C755">
        <v>319.21699999999998</v>
      </c>
      <c r="D755">
        <v>25.09</v>
      </c>
      <c r="E755">
        <v>79.58</v>
      </c>
      <c r="F755" t="s">
        <v>15</v>
      </c>
      <c r="G755">
        <v>0</v>
      </c>
    </row>
    <row r="756" spans="1:7" x14ac:dyDescent="0.2">
      <c r="A756" t="s">
        <v>21</v>
      </c>
      <c r="B756">
        <v>1709.9970000000001</v>
      </c>
      <c r="C756">
        <v>319.67200000000003</v>
      </c>
      <c r="D756">
        <v>25.091999999999999</v>
      </c>
      <c r="E756">
        <v>79.578999999999994</v>
      </c>
      <c r="F756" t="s">
        <v>15</v>
      </c>
      <c r="G756">
        <v>0</v>
      </c>
    </row>
    <row r="757" spans="1:7" x14ac:dyDescent="0.2">
      <c r="A757" t="s">
        <v>21</v>
      </c>
      <c r="B757">
        <v>1710.029</v>
      </c>
      <c r="C757">
        <v>319.625</v>
      </c>
      <c r="D757">
        <v>25.065000000000001</v>
      </c>
      <c r="E757">
        <v>79.573999999999998</v>
      </c>
      <c r="F757" t="s">
        <v>15</v>
      </c>
      <c r="G757">
        <v>0</v>
      </c>
    </row>
    <row r="758" spans="1:7" x14ac:dyDescent="0.2">
      <c r="A758" t="s">
        <v>21</v>
      </c>
      <c r="B758">
        <v>1710.06</v>
      </c>
      <c r="C758">
        <v>319.53300000000002</v>
      </c>
      <c r="D758">
        <v>25.036999999999999</v>
      </c>
      <c r="E758">
        <v>79.566999999999993</v>
      </c>
      <c r="F758" t="s">
        <v>15</v>
      </c>
      <c r="G758">
        <v>0</v>
      </c>
    </row>
    <row r="759" spans="1:7" x14ac:dyDescent="0.2">
      <c r="A759" t="s">
        <v>21</v>
      </c>
      <c r="B759">
        <v>1710.0909999999999</v>
      </c>
      <c r="C759">
        <v>319.44</v>
      </c>
      <c r="D759">
        <v>25.007999999999999</v>
      </c>
      <c r="E759">
        <v>79.56</v>
      </c>
      <c r="F759" t="s">
        <v>15</v>
      </c>
      <c r="G759">
        <v>0</v>
      </c>
    </row>
    <row r="760" spans="1:7" x14ac:dyDescent="0.2">
      <c r="A760" t="s">
        <v>21</v>
      </c>
      <c r="B760">
        <v>1710.1220000000001</v>
      </c>
      <c r="C760">
        <v>319.34699999999998</v>
      </c>
      <c r="D760">
        <v>24.978999999999999</v>
      </c>
      <c r="E760">
        <v>79.552999999999997</v>
      </c>
      <c r="F760" t="s">
        <v>15</v>
      </c>
      <c r="G760">
        <v>0</v>
      </c>
    </row>
    <row r="761" spans="1:7" x14ac:dyDescent="0.2">
      <c r="A761" t="s">
        <v>21</v>
      </c>
      <c r="B761">
        <v>1710.153</v>
      </c>
      <c r="C761">
        <v>318.80900000000003</v>
      </c>
      <c r="D761">
        <v>24.986999999999998</v>
      </c>
      <c r="E761">
        <v>79.549000000000007</v>
      </c>
      <c r="F761" t="s">
        <v>15</v>
      </c>
      <c r="G761">
        <v>0</v>
      </c>
    </row>
    <row r="762" spans="1:7" x14ac:dyDescent="0.2">
      <c r="A762" t="s">
        <v>21</v>
      </c>
      <c r="B762">
        <v>1710.1849999999999</v>
      </c>
      <c r="C762">
        <v>318.226</v>
      </c>
      <c r="D762">
        <v>25</v>
      </c>
      <c r="E762">
        <v>79.546000000000006</v>
      </c>
      <c r="F762" t="s">
        <v>15</v>
      </c>
      <c r="G762">
        <v>0</v>
      </c>
    </row>
    <row r="763" spans="1:7" x14ac:dyDescent="0.2">
      <c r="A763" t="s">
        <v>21</v>
      </c>
      <c r="B763">
        <v>1710.2159999999999</v>
      </c>
      <c r="C763">
        <v>317.64299999999997</v>
      </c>
      <c r="D763">
        <v>25.013000000000002</v>
      </c>
      <c r="E763">
        <v>79.543000000000006</v>
      </c>
      <c r="F763" t="s">
        <v>15</v>
      </c>
      <c r="G763">
        <v>0</v>
      </c>
    </row>
    <row r="764" spans="1:7" x14ac:dyDescent="0.2">
      <c r="A764" t="s">
        <v>21</v>
      </c>
      <c r="B764">
        <v>1710.2470000000001</v>
      </c>
      <c r="C764">
        <v>317.05900000000003</v>
      </c>
      <c r="D764">
        <v>25.024999999999999</v>
      </c>
      <c r="E764">
        <v>79.537000000000006</v>
      </c>
      <c r="F764" t="s">
        <v>15</v>
      </c>
      <c r="G764">
        <v>0</v>
      </c>
    </row>
    <row r="765" spans="1:7" x14ac:dyDescent="0.2">
      <c r="A765" t="s">
        <v>21</v>
      </c>
      <c r="B765">
        <v>1710.278</v>
      </c>
      <c r="C765">
        <v>316.54399999999998</v>
      </c>
      <c r="D765">
        <v>25.036999999999999</v>
      </c>
      <c r="E765">
        <v>79.527000000000001</v>
      </c>
      <c r="F765" t="s">
        <v>15</v>
      </c>
      <c r="G765">
        <v>0</v>
      </c>
    </row>
    <row r="766" spans="1:7" x14ac:dyDescent="0.2">
      <c r="A766" t="s">
        <v>21</v>
      </c>
      <c r="B766">
        <v>1710.309</v>
      </c>
      <c r="C766">
        <v>316.036</v>
      </c>
      <c r="D766">
        <v>25.048999999999999</v>
      </c>
      <c r="E766">
        <v>79.513999999999996</v>
      </c>
      <c r="F766" t="s">
        <v>15</v>
      </c>
      <c r="G766">
        <v>0</v>
      </c>
    </row>
    <row r="767" spans="1:7" x14ac:dyDescent="0.2">
      <c r="A767" t="s">
        <v>21</v>
      </c>
      <c r="B767">
        <v>1710.34</v>
      </c>
      <c r="C767">
        <v>315.52800000000002</v>
      </c>
      <c r="D767">
        <v>25.061</v>
      </c>
      <c r="E767">
        <v>79.501000000000005</v>
      </c>
      <c r="F767" t="s">
        <v>15</v>
      </c>
      <c r="G767">
        <v>0</v>
      </c>
    </row>
    <row r="768" spans="1:7" x14ac:dyDescent="0.2">
      <c r="A768" t="s">
        <v>21</v>
      </c>
      <c r="B768">
        <v>1710.434</v>
      </c>
      <c r="C768">
        <v>314.029</v>
      </c>
      <c r="D768">
        <v>25.062999999999999</v>
      </c>
      <c r="E768">
        <v>79.468999999999994</v>
      </c>
      <c r="F768" t="s">
        <v>15</v>
      </c>
      <c r="G768">
        <v>0</v>
      </c>
    </row>
    <row r="769" spans="1:7" x14ac:dyDescent="0.2">
      <c r="A769" t="s">
        <v>21</v>
      </c>
      <c r="B769">
        <v>1710.4649999999999</v>
      </c>
      <c r="C769">
        <v>313.53399999999999</v>
      </c>
      <c r="D769">
        <v>25.056999999999999</v>
      </c>
      <c r="E769">
        <v>79.459000000000003</v>
      </c>
      <c r="F769" t="s">
        <v>15</v>
      </c>
      <c r="G769">
        <v>0</v>
      </c>
    </row>
    <row r="770" spans="1:7" x14ac:dyDescent="0.2">
      <c r="A770" t="s">
        <v>21</v>
      </c>
      <c r="B770">
        <v>1710.4960000000001</v>
      </c>
      <c r="C770">
        <v>313.04000000000002</v>
      </c>
      <c r="D770">
        <v>25.050999999999998</v>
      </c>
      <c r="E770">
        <v>79.447999999999993</v>
      </c>
      <c r="F770" t="s">
        <v>15</v>
      </c>
      <c r="G770">
        <v>0</v>
      </c>
    </row>
    <row r="771" spans="1:7" x14ac:dyDescent="0.2">
      <c r="A771" t="s">
        <v>21</v>
      </c>
      <c r="B771">
        <v>1710.528</v>
      </c>
      <c r="C771">
        <v>312.45999999999998</v>
      </c>
      <c r="D771">
        <v>25.024999999999999</v>
      </c>
      <c r="E771">
        <v>79.436999999999998</v>
      </c>
      <c r="F771" t="s">
        <v>15</v>
      </c>
      <c r="G771">
        <v>0</v>
      </c>
    </row>
    <row r="772" spans="1:7" x14ac:dyDescent="0.2">
      <c r="A772" t="s">
        <v>21</v>
      </c>
      <c r="B772">
        <v>1710.559</v>
      </c>
      <c r="C772">
        <v>311.86900000000003</v>
      </c>
      <c r="D772">
        <v>24.998000000000001</v>
      </c>
      <c r="E772">
        <v>79.424000000000007</v>
      </c>
      <c r="F772" t="s">
        <v>15</v>
      </c>
      <c r="G772">
        <v>0</v>
      </c>
    </row>
    <row r="773" spans="1:7" x14ac:dyDescent="0.2">
      <c r="A773" t="s">
        <v>21</v>
      </c>
      <c r="B773">
        <v>1710.59</v>
      </c>
      <c r="C773">
        <v>311.27800000000002</v>
      </c>
      <c r="D773">
        <v>24.97</v>
      </c>
      <c r="E773">
        <v>79.411000000000001</v>
      </c>
      <c r="F773" t="s">
        <v>15</v>
      </c>
      <c r="G773">
        <v>0</v>
      </c>
    </row>
    <row r="774" spans="1:7" x14ac:dyDescent="0.2">
      <c r="A774" t="s">
        <v>21</v>
      </c>
      <c r="B774">
        <v>1710.6210000000001</v>
      </c>
      <c r="C774">
        <v>310.68700000000001</v>
      </c>
      <c r="D774">
        <v>24.942</v>
      </c>
      <c r="E774">
        <v>79.397999999999996</v>
      </c>
      <c r="F774" t="s">
        <v>15</v>
      </c>
      <c r="G774">
        <v>0</v>
      </c>
    </row>
    <row r="775" spans="1:7" x14ac:dyDescent="0.2">
      <c r="A775" t="s">
        <v>21</v>
      </c>
      <c r="B775">
        <v>1710.652</v>
      </c>
      <c r="C775">
        <v>309.95600000000002</v>
      </c>
      <c r="D775">
        <v>24.901</v>
      </c>
      <c r="E775">
        <v>79.384</v>
      </c>
      <c r="F775" t="s">
        <v>15</v>
      </c>
      <c r="G775">
        <v>0</v>
      </c>
    </row>
    <row r="776" spans="1:7" x14ac:dyDescent="0.2">
      <c r="A776" t="s">
        <v>21</v>
      </c>
      <c r="B776">
        <v>1710.684</v>
      </c>
      <c r="C776">
        <v>309.20400000000001</v>
      </c>
      <c r="D776">
        <v>24.859000000000002</v>
      </c>
      <c r="E776">
        <v>79.370999999999995</v>
      </c>
      <c r="F776" t="s">
        <v>15</v>
      </c>
      <c r="G776">
        <v>0</v>
      </c>
    </row>
    <row r="777" spans="1:7" x14ac:dyDescent="0.2">
      <c r="A777" t="s">
        <v>21</v>
      </c>
      <c r="B777">
        <v>1710.7149999999999</v>
      </c>
      <c r="C777">
        <v>308.45299999999997</v>
      </c>
      <c r="D777">
        <v>24.815999999999999</v>
      </c>
      <c r="E777">
        <v>79.358000000000004</v>
      </c>
      <c r="F777" t="s">
        <v>15</v>
      </c>
      <c r="G777">
        <v>0</v>
      </c>
    </row>
    <row r="778" spans="1:7" x14ac:dyDescent="0.2">
      <c r="A778" t="s">
        <v>21</v>
      </c>
      <c r="B778">
        <v>1710.7460000000001</v>
      </c>
      <c r="C778">
        <v>307.70100000000002</v>
      </c>
      <c r="D778">
        <v>24.774000000000001</v>
      </c>
      <c r="E778">
        <v>79.344999999999999</v>
      </c>
      <c r="F778" t="s">
        <v>15</v>
      </c>
      <c r="G778">
        <v>0</v>
      </c>
    </row>
    <row r="779" spans="1:7" x14ac:dyDescent="0.2">
      <c r="A779" t="s">
        <v>21</v>
      </c>
      <c r="B779">
        <v>1710.777</v>
      </c>
      <c r="C779">
        <v>307.18</v>
      </c>
      <c r="D779">
        <v>24.738</v>
      </c>
      <c r="E779">
        <v>79.331999999999994</v>
      </c>
      <c r="F779" t="s">
        <v>15</v>
      </c>
      <c r="G779">
        <v>0</v>
      </c>
    </row>
    <row r="780" spans="1:7" x14ac:dyDescent="0.2">
      <c r="A780" t="s">
        <v>21</v>
      </c>
      <c r="B780">
        <v>1710.808</v>
      </c>
      <c r="C780">
        <v>306.69299999999998</v>
      </c>
      <c r="D780">
        <v>24.704000000000001</v>
      </c>
      <c r="E780">
        <v>79.319000000000003</v>
      </c>
      <c r="F780" t="s">
        <v>15</v>
      </c>
      <c r="G780">
        <v>0</v>
      </c>
    </row>
    <row r="781" spans="1:7" x14ac:dyDescent="0.2">
      <c r="A781" t="s">
        <v>21</v>
      </c>
      <c r="B781">
        <v>1710.8389999999999</v>
      </c>
      <c r="C781">
        <v>306.20499999999998</v>
      </c>
      <c r="D781">
        <v>24.669</v>
      </c>
      <c r="E781">
        <v>79.305999999999997</v>
      </c>
      <c r="F781" t="s">
        <v>15</v>
      </c>
      <c r="G781">
        <v>0</v>
      </c>
    </row>
    <row r="782" spans="1:7" x14ac:dyDescent="0.2">
      <c r="A782" t="s">
        <v>21</v>
      </c>
      <c r="B782">
        <v>1710.8710000000001</v>
      </c>
      <c r="C782">
        <v>305.71799999999996</v>
      </c>
      <c r="D782">
        <v>24.635000000000002</v>
      </c>
      <c r="E782">
        <v>79.293000000000006</v>
      </c>
      <c r="F782" t="s">
        <v>15</v>
      </c>
      <c r="G782">
        <v>0</v>
      </c>
    </row>
    <row r="783" spans="1:7" x14ac:dyDescent="0.2">
      <c r="A783" t="s">
        <v>21</v>
      </c>
      <c r="B783">
        <v>1710.902</v>
      </c>
      <c r="C783">
        <v>305.62700000000001</v>
      </c>
      <c r="D783">
        <v>24.65</v>
      </c>
      <c r="E783">
        <v>79.28</v>
      </c>
      <c r="F783" t="s">
        <v>15</v>
      </c>
      <c r="G783">
        <v>0</v>
      </c>
    </row>
    <row r="784" spans="1:7" x14ac:dyDescent="0.2">
      <c r="A784" t="s">
        <v>21</v>
      </c>
      <c r="B784">
        <v>1710.933</v>
      </c>
      <c r="C784">
        <v>305.59899999999999</v>
      </c>
      <c r="D784">
        <v>24.673999999999999</v>
      </c>
      <c r="E784">
        <v>79.266999999999996</v>
      </c>
      <c r="F784" t="s">
        <v>15</v>
      </c>
      <c r="G784">
        <v>0</v>
      </c>
    </row>
    <row r="785" spans="1:7" x14ac:dyDescent="0.2">
      <c r="A785" t="s">
        <v>21</v>
      </c>
      <c r="B785">
        <v>1710.9639999999999</v>
      </c>
      <c r="C785">
        <v>305.57100000000003</v>
      </c>
      <c r="D785">
        <v>24.696999999999999</v>
      </c>
      <c r="E785">
        <v>79.254000000000005</v>
      </c>
      <c r="F785" t="s">
        <v>15</v>
      </c>
      <c r="G785">
        <v>0</v>
      </c>
    </row>
    <row r="786" spans="1:7" x14ac:dyDescent="0.2">
      <c r="A786" t="s">
        <v>21</v>
      </c>
      <c r="B786">
        <v>1710.9949999999999</v>
      </c>
      <c r="C786">
        <v>305.54300000000001</v>
      </c>
      <c r="D786">
        <v>24.721</v>
      </c>
      <c r="E786">
        <v>79.242999999999995</v>
      </c>
      <c r="F786" t="s">
        <v>15</v>
      </c>
      <c r="G786">
        <v>0</v>
      </c>
    </row>
    <row r="787" spans="1:7" x14ac:dyDescent="0.2">
      <c r="A787" t="s">
        <v>21</v>
      </c>
      <c r="B787">
        <v>1711.2139999999999</v>
      </c>
      <c r="C787">
        <v>308.92399999999998</v>
      </c>
      <c r="D787">
        <v>25.04</v>
      </c>
      <c r="E787">
        <v>79.245999999999995</v>
      </c>
      <c r="F787" t="s">
        <v>15</v>
      </c>
      <c r="G787">
        <v>0</v>
      </c>
    </row>
    <row r="788" spans="1:7" x14ac:dyDescent="0.2">
      <c r="A788" t="s">
        <v>21</v>
      </c>
      <c r="B788">
        <v>1711.2449999999999</v>
      </c>
      <c r="C788">
        <v>309.52</v>
      </c>
      <c r="D788">
        <v>25.079000000000001</v>
      </c>
      <c r="E788">
        <v>79.25</v>
      </c>
      <c r="F788" t="s">
        <v>15</v>
      </c>
      <c r="G788">
        <v>0</v>
      </c>
    </row>
    <row r="789" spans="1:7" x14ac:dyDescent="0.2">
      <c r="A789" t="s">
        <v>21</v>
      </c>
      <c r="B789">
        <v>1711.2760000000001</v>
      </c>
      <c r="C789">
        <v>310.61</v>
      </c>
      <c r="D789">
        <v>25.109000000000002</v>
      </c>
      <c r="E789">
        <v>79.257000000000005</v>
      </c>
      <c r="F789" t="s">
        <v>15</v>
      </c>
      <c r="G789">
        <v>0</v>
      </c>
    </row>
    <row r="790" spans="1:7" x14ac:dyDescent="0.2">
      <c r="A790" t="s">
        <v>21</v>
      </c>
      <c r="B790">
        <v>1711.307</v>
      </c>
      <c r="C790">
        <v>311.79500000000002</v>
      </c>
      <c r="D790">
        <v>25.138000000000002</v>
      </c>
      <c r="E790">
        <v>79.266000000000005</v>
      </c>
      <c r="F790" t="s">
        <v>15</v>
      </c>
      <c r="G790">
        <v>0</v>
      </c>
    </row>
    <row r="791" spans="1:7" x14ac:dyDescent="0.2">
      <c r="A791" t="s">
        <v>21</v>
      </c>
      <c r="B791">
        <v>1711.3389999999999</v>
      </c>
      <c r="C791">
        <v>312.98099999999999</v>
      </c>
      <c r="D791">
        <v>25.167000000000002</v>
      </c>
      <c r="E791">
        <v>79.275000000000006</v>
      </c>
      <c r="F791" t="s">
        <v>15</v>
      </c>
      <c r="G791">
        <v>0</v>
      </c>
    </row>
    <row r="792" spans="1:7" x14ac:dyDescent="0.2">
      <c r="A792" t="s">
        <v>21</v>
      </c>
      <c r="B792">
        <v>1711.37</v>
      </c>
      <c r="C792">
        <v>314.16699999999997</v>
      </c>
      <c r="D792">
        <v>25.195</v>
      </c>
      <c r="E792">
        <v>79.286000000000001</v>
      </c>
      <c r="F792" t="s">
        <v>15</v>
      </c>
      <c r="G792">
        <v>0</v>
      </c>
    </row>
    <row r="793" spans="1:7" x14ac:dyDescent="0.2">
      <c r="A793" t="s">
        <v>21</v>
      </c>
      <c r="B793">
        <v>1711.4010000000001</v>
      </c>
      <c r="C793">
        <v>316.26900000000001</v>
      </c>
      <c r="D793">
        <v>25.215</v>
      </c>
      <c r="E793">
        <v>79.299000000000007</v>
      </c>
      <c r="F793" t="s">
        <v>15</v>
      </c>
      <c r="G793">
        <v>0</v>
      </c>
    </row>
    <row r="794" spans="1:7" x14ac:dyDescent="0.2">
      <c r="A794" t="s">
        <v>21</v>
      </c>
      <c r="B794">
        <v>1711.432</v>
      </c>
      <c r="C794">
        <v>318.56</v>
      </c>
      <c r="D794">
        <v>25.233000000000001</v>
      </c>
      <c r="E794">
        <v>79.313999999999993</v>
      </c>
      <c r="F794" t="s">
        <v>15</v>
      </c>
      <c r="G794">
        <v>0</v>
      </c>
    </row>
    <row r="795" spans="1:7" x14ac:dyDescent="0.2">
      <c r="A795" t="s">
        <v>21</v>
      </c>
      <c r="B795">
        <v>1711.463</v>
      </c>
      <c r="C795">
        <v>320.851</v>
      </c>
      <c r="D795">
        <v>25.251000000000001</v>
      </c>
      <c r="E795">
        <v>79.33</v>
      </c>
      <c r="F795" t="s">
        <v>15</v>
      </c>
      <c r="G795">
        <v>0</v>
      </c>
    </row>
    <row r="796" spans="1:7" x14ac:dyDescent="0.2">
      <c r="A796" t="s">
        <v>21</v>
      </c>
      <c r="B796">
        <v>1711.4939999999999</v>
      </c>
      <c r="C796">
        <v>323.142</v>
      </c>
      <c r="D796">
        <v>25.268999999999998</v>
      </c>
      <c r="E796">
        <v>79.349000000000004</v>
      </c>
      <c r="F796" t="s">
        <v>15</v>
      </c>
      <c r="G796">
        <v>0</v>
      </c>
    </row>
    <row r="797" spans="1:7" x14ac:dyDescent="0.2">
      <c r="A797" t="s">
        <v>21</v>
      </c>
      <c r="B797">
        <v>1711.5260000000001</v>
      </c>
      <c r="C797">
        <v>327.55700000000002</v>
      </c>
      <c r="D797">
        <v>25.263000000000002</v>
      </c>
      <c r="E797">
        <v>79.379000000000005</v>
      </c>
      <c r="F797" t="s">
        <v>15</v>
      </c>
      <c r="G797">
        <v>0</v>
      </c>
    </row>
    <row r="798" spans="1:7" x14ac:dyDescent="0.2">
      <c r="A798" t="s">
        <v>21</v>
      </c>
      <c r="B798">
        <v>1711.557</v>
      </c>
      <c r="C798">
        <v>332.43200000000002</v>
      </c>
      <c r="D798">
        <v>25.251999999999999</v>
      </c>
      <c r="E798">
        <v>79.415999999999997</v>
      </c>
      <c r="F798" t="s">
        <v>15</v>
      </c>
      <c r="G798">
        <v>0</v>
      </c>
    </row>
    <row r="799" spans="1:7" x14ac:dyDescent="0.2">
      <c r="A799" t="s">
        <v>21</v>
      </c>
      <c r="B799">
        <v>1711.588</v>
      </c>
      <c r="C799">
        <v>337.30799999999999</v>
      </c>
      <c r="D799">
        <v>25.241</v>
      </c>
      <c r="E799">
        <v>79.453999999999994</v>
      </c>
      <c r="F799" t="s">
        <v>15</v>
      </c>
      <c r="G799">
        <v>0</v>
      </c>
    </row>
    <row r="800" spans="1:7" x14ac:dyDescent="0.2">
      <c r="A800" t="s">
        <v>21</v>
      </c>
      <c r="B800">
        <v>1711.6189999999999</v>
      </c>
      <c r="C800">
        <v>342.18299999999999</v>
      </c>
      <c r="D800">
        <v>25.228999999999999</v>
      </c>
      <c r="E800">
        <v>79.486000000000004</v>
      </c>
      <c r="F800" t="s">
        <v>15</v>
      </c>
      <c r="G800">
        <v>0</v>
      </c>
    </row>
    <row r="801" spans="1:7" x14ac:dyDescent="0.2">
      <c r="A801" t="s">
        <v>21</v>
      </c>
      <c r="B801">
        <v>1711.65</v>
      </c>
      <c r="C801">
        <v>346.58</v>
      </c>
      <c r="D801">
        <v>25.213999999999999</v>
      </c>
      <c r="E801">
        <v>79.506</v>
      </c>
      <c r="F801" t="s">
        <v>15</v>
      </c>
      <c r="G801">
        <v>0</v>
      </c>
    </row>
    <row r="802" spans="1:7" x14ac:dyDescent="0.2">
      <c r="A802" t="s">
        <v>21</v>
      </c>
      <c r="B802">
        <v>1711.682</v>
      </c>
      <c r="C802">
        <v>350.86599999999999</v>
      </c>
      <c r="D802">
        <v>25.198</v>
      </c>
      <c r="E802">
        <v>79.515000000000001</v>
      </c>
      <c r="F802" t="s">
        <v>15</v>
      </c>
      <c r="G802">
        <v>0</v>
      </c>
    </row>
    <row r="803" spans="1:7" x14ac:dyDescent="0.2">
      <c r="A803" t="s">
        <v>21</v>
      </c>
      <c r="B803">
        <v>1711.713</v>
      </c>
      <c r="C803">
        <v>355.15300000000002</v>
      </c>
      <c r="D803">
        <v>25.181999999999999</v>
      </c>
      <c r="E803">
        <v>79.524000000000001</v>
      </c>
      <c r="F803" t="s">
        <v>15</v>
      </c>
      <c r="G803">
        <v>0</v>
      </c>
    </row>
    <row r="804" spans="1:7" x14ac:dyDescent="0.2">
      <c r="A804" t="s">
        <v>21</v>
      </c>
      <c r="B804">
        <v>1711.7439999999999</v>
      </c>
      <c r="C804">
        <v>359.44</v>
      </c>
      <c r="D804">
        <v>25.166</v>
      </c>
      <c r="E804">
        <v>79.540999999999997</v>
      </c>
      <c r="F804" t="s">
        <v>15</v>
      </c>
      <c r="G804">
        <v>0</v>
      </c>
    </row>
    <row r="805" spans="1:7" x14ac:dyDescent="0.2">
      <c r="A805" t="s">
        <v>21</v>
      </c>
      <c r="B805">
        <v>1711.7750000000001</v>
      </c>
      <c r="C805">
        <v>362.08600000000001</v>
      </c>
      <c r="D805">
        <v>25.248000000000001</v>
      </c>
      <c r="E805">
        <v>79.58</v>
      </c>
      <c r="F805" t="s">
        <v>15</v>
      </c>
      <c r="G805">
        <v>0</v>
      </c>
    </row>
    <row r="806" spans="1:7" x14ac:dyDescent="0.2">
      <c r="A806" t="s">
        <v>21</v>
      </c>
      <c r="B806">
        <v>1711.806</v>
      </c>
      <c r="C806">
        <v>364.33800000000002</v>
      </c>
      <c r="D806">
        <v>25.353000000000002</v>
      </c>
      <c r="E806">
        <v>79.637</v>
      </c>
      <c r="F806" t="s">
        <v>15</v>
      </c>
      <c r="G806">
        <v>0</v>
      </c>
    </row>
    <row r="807" spans="1:7" x14ac:dyDescent="0.2">
      <c r="A807" t="s">
        <v>21</v>
      </c>
      <c r="B807">
        <v>1711.838</v>
      </c>
      <c r="C807">
        <v>366.589</v>
      </c>
      <c r="D807">
        <v>25.457999999999998</v>
      </c>
      <c r="E807">
        <v>79.692999999999998</v>
      </c>
      <c r="F807" t="s">
        <v>13</v>
      </c>
      <c r="G807">
        <v>1</v>
      </c>
    </row>
    <row r="808" spans="1:7" x14ac:dyDescent="0.2">
      <c r="A808" t="s">
        <v>21</v>
      </c>
      <c r="B808">
        <v>1711.8689999999999</v>
      </c>
      <c r="C808">
        <v>368.84100000000001</v>
      </c>
      <c r="D808">
        <v>25.562000000000001</v>
      </c>
      <c r="E808">
        <v>79.744</v>
      </c>
      <c r="F808" t="s">
        <v>13</v>
      </c>
      <c r="G808">
        <v>1</v>
      </c>
    </row>
    <row r="809" spans="1:7" x14ac:dyDescent="0.2">
      <c r="A809" t="s">
        <v>21</v>
      </c>
      <c r="B809">
        <v>1711.9</v>
      </c>
      <c r="C809">
        <v>369.66399999999999</v>
      </c>
      <c r="D809">
        <v>25.58</v>
      </c>
      <c r="E809">
        <v>79.775999999999996</v>
      </c>
      <c r="F809" t="s">
        <v>13</v>
      </c>
      <c r="G809">
        <v>1</v>
      </c>
    </row>
    <row r="810" spans="1:7" x14ac:dyDescent="0.2">
      <c r="A810" t="s">
        <v>21</v>
      </c>
      <c r="B810">
        <v>1715.549</v>
      </c>
      <c r="C810">
        <v>334.67099999999999</v>
      </c>
      <c r="D810">
        <v>24.335999999999999</v>
      </c>
      <c r="E810">
        <v>81.644999999999996</v>
      </c>
      <c r="F810" t="s">
        <v>15</v>
      </c>
      <c r="G810">
        <v>0</v>
      </c>
    </row>
    <row r="811" spans="1:7" x14ac:dyDescent="0.2">
      <c r="A811" t="s">
        <v>21</v>
      </c>
      <c r="B811">
        <v>1715.58</v>
      </c>
      <c r="C811">
        <v>326.05200000000002</v>
      </c>
      <c r="D811">
        <v>24.260999999999999</v>
      </c>
      <c r="E811">
        <v>81.641999999999996</v>
      </c>
      <c r="F811" t="s">
        <v>15</v>
      </c>
      <c r="G811">
        <v>0</v>
      </c>
    </row>
    <row r="812" spans="1:7" x14ac:dyDescent="0.2">
      <c r="A812" t="s">
        <v>21</v>
      </c>
      <c r="B812">
        <v>1715.6110000000001</v>
      </c>
      <c r="C812">
        <v>317.43299999999999</v>
      </c>
      <c r="D812">
        <v>24.187000000000001</v>
      </c>
      <c r="E812">
        <v>81.638999999999996</v>
      </c>
      <c r="F812" t="s">
        <v>15</v>
      </c>
      <c r="G812">
        <v>0</v>
      </c>
    </row>
    <row r="813" spans="1:7" x14ac:dyDescent="0.2">
      <c r="A813" t="s">
        <v>21</v>
      </c>
      <c r="B813">
        <v>1715.643</v>
      </c>
      <c r="C813">
        <v>308.625</v>
      </c>
      <c r="D813">
        <v>24.14</v>
      </c>
      <c r="E813">
        <v>81.637</v>
      </c>
      <c r="F813" t="s">
        <v>15</v>
      </c>
      <c r="G813">
        <v>0</v>
      </c>
    </row>
    <row r="814" spans="1:7" x14ac:dyDescent="0.2">
      <c r="A814" t="s">
        <v>21</v>
      </c>
      <c r="B814">
        <v>1715.674</v>
      </c>
      <c r="C814">
        <v>299.67099999999999</v>
      </c>
      <c r="D814">
        <v>24.114999999999998</v>
      </c>
      <c r="E814">
        <v>81.635999999999996</v>
      </c>
      <c r="F814" t="s">
        <v>15</v>
      </c>
      <c r="G814">
        <v>0</v>
      </c>
    </row>
    <row r="815" spans="1:7" x14ac:dyDescent="0.2">
      <c r="A815" t="s">
        <v>21</v>
      </c>
      <c r="B815">
        <v>1715.7049999999999</v>
      </c>
      <c r="C815">
        <v>290.71600000000001</v>
      </c>
      <c r="D815">
        <v>24.088999999999999</v>
      </c>
      <c r="E815">
        <v>81.635999999999996</v>
      </c>
      <c r="F815" t="s">
        <v>15</v>
      </c>
      <c r="G815">
        <v>0</v>
      </c>
    </row>
    <row r="816" spans="1:7" x14ac:dyDescent="0.2">
      <c r="A816" t="s">
        <v>21</v>
      </c>
      <c r="B816">
        <v>1715.7360000000001</v>
      </c>
      <c r="C816">
        <v>281.76099999999997</v>
      </c>
      <c r="D816">
        <v>24.064</v>
      </c>
      <c r="E816">
        <v>81.635999999999996</v>
      </c>
      <c r="F816" t="s">
        <v>15</v>
      </c>
      <c r="G816">
        <v>0</v>
      </c>
    </row>
    <row r="817" spans="1:7" x14ac:dyDescent="0.2">
      <c r="A817" t="s">
        <v>21</v>
      </c>
      <c r="B817">
        <v>1715.7670000000001</v>
      </c>
      <c r="C817">
        <v>276.23699999999997</v>
      </c>
      <c r="D817">
        <v>24.053999999999998</v>
      </c>
      <c r="E817">
        <v>81.641999999999996</v>
      </c>
      <c r="F817" t="s">
        <v>15</v>
      </c>
      <c r="G817">
        <v>0</v>
      </c>
    </row>
    <row r="818" spans="1:7" x14ac:dyDescent="0.2">
      <c r="A818" t="s">
        <v>21</v>
      </c>
      <c r="B818">
        <v>1715.799</v>
      </c>
      <c r="C818">
        <v>273.45600000000002</v>
      </c>
      <c r="D818">
        <v>24.056999999999999</v>
      </c>
      <c r="E818">
        <v>81.653999999999996</v>
      </c>
      <c r="F818" t="s">
        <v>15</v>
      </c>
      <c r="G818">
        <v>0</v>
      </c>
    </row>
    <row r="819" spans="1:7" x14ac:dyDescent="0.2">
      <c r="A819" t="s">
        <v>21</v>
      </c>
      <c r="B819">
        <v>1715.83</v>
      </c>
      <c r="C819">
        <v>270.67399999999998</v>
      </c>
      <c r="D819">
        <v>24.06</v>
      </c>
      <c r="E819">
        <v>81.665999999999997</v>
      </c>
      <c r="F819" t="s">
        <v>15</v>
      </c>
      <c r="G819">
        <v>0</v>
      </c>
    </row>
    <row r="820" spans="1:7" x14ac:dyDescent="0.2">
      <c r="A820" t="s">
        <v>21</v>
      </c>
      <c r="B820">
        <v>1715.8610000000001</v>
      </c>
      <c r="C820">
        <v>267.89300000000003</v>
      </c>
      <c r="D820">
        <v>24.062999999999999</v>
      </c>
      <c r="E820">
        <v>81.679000000000002</v>
      </c>
      <c r="F820" t="s">
        <v>15</v>
      </c>
      <c r="G820">
        <v>0</v>
      </c>
    </row>
    <row r="821" spans="1:7" x14ac:dyDescent="0.2">
      <c r="A821" t="s">
        <v>21</v>
      </c>
      <c r="B821">
        <v>1715.8920000000001</v>
      </c>
      <c r="C821">
        <v>268.41300000000001</v>
      </c>
      <c r="D821">
        <v>24.077000000000002</v>
      </c>
      <c r="E821">
        <v>81.697999999999993</v>
      </c>
      <c r="F821" t="s">
        <v>15</v>
      </c>
      <c r="G821">
        <v>0</v>
      </c>
    </row>
    <row r="822" spans="1:7" x14ac:dyDescent="0.2">
      <c r="A822" t="s">
        <v>21</v>
      </c>
      <c r="B822">
        <v>1715.923</v>
      </c>
      <c r="C822">
        <v>271.65800000000002</v>
      </c>
      <c r="D822">
        <v>24.099</v>
      </c>
      <c r="E822">
        <v>81.722999999999999</v>
      </c>
      <c r="F822" t="s">
        <v>15</v>
      </c>
      <c r="G822">
        <v>0</v>
      </c>
    </row>
    <row r="823" spans="1:7" x14ac:dyDescent="0.2">
      <c r="A823" t="s">
        <v>21</v>
      </c>
      <c r="B823">
        <v>1715.954</v>
      </c>
      <c r="C823">
        <v>274.90199999999999</v>
      </c>
      <c r="D823">
        <v>24.120999999999999</v>
      </c>
      <c r="E823">
        <v>81.748000000000005</v>
      </c>
      <c r="F823" t="s">
        <v>15</v>
      </c>
      <c r="G823">
        <v>0</v>
      </c>
    </row>
    <row r="824" spans="1:7" x14ac:dyDescent="0.2">
      <c r="A824" t="s">
        <v>21</v>
      </c>
      <c r="B824">
        <v>1715.9860000000001</v>
      </c>
      <c r="C824">
        <v>278.14599999999996</v>
      </c>
      <c r="D824">
        <v>24.143000000000001</v>
      </c>
      <c r="E824">
        <v>81.771000000000001</v>
      </c>
      <c r="F824" t="s">
        <v>15</v>
      </c>
      <c r="G824">
        <v>0</v>
      </c>
    </row>
    <row r="825" spans="1:7" x14ac:dyDescent="0.2">
      <c r="A825" t="s">
        <v>21</v>
      </c>
      <c r="B825">
        <v>1716.0170000000001</v>
      </c>
      <c r="C825">
        <v>280.03899999999999</v>
      </c>
      <c r="D825">
        <v>24.172999999999998</v>
      </c>
      <c r="E825">
        <v>81.784000000000006</v>
      </c>
      <c r="F825" t="s">
        <v>15</v>
      </c>
      <c r="G825">
        <v>0</v>
      </c>
    </row>
    <row r="826" spans="1:7" x14ac:dyDescent="0.2">
      <c r="A826" t="s">
        <v>21</v>
      </c>
      <c r="B826">
        <v>1716.048</v>
      </c>
      <c r="C826">
        <v>280.78200000000004</v>
      </c>
      <c r="D826">
        <v>24.207000000000001</v>
      </c>
      <c r="E826">
        <v>81.784000000000006</v>
      </c>
      <c r="F826" t="s">
        <v>10</v>
      </c>
      <c r="G826">
        <v>0</v>
      </c>
    </row>
    <row r="827" spans="1:7" x14ac:dyDescent="0.2">
      <c r="A827" t="s">
        <v>21</v>
      </c>
      <c r="B827">
        <v>1716.079</v>
      </c>
      <c r="C827">
        <v>281.524</v>
      </c>
      <c r="D827">
        <v>24.242000000000001</v>
      </c>
      <c r="E827">
        <v>81.783000000000001</v>
      </c>
      <c r="F827" t="s">
        <v>10</v>
      </c>
      <c r="G827">
        <v>0</v>
      </c>
    </row>
    <row r="828" spans="1:7" x14ac:dyDescent="0.2">
      <c r="A828" t="s">
        <v>21</v>
      </c>
      <c r="B828">
        <v>1716.11</v>
      </c>
      <c r="C828">
        <v>282.26599999999996</v>
      </c>
      <c r="D828">
        <v>24.277000000000001</v>
      </c>
      <c r="E828">
        <v>81.784000000000006</v>
      </c>
      <c r="F828" t="s">
        <v>10</v>
      </c>
      <c r="G828">
        <v>0</v>
      </c>
    </row>
    <row r="829" spans="1:7" x14ac:dyDescent="0.2">
      <c r="A829" t="s">
        <v>21</v>
      </c>
      <c r="B829">
        <v>1716.1420000000001</v>
      </c>
      <c r="C829">
        <v>282.53399999999999</v>
      </c>
      <c r="D829">
        <v>24.314</v>
      </c>
      <c r="E829">
        <v>81.790999999999997</v>
      </c>
      <c r="F829" t="s">
        <v>10</v>
      </c>
      <c r="G829">
        <v>0</v>
      </c>
    </row>
    <row r="830" spans="1:7" x14ac:dyDescent="0.2">
      <c r="A830" t="s">
        <v>21</v>
      </c>
      <c r="B830">
        <v>1716.173</v>
      </c>
      <c r="C830">
        <v>282.38300000000004</v>
      </c>
      <c r="D830">
        <v>24.352</v>
      </c>
      <c r="E830">
        <v>81.807000000000002</v>
      </c>
      <c r="F830" t="s">
        <v>10</v>
      </c>
      <c r="G830">
        <v>0</v>
      </c>
    </row>
    <row r="831" spans="1:7" x14ac:dyDescent="0.2">
      <c r="A831" t="s">
        <v>21</v>
      </c>
      <c r="B831">
        <v>1716.204</v>
      </c>
      <c r="C831">
        <v>282.233</v>
      </c>
      <c r="D831">
        <v>24.390999999999998</v>
      </c>
      <c r="E831">
        <v>81.822000000000003</v>
      </c>
      <c r="F831" t="s">
        <v>10</v>
      </c>
      <c r="G831">
        <v>0</v>
      </c>
    </row>
    <row r="832" spans="1:7" x14ac:dyDescent="0.2">
      <c r="A832" t="s">
        <v>21</v>
      </c>
      <c r="B832">
        <v>1716.2349999999999</v>
      </c>
      <c r="C832">
        <v>282.08299999999997</v>
      </c>
      <c r="D832">
        <v>24.428999999999998</v>
      </c>
      <c r="E832">
        <v>81.837999999999994</v>
      </c>
      <c r="F832" t="s">
        <v>10</v>
      </c>
      <c r="G832">
        <v>0</v>
      </c>
    </row>
    <row r="833" spans="1:7" x14ac:dyDescent="0.2">
      <c r="A833" t="s">
        <v>21</v>
      </c>
      <c r="B833">
        <v>1716.2660000000001</v>
      </c>
      <c r="C833">
        <v>282.60599999999999</v>
      </c>
      <c r="D833">
        <v>24.474</v>
      </c>
      <c r="E833">
        <v>81.852000000000004</v>
      </c>
      <c r="F833" t="s">
        <v>10</v>
      </c>
      <c r="G833">
        <v>0</v>
      </c>
    </row>
    <row r="834" spans="1:7" x14ac:dyDescent="0.2">
      <c r="A834" t="s">
        <v>21</v>
      </c>
      <c r="B834">
        <v>1716.298</v>
      </c>
      <c r="C834">
        <v>283.73900000000003</v>
      </c>
      <c r="D834">
        <v>24.524000000000001</v>
      </c>
      <c r="E834">
        <v>81.864000000000004</v>
      </c>
      <c r="F834" t="s">
        <v>10</v>
      </c>
      <c r="G834">
        <v>0</v>
      </c>
    </row>
    <row r="835" spans="1:7" x14ac:dyDescent="0.2">
      <c r="A835" t="s">
        <v>21</v>
      </c>
      <c r="B835">
        <v>1716.329</v>
      </c>
      <c r="C835">
        <v>284.87200000000001</v>
      </c>
      <c r="D835">
        <v>24.574000000000002</v>
      </c>
      <c r="E835">
        <v>81.876000000000005</v>
      </c>
      <c r="F835" t="s">
        <v>10</v>
      </c>
      <c r="G835">
        <v>0</v>
      </c>
    </row>
    <row r="836" spans="1:7" x14ac:dyDescent="0.2">
      <c r="A836" t="s">
        <v>21</v>
      </c>
      <c r="B836">
        <v>1716.36</v>
      </c>
      <c r="C836">
        <v>286.00400000000002</v>
      </c>
      <c r="D836">
        <v>24.623999999999999</v>
      </c>
      <c r="E836">
        <v>81.888999999999996</v>
      </c>
      <c r="F836" t="s">
        <v>10</v>
      </c>
      <c r="G836">
        <v>0</v>
      </c>
    </row>
    <row r="837" spans="1:7" x14ac:dyDescent="0.2">
      <c r="A837" t="s">
        <v>21</v>
      </c>
      <c r="B837">
        <v>1716.3910000000001</v>
      </c>
      <c r="C837">
        <v>287.09000000000003</v>
      </c>
      <c r="D837">
        <v>24.658000000000001</v>
      </c>
      <c r="E837">
        <v>81.903000000000006</v>
      </c>
      <c r="F837" t="s">
        <v>10</v>
      </c>
      <c r="G837">
        <v>0</v>
      </c>
    </row>
    <row r="838" spans="1:7" x14ac:dyDescent="0.2">
      <c r="A838" t="s">
        <v>21</v>
      </c>
      <c r="B838">
        <v>1716.422</v>
      </c>
      <c r="C838">
        <v>288.13099999999997</v>
      </c>
      <c r="D838">
        <v>24.678000000000001</v>
      </c>
      <c r="E838">
        <v>81.918000000000006</v>
      </c>
      <c r="F838" t="s">
        <v>10</v>
      </c>
      <c r="G838">
        <v>0</v>
      </c>
    </row>
    <row r="839" spans="1:7" x14ac:dyDescent="0.2">
      <c r="A839" t="s">
        <v>21</v>
      </c>
      <c r="B839">
        <v>1716.453</v>
      </c>
      <c r="C839">
        <v>289.17099999999999</v>
      </c>
      <c r="D839">
        <v>24.698</v>
      </c>
      <c r="E839">
        <v>81.933000000000007</v>
      </c>
      <c r="F839" t="s">
        <v>10</v>
      </c>
      <c r="G839">
        <v>0</v>
      </c>
    </row>
    <row r="840" spans="1:7" x14ac:dyDescent="0.2">
      <c r="A840" t="s">
        <v>21</v>
      </c>
      <c r="B840">
        <v>1716.4849999999999</v>
      </c>
      <c r="C840">
        <v>290.21199999999999</v>
      </c>
      <c r="D840">
        <v>24.718</v>
      </c>
      <c r="E840">
        <v>81.947999999999993</v>
      </c>
      <c r="F840" t="s">
        <v>10</v>
      </c>
      <c r="G840">
        <v>0</v>
      </c>
    </row>
    <row r="841" spans="1:7" x14ac:dyDescent="0.2">
      <c r="A841" t="s">
        <v>21</v>
      </c>
      <c r="B841">
        <v>1716.5160000000001</v>
      </c>
      <c r="C841">
        <v>291.13400000000001</v>
      </c>
      <c r="D841">
        <v>24.73</v>
      </c>
      <c r="E841">
        <v>81.960999999999999</v>
      </c>
      <c r="F841" t="s">
        <v>10</v>
      </c>
      <c r="G841">
        <v>0</v>
      </c>
    </row>
    <row r="842" spans="1:7" x14ac:dyDescent="0.2">
      <c r="A842" t="s">
        <v>21</v>
      </c>
      <c r="B842">
        <v>1716.547</v>
      </c>
      <c r="C842">
        <v>291.94100000000003</v>
      </c>
      <c r="D842">
        <v>24.734000000000002</v>
      </c>
      <c r="E842">
        <v>81.97</v>
      </c>
      <c r="F842" t="s">
        <v>10</v>
      </c>
      <c r="G842">
        <v>0</v>
      </c>
    </row>
    <row r="843" spans="1:7" x14ac:dyDescent="0.2">
      <c r="A843" t="s">
        <v>21</v>
      </c>
      <c r="B843">
        <v>1716.578</v>
      </c>
      <c r="C843">
        <v>292.74700000000001</v>
      </c>
      <c r="D843">
        <v>24.739000000000001</v>
      </c>
      <c r="E843">
        <v>81.98</v>
      </c>
      <c r="F843" t="s">
        <v>10</v>
      </c>
      <c r="G843">
        <v>0</v>
      </c>
    </row>
    <row r="844" spans="1:7" x14ac:dyDescent="0.2">
      <c r="A844" t="s">
        <v>21</v>
      </c>
      <c r="B844">
        <v>1716.6089999999999</v>
      </c>
      <c r="C844">
        <v>293.55399999999997</v>
      </c>
      <c r="D844">
        <v>24.742999999999999</v>
      </c>
      <c r="E844">
        <v>81.989000000000004</v>
      </c>
      <c r="F844" t="s">
        <v>10</v>
      </c>
      <c r="G844">
        <v>0</v>
      </c>
    </row>
    <row r="845" spans="1:7" x14ac:dyDescent="0.2">
      <c r="A845" t="s">
        <v>21</v>
      </c>
      <c r="B845">
        <v>1716.6410000000001</v>
      </c>
      <c r="C845">
        <v>294.19200000000001</v>
      </c>
      <c r="D845">
        <v>24.783000000000001</v>
      </c>
      <c r="E845">
        <v>82</v>
      </c>
      <c r="F845" t="s">
        <v>10</v>
      </c>
      <c r="G845">
        <v>0</v>
      </c>
    </row>
    <row r="846" spans="1:7" x14ac:dyDescent="0.2">
      <c r="A846" t="s">
        <v>21</v>
      </c>
      <c r="B846">
        <v>1716.672</v>
      </c>
      <c r="C846">
        <v>294.661</v>
      </c>
      <c r="D846">
        <v>24.856999999999999</v>
      </c>
      <c r="E846">
        <v>82.012</v>
      </c>
      <c r="F846" t="s">
        <v>10</v>
      </c>
      <c r="G846">
        <v>0</v>
      </c>
    </row>
    <row r="847" spans="1:7" x14ac:dyDescent="0.2">
      <c r="A847" t="s">
        <v>21</v>
      </c>
      <c r="B847">
        <v>1716.703</v>
      </c>
      <c r="C847">
        <v>295.13099999999997</v>
      </c>
      <c r="D847">
        <v>24.931000000000001</v>
      </c>
      <c r="E847">
        <v>82.025000000000006</v>
      </c>
      <c r="F847" t="s">
        <v>10</v>
      </c>
      <c r="G847">
        <v>0</v>
      </c>
    </row>
    <row r="848" spans="1:7" x14ac:dyDescent="0.2">
      <c r="A848" t="s">
        <v>21</v>
      </c>
      <c r="B848">
        <v>1716.7339999999999</v>
      </c>
      <c r="C848">
        <v>295.60000000000002</v>
      </c>
      <c r="D848">
        <v>25.004999999999999</v>
      </c>
      <c r="E848">
        <v>82.037000000000006</v>
      </c>
      <c r="F848" t="s">
        <v>10</v>
      </c>
      <c r="G848">
        <v>0</v>
      </c>
    </row>
    <row r="849" spans="1:7" x14ac:dyDescent="0.2">
      <c r="A849" t="s">
        <v>21</v>
      </c>
      <c r="B849">
        <v>1716.7650000000001</v>
      </c>
      <c r="C849">
        <v>296.03899999999999</v>
      </c>
      <c r="D849">
        <v>25.039000000000001</v>
      </c>
      <c r="E849">
        <v>82.054000000000002</v>
      </c>
      <c r="F849" t="s">
        <v>10</v>
      </c>
      <c r="G849">
        <v>0</v>
      </c>
    </row>
    <row r="850" spans="1:7" x14ac:dyDescent="0.2">
      <c r="A850" t="s">
        <v>21</v>
      </c>
      <c r="B850">
        <v>1716.797</v>
      </c>
      <c r="C850">
        <v>296.44600000000003</v>
      </c>
      <c r="D850">
        <v>25.030999999999999</v>
      </c>
      <c r="E850">
        <v>82.075000000000003</v>
      </c>
      <c r="F850" t="s">
        <v>10</v>
      </c>
      <c r="G850">
        <v>0</v>
      </c>
    </row>
    <row r="851" spans="1:7" x14ac:dyDescent="0.2">
      <c r="A851" t="s">
        <v>21</v>
      </c>
      <c r="B851">
        <v>1716.828</v>
      </c>
      <c r="C851">
        <v>296.85400000000004</v>
      </c>
      <c r="D851">
        <v>25.021999999999998</v>
      </c>
      <c r="E851">
        <v>82.096999999999994</v>
      </c>
      <c r="F851" t="s">
        <v>10</v>
      </c>
      <c r="G851">
        <v>0</v>
      </c>
    </row>
    <row r="852" spans="1:7" x14ac:dyDescent="0.2">
      <c r="A852" t="s">
        <v>21</v>
      </c>
      <c r="B852">
        <v>1716.8589999999999</v>
      </c>
      <c r="C852">
        <v>297.26099999999997</v>
      </c>
      <c r="D852">
        <v>25.013999999999999</v>
      </c>
      <c r="E852">
        <v>82.119</v>
      </c>
      <c r="F852" t="s">
        <v>10</v>
      </c>
      <c r="G852">
        <v>0</v>
      </c>
    </row>
    <row r="853" spans="1:7" x14ac:dyDescent="0.2">
      <c r="A853" t="s">
        <v>21</v>
      </c>
      <c r="B853">
        <v>1716.89</v>
      </c>
      <c r="C853">
        <v>297.54200000000003</v>
      </c>
      <c r="D853">
        <v>24.998000000000001</v>
      </c>
      <c r="E853">
        <v>82.134</v>
      </c>
      <c r="F853" t="s">
        <v>8</v>
      </c>
      <c r="G853">
        <v>0</v>
      </c>
    </row>
    <row r="854" spans="1:7" x14ac:dyDescent="0.2">
      <c r="A854" t="s">
        <v>21</v>
      </c>
      <c r="B854">
        <v>1716.921</v>
      </c>
      <c r="C854">
        <v>297.69</v>
      </c>
      <c r="D854">
        <v>24.972999999999999</v>
      </c>
      <c r="E854">
        <v>82.144000000000005</v>
      </c>
      <c r="F854" t="s">
        <v>8</v>
      </c>
      <c r="G854">
        <v>0</v>
      </c>
    </row>
    <row r="855" spans="1:7" x14ac:dyDescent="0.2">
      <c r="A855" t="s">
        <v>21</v>
      </c>
      <c r="B855">
        <v>1716.953</v>
      </c>
      <c r="C855">
        <v>297.83699999999999</v>
      </c>
      <c r="D855">
        <v>24.949000000000002</v>
      </c>
      <c r="E855">
        <v>82.153000000000006</v>
      </c>
      <c r="F855" t="s">
        <v>8</v>
      </c>
      <c r="G855">
        <v>0</v>
      </c>
    </row>
    <row r="856" spans="1:7" x14ac:dyDescent="0.2">
      <c r="A856" t="s">
        <v>21</v>
      </c>
      <c r="B856">
        <v>1716.9839999999999</v>
      </c>
      <c r="C856">
        <v>297.98400000000004</v>
      </c>
      <c r="D856">
        <v>24.923999999999999</v>
      </c>
      <c r="E856">
        <v>82.162000000000006</v>
      </c>
      <c r="F856" t="s">
        <v>16</v>
      </c>
      <c r="G856">
        <v>1</v>
      </c>
    </row>
    <row r="857" spans="1:7" x14ac:dyDescent="0.2">
      <c r="A857" t="s">
        <v>21</v>
      </c>
      <c r="B857">
        <v>1717.0150000000001</v>
      </c>
      <c r="C857">
        <v>297.98099999999999</v>
      </c>
      <c r="D857">
        <v>24.927</v>
      </c>
      <c r="E857">
        <v>82.174000000000007</v>
      </c>
      <c r="F857" t="s">
        <v>16</v>
      </c>
      <c r="G857">
        <v>1</v>
      </c>
    </row>
    <row r="858" spans="1:7" x14ac:dyDescent="0.2">
      <c r="A858" t="s">
        <v>21</v>
      </c>
      <c r="B858">
        <v>1717.046</v>
      </c>
      <c r="C858">
        <v>297.815</v>
      </c>
      <c r="D858">
        <v>24.959</v>
      </c>
      <c r="E858">
        <v>82.19</v>
      </c>
      <c r="F858" t="s">
        <v>8</v>
      </c>
      <c r="G858">
        <v>0</v>
      </c>
    </row>
    <row r="859" spans="1:7" x14ac:dyDescent="0.2">
      <c r="A859" t="s">
        <v>21</v>
      </c>
      <c r="B859">
        <v>1717.077</v>
      </c>
      <c r="C859">
        <v>297.64800000000002</v>
      </c>
      <c r="D859">
        <v>24.991</v>
      </c>
      <c r="E859">
        <v>82.204999999999998</v>
      </c>
      <c r="F859" t="s">
        <v>8</v>
      </c>
      <c r="G859">
        <v>0</v>
      </c>
    </row>
    <row r="860" spans="1:7" x14ac:dyDescent="0.2">
      <c r="A860" t="s">
        <v>21</v>
      </c>
      <c r="B860">
        <v>1717.1079999999999</v>
      </c>
      <c r="C860">
        <v>297.48199999999997</v>
      </c>
      <c r="D860">
        <v>25.023</v>
      </c>
      <c r="E860">
        <v>82.221000000000004</v>
      </c>
      <c r="F860" t="s">
        <v>8</v>
      </c>
      <c r="G860">
        <v>0</v>
      </c>
    </row>
    <row r="861" spans="1:7" x14ac:dyDescent="0.2">
      <c r="A861" t="s">
        <v>21</v>
      </c>
      <c r="B861">
        <v>1717.14</v>
      </c>
      <c r="C861">
        <v>297.48</v>
      </c>
      <c r="D861">
        <v>25.097999999999999</v>
      </c>
      <c r="E861">
        <v>82.231999999999999</v>
      </c>
      <c r="F861" t="s">
        <v>8</v>
      </c>
      <c r="G861">
        <v>0</v>
      </c>
    </row>
    <row r="862" spans="1:7" x14ac:dyDescent="0.2">
      <c r="A862" t="s">
        <v>21</v>
      </c>
      <c r="B862">
        <v>1717.171</v>
      </c>
      <c r="C862">
        <v>297.66300000000001</v>
      </c>
      <c r="D862">
        <v>25.221</v>
      </c>
      <c r="E862">
        <v>82.238</v>
      </c>
      <c r="F862" t="s">
        <v>8</v>
      </c>
      <c r="G862">
        <v>0</v>
      </c>
    </row>
    <row r="863" spans="1:7" x14ac:dyDescent="0.2">
      <c r="A863" t="s">
        <v>21</v>
      </c>
      <c r="B863">
        <v>1717.202</v>
      </c>
      <c r="C863">
        <v>297.84699999999998</v>
      </c>
      <c r="D863">
        <v>25.344999999999999</v>
      </c>
      <c r="E863">
        <v>82.244</v>
      </c>
      <c r="F863" t="s">
        <v>8</v>
      </c>
      <c r="G863">
        <v>0</v>
      </c>
    </row>
    <row r="864" spans="1:7" x14ac:dyDescent="0.2">
      <c r="A864" t="s">
        <v>21</v>
      </c>
      <c r="B864">
        <v>1717.2329999999999</v>
      </c>
      <c r="C864">
        <v>298.03100000000001</v>
      </c>
      <c r="D864">
        <v>25.468</v>
      </c>
      <c r="E864">
        <v>82.25</v>
      </c>
      <c r="F864" t="s">
        <v>8</v>
      </c>
      <c r="G864">
        <v>0</v>
      </c>
    </row>
    <row r="865" spans="1:7" x14ac:dyDescent="0.2">
      <c r="A865" t="s">
        <v>21</v>
      </c>
      <c r="B865">
        <v>1717.2639999999999</v>
      </c>
      <c r="C865">
        <v>298.65999999999997</v>
      </c>
      <c r="D865">
        <v>25.603999999999999</v>
      </c>
      <c r="E865">
        <v>82.254000000000005</v>
      </c>
      <c r="F865" t="s">
        <v>8</v>
      </c>
      <c r="G865">
        <v>0</v>
      </c>
    </row>
    <row r="866" spans="1:7" x14ac:dyDescent="0.2">
      <c r="A866" t="s">
        <v>21</v>
      </c>
      <c r="B866">
        <v>1717.296</v>
      </c>
      <c r="C866">
        <v>299.80700000000002</v>
      </c>
      <c r="D866">
        <v>25.756</v>
      </c>
      <c r="E866">
        <v>82.257000000000005</v>
      </c>
      <c r="F866" t="s">
        <v>8</v>
      </c>
      <c r="G866">
        <v>0</v>
      </c>
    </row>
    <row r="867" spans="1:7" x14ac:dyDescent="0.2">
      <c r="A867" t="s">
        <v>21</v>
      </c>
      <c r="B867">
        <v>1717.327</v>
      </c>
      <c r="C867">
        <v>300.95400000000001</v>
      </c>
      <c r="D867">
        <v>25.908000000000001</v>
      </c>
      <c r="E867">
        <v>82.26</v>
      </c>
      <c r="F867" t="s">
        <v>8</v>
      </c>
      <c r="G867">
        <v>0</v>
      </c>
    </row>
    <row r="868" spans="1:7" x14ac:dyDescent="0.2">
      <c r="A868" t="s">
        <v>21</v>
      </c>
      <c r="B868">
        <v>1717.3579999999999</v>
      </c>
      <c r="C868">
        <v>302.101</v>
      </c>
      <c r="D868">
        <v>26.06</v>
      </c>
      <c r="E868">
        <v>82.262</v>
      </c>
      <c r="F868" t="s">
        <v>8</v>
      </c>
      <c r="G868">
        <v>0</v>
      </c>
    </row>
    <row r="869" spans="1:7" x14ac:dyDescent="0.2">
      <c r="A869" t="s">
        <v>21</v>
      </c>
      <c r="B869">
        <v>1717.3889999999999</v>
      </c>
      <c r="C869">
        <v>304.12700000000001</v>
      </c>
      <c r="D869">
        <v>26.213000000000001</v>
      </c>
      <c r="E869">
        <v>82.262</v>
      </c>
      <c r="F869" t="s">
        <v>8</v>
      </c>
      <c r="G869">
        <v>0</v>
      </c>
    </row>
    <row r="870" spans="1:7" x14ac:dyDescent="0.2">
      <c r="A870" t="s">
        <v>21</v>
      </c>
      <c r="B870">
        <v>1717.42</v>
      </c>
      <c r="C870">
        <v>307.20999999999998</v>
      </c>
      <c r="D870">
        <v>26.364999999999998</v>
      </c>
      <c r="E870">
        <v>82.259</v>
      </c>
      <c r="F870" t="s">
        <v>8</v>
      </c>
      <c r="G870">
        <v>0</v>
      </c>
    </row>
    <row r="871" spans="1:7" x14ac:dyDescent="0.2">
      <c r="A871" t="s">
        <v>21</v>
      </c>
      <c r="B871">
        <v>1717.452</v>
      </c>
      <c r="C871">
        <v>310.29199999999997</v>
      </c>
      <c r="D871">
        <v>26.516999999999999</v>
      </c>
      <c r="E871">
        <v>82.254999999999995</v>
      </c>
      <c r="F871" t="s">
        <v>8</v>
      </c>
      <c r="G871">
        <v>0</v>
      </c>
    </row>
    <row r="872" spans="1:7" x14ac:dyDescent="0.2">
      <c r="A872" t="s">
        <v>21</v>
      </c>
      <c r="B872">
        <v>1717.4829999999999</v>
      </c>
      <c r="C872">
        <v>313.375</v>
      </c>
      <c r="D872">
        <v>26.669</v>
      </c>
      <c r="E872">
        <v>82.251999999999995</v>
      </c>
      <c r="F872" t="s">
        <v>8</v>
      </c>
      <c r="G872">
        <v>0</v>
      </c>
    </row>
    <row r="873" spans="1:7" x14ac:dyDescent="0.2">
      <c r="A873" t="s">
        <v>21</v>
      </c>
      <c r="B873">
        <v>1717.5139999999999</v>
      </c>
      <c r="C873">
        <v>318.64299999999997</v>
      </c>
      <c r="D873">
        <v>26.834</v>
      </c>
      <c r="E873">
        <v>82.245999999999995</v>
      </c>
      <c r="F873" t="s">
        <v>8</v>
      </c>
      <c r="G873">
        <v>0</v>
      </c>
    </row>
    <row r="874" spans="1:7" x14ac:dyDescent="0.2">
      <c r="A874" t="s">
        <v>21</v>
      </c>
      <c r="B874">
        <v>1717.5450000000001</v>
      </c>
      <c r="C874">
        <v>326.625</v>
      </c>
      <c r="D874">
        <v>27.015000000000001</v>
      </c>
      <c r="E874">
        <v>82.236000000000004</v>
      </c>
      <c r="F874" t="s">
        <v>8</v>
      </c>
      <c r="G874">
        <v>0</v>
      </c>
    </row>
    <row r="875" spans="1:7" x14ac:dyDescent="0.2">
      <c r="A875" t="s">
        <v>21</v>
      </c>
      <c r="B875">
        <v>1717.576</v>
      </c>
      <c r="C875">
        <v>334.60599999999999</v>
      </c>
      <c r="D875">
        <v>27.195</v>
      </c>
      <c r="E875">
        <v>82.225999999999999</v>
      </c>
      <c r="F875" t="s">
        <v>8</v>
      </c>
      <c r="G875">
        <v>0</v>
      </c>
    </row>
    <row r="876" spans="1:7" x14ac:dyDescent="0.2">
      <c r="A876" t="s">
        <v>21</v>
      </c>
      <c r="B876">
        <v>1718.2619999999999</v>
      </c>
      <c r="C876">
        <v>340.52600000000001</v>
      </c>
      <c r="D876">
        <v>24.332000000000001</v>
      </c>
      <c r="E876">
        <v>81.739999999999995</v>
      </c>
      <c r="F876" t="s">
        <v>8</v>
      </c>
      <c r="G876">
        <v>0</v>
      </c>
    </row>
    <row r="877" spans="1:7" x14ac:dyDescent="0.2">
      <c r="A877" t="s">
        <v>21</v>
      </c>
      <c r="B877">
        <v>1718.2940000000001</v>
      </c>
      <c r="C877">
        <v>331.28399999999999</v>
      </c>
      <c r="D877">
        <v>24.282</v>
      </c>
      <c r="E877">
        <v>81.72</v>
      </c>
      <c r="F877" t="s">
        <v>8</v>
      </c>
      <c r="G877">
        <v>0</v>
      </c>
    </row>
    <row r="878" spans="1:7" x14ac:dyDescent="0.2">
      <c r="A878" t="s">
        <v>21</v>
      </c>
      <c r="B878">
        <v>1718.325</v>
      </c>
      <c r="C878">
        <v>322.041</v>
      </c>
      <c r="D878">
        <v>24.233000000000001</v>
      </c>
      <c r="E878">
        <v>81.7</v>
      </c>
      <c r="F878" t="s">
        <v>8</v>
      </c>
      <c r="G878">
        <v>0</v>
      </c>
    </row>
    <row r="879" spans="1:7" x14ac:dyDescent="0.2">
      <c r="A879" t="s">
        <v>21</v>
      </c>
      <c r="B879">
        <v>1718.356</v>
      </c>
      <c r="C879">
        <v>312.79899999999998</v>
      </c>
      <c r="D879">
        <v>24.184000000000001</v>
      </c>
      <c r="E879">
        <v>81.680999999999997</v>
      </c>
      <c r="F879" t="s">
        <v>8</v>
      </c>
      <c r="G879">
        <v>0</v>
      </c>
    </row>
    <row r="880" spans="1:7" x14ac:dyDescent="0.2">
      <c r="A880" t="s">
        <v>21</v>
      </c>
      <c r="B880">
        <v>1718.3869999999999</v>
      </c>
      <c r="C880">
        <v>305.80200000000002</v>
      </c>
      <c r="D880">
        <v>24.178999999999998</v>
      </c>
      <c r="E880">
        <v>81.661000000000001</v>
      </c>
      <c r="F880" t="s">
        <v>8</v>
      </c>
      <c r="G880">
        <v>0</v>
      </c>
    </row>
    <row r="881" spans="1:7" x14ac:dyDescent="0.2">
      <c r="A881" t="s">
        <v>21</v>
      </c>
      <c r="B881">
        <v>1718.4179999999999</v>
      </c>
      <c r="C881">
        <v>302.29599999999999</v>
      </c>
      <c r="D881">
        <v>24.245000000000001</v>
      </c>
      <c r="E881">
        <v>81.641999999999996</v>
      </c>
      <c r="F881" t="s">
        <v>8</v>
      </c>
      <c r="G881">
        <v>0</v>
      </c>
    </row>
    <row r="882" spans="1:7" x14ac:dyDescent="0.2">
      <c r="A882" t="s">
        <v>21</v>
      </c>
      <c r="B882">
        <v>1718.45</v>
      </c>
      <c r="C882">
        <v>298.78899999999999</v>
      </c>
      <c r="D882">
        <v>24.311</v>
      </c>
      <c r="E882">
        <v>81.623000000000005</v>
      </c>
      <c r="F882" t="s">
        <v>8</v>
      </c>
      <c r="G882">
        <v>0</v>
      </c>
    </row>
    <row r="883" spans="1:7" x14ac:dyDescent="0.2">
      <c r="A883" t="s">
        <v>21</v>
      </c>
      <c r="B883">
        <v>1718.481</v>
      </c>
      <c r="C883">
        <v>295.28300000000002</v>
      </c>
      <c r="D883">
        <v>24.376000000000001</v>
      </c>
      <c r="E883">
        <v>81.603999999999999</v>
      </c>
      <c r="F883" t="s">
        <v>8</v>
      </c>
      <c r="G883">
        <v>0</v>
      </c>
    </row>
    <row r="884" spans="1:7" x14ac:dyDescent="0.2">
      <c r="A884" t="s">
        <v>21</v>
      </c>
      <c r="B884">
        <v>1718.5119999999999</v>
      </c>
      <c r="C884">
        <v>293.89599999999996</v>
      </c>
      <c r="D884">
        <v>24.445</v>
      </c>
      <c r="E884">
        <v>81.581000000000003</v>
      </c>
      <c r="F884" t="s">
        <v>8</v>
      </c>
      <c r="G884">
        <v>0</v>
      </c>
    </row>
    <row r="885" spans="1:7" x14ac:dyDescent="0.2">
      <c r="A885" t="s">
        <v>21</v>
      </c>
      <c r="B885">
        <v>1718.5429999999999</v>
      </c>
      <c r="C885">
        <v>295.91300000000001</v>
      </c>
      <c r="D885">
        <v>24.516999999999999</v>
      </c>
      <c r="E885">
        <v>81.552000000000007</v>
      </c>
      <c r="F885" t="s">
        <v>8</v>
      </c>
      <c r="G885">
        <v>0</v>
      </c>
    </row>
    <row r="886" spans="1:7" x14ac:dyDescent="0.2">
      <c r="A886" t="s">
        <v>21</v>
      </c>
      <c r="B886">
        <v>1718.5740000000001</v>
      </c>
      <c r="C886">
        <v>297.93</v>
      </c>
      <c r="D886">
        <v>24.59</v>
      </c>
      <c r="E886">
        <v>81.522999999999996</v>
      </c>
      <c r="F886" t="s">
        <v>8</v>
      </c>
      <c r="G886">
        <v>0</v>
      </c>
    </row>
    <row r="887" spans="1:7" x14ac:dyDescent="0.2">
      <c r="A887" t="s">
        <v>21</v>
      </c>
      <c r="B887">
        <v>1718.98</v>
      </c>
      <c r="C887">
        <v>348.834</v>
      </c>
      <c r="D887">
        <v>25.178000000000001</v>
      </c>
      <c r="E887">
        <v>81.275999999999996</v>
      </c>
      <c r="F887" t="s">
        <v>10</v>
      </c>
      <c r="G887">
        <v>0</v>
      </c>
    </row>
    <row r="888" spans="1:7" x14ac:dyDescent="0.2">
      <c r="A888" t="s">
        <v>21</v>
      </c>
      <c r="B888">
        <v>1719.011</v>
      </c>
      <c r="C888">
        <v>351.59800000000001</v>
      </c>
      <c r="D888">
        <v>25.155000000000001</v>
      </c>
      <c r="E888">
        <v>81.263000000000005</v>
      </c>
      <c r="F888" t="s">
        <v>10</v>
      </c>
      <c r="G888">
        <v>0</v>
      </c>
    </row>
    <row r="889" spans="1:7" x14ac:dyDescent="0.2">
      <c r="A889" t="s">
        <v>21</v>
      </c>
      <c r="B889">
        <v>1719.0419999999999</v>
      </c>
      <c r="C889">
        <v>352.86799999999999</v>
      </c>
      <c r="D889">
        <v>25.094999999999999</v>
      </c>
      <c r="E889">
        <v>81.242999999999995</v>
      </c>
      <c r="F889" t="s">
        <v>10</v>
      </c>
      <c r="G889">
        <v>0</v>
      </c>
    </row>
    <row r="890" spans="1:7" x14ac:dyDescent="0.2">
      <c r="A890" t="s">
        <v>21</v>
      </c>
      <c r="B890">
        <v>1719.0730000000001</v>
      </c>
      <c r="C890">
        <v>354.13900000000001</v>
      </c>
      <c r="D890">
        <v>25.033999999999999</v>
      </c>
      <c r="E890">
        <v>81.224000000000004</v>
      </c>
      <c r="F890" t="s">
        <v>10</v>
      </c>
      <c r="G890">
        <v>0</v>
      </c>
    </row>
    <row r="891" spans="1:7" x14ac:dyDescent="0.2">
      <c r="A891" t="s">
        <v>21</v>
      </c>
      <c r="B891">
        <v>1719.104</v>
      </c>
      <c r="C891">
        <v>355.40899999999999</v>
      </c>
      <c r="D891">
        <v>24.972999999999999</v>
      </c>
      <c r="E891">
        <v>81.203999999999994</v>
      </c>
      <c r="F891" t="s">
        <v>10</v>
      </c>
      <c r="G891">
        <v>0</v>
      </c>
    </row>
    <row r="892" spans="1:7" x14ac:dyDescent="0.2">
      <c r="A892" t="s">
        <v>21</v>
      </c>
      <c r="B892">
        <v>1719.136</v>
      </c>
      <c r="C892">
        <v>355.97399999999999</v>
      </c>
      <c r="D892">
        <v>24.931000000000001</v>
      </c>
      <c r="E892">
        <v>81.191000000000003</v>
      </c>
      <c r="F892" t="s">
        <v>10</v>
      </c>
      <c r="G892">
        <v>0</v>
      </c>
    </row>
    <row r="893" spans="1:7" x14ac:dyDescent="0.2">
      <c r="A893" t="s">
        <v>21</v>
      </c>
      <c r="B893">
        <v>1719.1669999999999</v>
      </c>
      <c r="C893">
        <v>355.197</v>
      </c>
      <c r="D893">
        <v>24.925000000000001</v>
      </c>
      <c r="E893">
        <v>81.186999999999998</v>
      </c>
      <c r="F893" t="s">
        <v>10</v>
      </c>
      <c r="G893">
        <v>0</v>
      </c>
    </row>
    <row r="894" spans="1:7" x14ac:dyDescent="0.2">
      <c r="A894" t="s">
        <v>21</v>
      </c>
      <c r="B894">
        <v>1719.1980000000001</v>
      </c>
      <c r="C894">
        <v>354.42</v>
      </c>
      <c r="D894">
        <v>24.919</v>
      </c>
      <c r="E894">
        <v>81.183000000000007</v>
      </c>
      <c r="F894" t="s">
        <v>10</v>
      </c>
      <c r="G894">
        <v>0</v>
      </c>
    </row>
    <row r="895" spans="1:7" x14ac:dyDescent="0.2">
      <c r="A895" t="s">
        <v>21</v>
      </c>
      <c r="B895">
        <v>1721.194</v>
      </c>
      <c r="C895">
        <v>348.48500000000001</v>
      </c>
      <c r="D895">
        <v>25.492999999999999</v>
      </c>
      <c r="E895">
        <v>80.668000000000006</v>
      </c>
      <c r="F895" t="s">
        <v>8</v>
      </c>
      <c r="G895">
        <v>0</v>
      </c>
    </row>
    <row r="896" spans="1:7" x14ac:dyDescent="0.2">
      <c r="A896" t="s">
        <v>21</v>
      </c>
      <c r="B896">
        <v>1721.2249999999999</v>
      </c>
      <c r="C896">
        <v>351.553</v>
      </c>
      <c r="D896">
        <v>25.5</v>
      </c>
      <c r="E896">
        <v>80.635000000000005</v>
      </c>
      <c r="F896" t="s">
        <v>8</v>
      </c>
      <c r="G896">
        <v>0</v>
      </c>
    </row>
    <row r="897" spans="1:7" x14ac:dyDescent="0.2">
      <c r="A897" t="s">
        <v>21</v>
      </c>
      <c r="B897">
        <v>1721.2570000000001</v>
      </c>
      <c r="C897">
        <v>354.51900000000001</v>
      </c>
      <c r="D897">
        <v>25.494</v>
      </c>
      <c r="E897">
        <v>80.608000000000004</v>
      </c>
      <c r="F897" t="s">
        <v>8</v>
      </c>
      <c r="G897">
        <v>0</v>
      </c>
    </row>
    <row r="898" spans="1:7" x14ac:dyDescent="0.2">
      <c r="A898" t="s">
        <v>21</v>
      </c>
      <c r="B898">
        <v>1721.662</v>
      </c>
      <c r="C898">
        <v>345.16699999999997</v>
      </c>
      <c r="D898">
        <v>24.646000000000001</v>
      </c>
      <c r="E898">
        <v>80.433999999999997</v>
      </c>
      <c r="F898" t="s">
        <v>15</v>
      </c>
      <c r="G898">
        <v>0</v>
      </c>
    </row>
    <row r="899" spans="1:7" x14ac:dyDescent="0.2">
      <c r="A899" t="s">
        <v>21</v>
      </c>
      <c r="B899">
        <v>1721.693</v>
      </c>
      <c r="C899">
        <v>342.88499999999999</v>
      </c>
      <c r="D899">
        <v>24.588999999999999</v>
      </c>
      <c r="E899">
        <v>80.427000000000007</v>
      </c>
      <c r="F899" t="s">
        <v>15</v>
      </c>
      <c r="G899">
        <v>0</v>
      </c>
    </row>
    <row r="900" spans="1:7" x14ac:dyDescent="0.2">
      <c r="A900" t="s">
        <v>21</v>
      </c>
      <c r="B900">
        <v>1721.7239999999999</v>
      </c>
      <c r="C900">
        <v>340.60300000000001</v>
      </c>
      <c r="D900">
        <v>24.532</v>
      </c>
      <c r="E900">
        <v>80.421000000000006</v>
      </c>
      <c r="F900" t="s">
        <v>15</v>
      </c>
      <c r="G900">
        <v>0</v>
      </c>
    </row>
    <row r="901" spans="1:7" x14ac:dyDescent="0.2">
      <c r="A901" t="s">
        <v>21</v>
      </c>
      <c r="B901">
        <v>1721.7560000000001</v>
      </c>
      <c r="C901">
        <v>338.31099999999998</v>
      </c>
      <c r="D901">
        <v>24.478999999999999</v>
      </c>
      <c r="E901">
        <v>80.415999999999997</v>
      </c>
      <c r="F901" t="s">
        <v>15</v>
      </c>
      <c r="G901">
        <v>0</v>
      </c>
    </row>
    <row r="902" spans="1:7" x14ac:dyDescent="0.2">
      <c r="A902" t="s">
        <v>21</v>
      </c>
      <c r="B902">
        <v>1721.787</v>
      </c>
      <c r="C902">
        <v>335.96899999999999</v>
      </c>
      <c r="D902">
        <v>24.44</v>
      </c>
      <c r="E902">
        <v>80.415000000000006</v>
      </c>
      <c r="F902" t="s">
        <v>15</v>
      </c>
      <c r="G902">
        <v>0</v>
      </c>
    </row>
    <row r="903" spans="1:7" x14ac:dyDescent="0.2">
      <c r="A903" t="s">
        <v>21</v>
      </c>
      <c r="B903">
        <v>1721.818</v>
      </c>
      <c r="C903">
        <v>333.62799999999999</v>
      </c>
      <c r="D903">
        <v>24.402000000000001</v>
      </c>
      <c r="E903">
        <v>80.414000000000001</v>
      </c>
      <c r="F903" t="s">
        <v>15</v>
      </c>
      <c r="G903">
        <v>0</v>
      </c>
    </row>
    <row r="904" spans="1:7" x14ac:dyDescent="0.2">
      <c r="A904" t="s">
        <v>21</v>
      </c>
      <c r="B904">
        <v>1721.8489999999999</v>
      </c>
      <c r="C904">
        <v>331.286</v>
      </c>
      <c r="D904">
        <v>24.364000000000001</v>
      </c>
      <c r="E904">
        <v>80.414000000000001</v>
      </c>
      <c r="F904" t="s">
        <v>15</v>
      </c>
      <c r="G904">
        <v>0</v>
      </c>
    </row>
    <row r="905" spans="1:7" x14ac:dyDescent="0.2">
      <c r="A905" t="s">
        <v>21</v>
      </c>
      <c r="B905">
        <v>1721.88</v>
      </c>
      <c r="C905">
        <v>329.12400000000002</v>
      </c>
      <c r="D905">
        <v>24.338000000000001</v>
      </c>
      <c r="E905">
        <v>80.42</v>
      </c>
      <c r="F905" t="s">
        <v>15</v>
      </c>
      <c r="G905">
        <v>0</v>
      </c>
    </row>
    <row r="906" spans="1:7" x14ac:dyDescent="0.2">
      <c r="A906" t="s">
        <v>21</v>
      </c>
      <c r="B906">
        <v>1721.912</v>
      </c>
      <c r="C906">
        <v>327.82799999999997</v>
      </c>
      <c r="D906">
        <v>24.364999999999998</v>
      </c>
      <c r="E906">
        <v>80.436000000000007</v>
      </c>
      <c r="F906" t="s">
        <v>15</v>
      </c>
      <c r="G906">
        <v>0</v>
      </c>
    </row>
    <row r="907" spans="1:7" x14ac:dyDescent="0.2">
      <c r="A907" t="s">
        <v>21</v>
      </c>
      <c r="B907">
        <v>1721.943</v>
      </c>
      <c r="C907">
        <v>326.53100000000001</v>
      </c>
      <c r="D907">
        <v>24.393000000000001</v>
      </c>
      <c r="E907">
        <v>80.453999999999994</v>
      </c>
      <c r="F907" t="s">
        <v>15</v>
      </c>
      <c r="G907">
        <v>0</v>
      </c>
    </row>
    <row r="908" spans="1:7" x14ac:dyDescent="0.2">
      <c r="A908" t="s">
        <v>21</v>
      </c>
      <c r="B908">
        <v>1721.9739999999999</v>
      </c>
      <c r="C908">
        <v>325.23500000000001</v>
      </c>
      <c r="D908">
        <v>24.420999999999999</v>
      </c>
      <c r="E908">
        <v>80.472999999999999</v>
      </c>
      <c r="F908" t="s">
        <v>15</v>
      </c>
      <c r="G908">
        <v>0</v>
      </c>
    </row>
    <row r="909" spans="1:7" x14ac:dyDescent="0.2">
      <c r="A909" t="s">
        <v>21</v>
      </c>
      <c r="B909">
        <v>1722.0050000000001</v>
      </c>
      <c r="C909">
        <v>324.06400000000002</v>
      </c>
      <c r="D909">
        <v>24.446999999999999</v>
      </c>
      <c r="E909">
        <v>80.488</v>
      </c>
      <c r="F909" t="s">
        <v>15</v>
      </c>
      <c r="G909">
        <v>0</v>
      </c>
    </row>
    <row r="910" spans="1:7" x14ac:dyDescent="0.2">
      <c r="A910" t="s">
        <v>21</v>
      </c>
      <c r="B910">
        <v>1722.0360000000001</v>
      </c>
      <c r="C910">
        <v>323.52999999999997</v>
      </c>
      <c r="D910">
        <v>24.463999999999999</v>
      </c>
      <c r="E910">
        <v>80.498999999999995</v>
      </c>
      <c r="F910" t="s">
        <v>15</v>
      </c>
      <c r="G910">
        <v>0</v>
      </c>
    </row>
    <row r="911" spans="1:7" x14ac:dyDescent="0.2">
      <c r="A911" t="s">
        <v>21</v>
      </c>
      <c r="B911">
        <v>1722.068</v>
      </c>
      <c r="C911">
        <v>322.99599999999998</v>
      </c>
      <c r="D911">
        <v>24.481999999999999</v>
      </c>
      <c r="E911">
        <v>80.507999999999996</v>
      </c>
      <c r="F911" t="s">
        <v>15</v>
      </c>
      <c r="G911">
        <v>0</v>
      </c>
    </row>
    <row r="912" spans="1:7" x14ac:dyDescent="0.2">
      <c r="A912" t="s">
        <v>21</v>
      </c>
      <c r="B912">
        <v>1722.0989999999999</v>
      </c>
      <c r="C912">
        <v>322.46199999999999</v>
      </c>
      <c r="D912">
        <v>24.498999999999999</v>
      </c>
      <c r="E912">
        <v>80.516999999999996</v>
      </c>
      <c r="F912" t="s">
        <v>15</v>
      </c>
      <c r="G912">
        <v>0</v>
      </c>
    </row>
    <row r="913" spans="1:7" x14ac:dyDescent="0.2">
      <c r="A913" t="s">
        <v>21</v>
      </c>
      <c r="B913">
        <v>1722.13</v>
      </c>
      <c r="C913">
        <v>321.97800000000001</v>
      </c>
      <c r="D913">
        <v>24.516999999999999</v>
      </c>
      <c r="E913">
        <v>80.531000000000006</v>
      </c>
      <c r="F913" t="s">
        <v>15</v>
      </c>
      <c r="G913">
        <v>0</v>
      </c>
    </row>
    <row r="914" spans="1:7" x14ac:dyDescent="0.2">
      <c r="A914" t="s">
        <v>21</v>
      </c>
      <c r="B914">
        <v>1722.1610000000001</v>
      </c>
      <c r="C914">
        <v>321.767</v>
      </c>
      <c r="D914">
        <v>24.542000000000002</v>
      </c>
      <c r="E914">
        <v>80.554000000000002</v>
      </c>
      <c r="F914" t="s">
        <v>15</v>
      </c>
      <c r="G914">
        <v>0</v>
      </c>
    </row>
    <row r="915" spans="1:7" x14ac:dyDescent="0.2">
      <c r="A915" t="s">
        <v>21</v>
      </c>
      <c r="B915">
        <v>1722.192</v>
      </c>
      <c r="C915">
        <v>321.55500000000001</v>
      </c>
      <c r="D915">
        <v>24.567</v>
      </c>
      <c r="E915">
        <v>80.578000000000003</v>
      </c>
      <c r="F915" t="s">
        <v>15</v>
      </c>
      <c r="G915">
        <v>0</v>
      </c>
    </row>
    <row r="916" spans="1:7" x14ac:dyDescent="0.2">
      <c r="A916" t="s">
        <v>21</v>
      </c>
      <c r="B916">
        <v>1722.223</v>
      </c>
      <c r="C916">
        <v>321.34300000000002</v>
      </c>
      <c r="D916">
        <v>24.591999999999999</v>
      </c>
      <c r="E916">
        <v>80.602999999999994</v>
      </c>
      <c r="F916" t="s">
        <v>15</v>
      </c>
      <c r="G916">
        <v>0</v>
      </c>
    </row>
    <row r="917" spans="1:7" x14ac:dyDescent="0.2">
      <c r="A917" t="s">
        <v>21</v>
      </c>
      <c r="B917">
        <v>1722.2550000000001</v>
      </c>
      <c r="C917">
        <v>321.137</v>
      </c>
      <c r="D917">
        <v>24.616</v>
      </c>
      <c r="E917">
        <v>80.626999999999995</v>
      </c>
      <c r="F917" t="s">
        <v>15</v>
      </c>
      <c r="G917">
        <v>0</v>
      </c>
    </row>
    <row r="918" spans="1:7" x14ac:dyDescent="0.2">
      <c r="A918" t="s">
        <v>21</v>
      </c>
      <c r="B918">
        <v>1722.2860000000001</v>
      </c>
      <c r="C918">
        <v>320.96199999999999</v>
      </c>
      <c r="D918">
        <v>24.635999999999999</v>
      </c>
      <c r="E918">
        <v>80.649000000000001</v>
      </c>
      <c r="F918" t="s">
        <v>15</v>
      </c>
      <c r="G918">
        <v>0</v>
      </c>
    </row>
    <row r="919" spans="1:7" x14ac:dyDescent="0.2">
      <c r="A919" t="s">
        <v>21</v>
      </c>
      <c r="B919">
        <v>1722.473</v>
      </c>
      <c r="C919">
        <v>321.28100000000001</v>
      </c>
      <c r="D919">
        <v>24.751999999999999</v>
      </c>
      <c r="E919">
        <v>80.8</v>
      </c>
      <c r="F919" t="s">
        <v>15</v>
      </c>
      <c r="G919">
        <v>0</v>
      </c>
    </row>
    <row r="920" spans="1:7" x14ac:dyDescent="0.2">
      <c r="A920" t="s">
        <v>21</v>
      </c>
      <c r="B920">
        <v>1722.5039999999999</v>
      </c>
      <c r="C920">
        <v>321.73200000000003</v>
      </c>
      <c r="D920">
        <v>24.771999999999998</v>
      </c>
      <c r="E920">
        <v>80.822999999999993</v>
      </c>
      <c r="F920" t="s">
        <v>15</v>
      </c>
      <c r="G920">
        <v>0</v>
      </c>
    </row>
    <row r="921" spans="1:7" x14ac:dyDescent="0.2">
      <c r="A921" t="s">
        <v>21</v>
      </c>
      <c r="B921">
        <v>1722.5350000000001</v>
      </c>
      <c r="C921">
        <v>323.42099999999999</v>
      </c>
      <c r="D921">
        <v>24.795999999999999</v>
      </c>
      <c r="E921">
        <v>80.837999999999994</v>
      </c>
      <c r="F921" t="s">
        <v>15</v>
      </c>
      <c r="G921">
        <v>0</v>
      </c>
    </row>
    <row r="922" spans="1:7" x14ac:dyDescent="0.2">
      <c r="A922" t="s">
        <v>21</v>
      </c>
      <c r="B922">
        <v>1722.567</v>
      </c>
      <c r="C922">
        <v>325.11099999999999</v>
      </c>
      <c r="D922">
        <v>24.82</v>
      </c>
      <c r="E922">
        <v>80.850999999999999</v>
      </c>
      <c r="F922" t="s">
        <v>15</v>
      </c>
      <c r="G922">
        <v>0</v>
      </c>
    </row>
    <row r="923" spans="1:7" x14ac:dyDescent="0.2">
      <c r="A923" t="s">
        <v>21</v>
      </c>
      <c r="B923">
        <v>1722.598</v>
      </c>
      <c r="C923">
        <v>326.80099999999999</v>
      </c>
      <c r="D923">
        <v>24.844000000000001</v>
      </c>
      <c r="E923">
        <v>80.864000000000004</v>
      </c>
      <c r="F923" t="s">
        <v>15</v>
      </c>
      <c r="G923">
        <v>0</v>
      </c>
    </row>
    <row r="924" spans="1:7" x14ac:dyDescent="0.2">
      <c r="A924" t="s">
        <v>21</v>
      </c>
      <c r="B924">
        <v>1722.6289999999999</v>
      </c>
      <c r="C924">
        <v>328.71100000000001</v>
      </c>
      <c r="D924">
        <v>24.870999999999999</v>
      </c>
      <c r="E924">
        <v>80.884</v>
      </c>
      <c r="F924" t="s">
        <v>15</v>
      </c>
      <c r="G924">
        <v>0</v>
      </c>
    </row>
    <row r="925" spans="1:7" x14ac:dyDescent="0.2">
      <c r="A925" t="s">
        <v>21</v>
      </c>
      <c r="B925">
        <v>1722.66</v>
      </c>
      <c r="C925">
        <v>332.16</v>
      </c>
      <c r="D925">
        <v>24.920999999999999</v>
      </c>
      <c r="E925">
        <v>80.917000000000002</v>
      </c>
      <c r="F925" t="s">
        <v>15</v>
      </c>
      <c r="G925">
        <v>0</v>
      </c>
    </row>
    <row r="926" spans="1:7" x14ac:dyDescent="0.2">
      <c r="A926" t="s">
        <v>21</v>
      </c>
      <c r="B926">
        <v>1722.691</v>
      </c>
      <c r="C926">
        <v>335.608</v>
      </c>
      <c r="D926">
        <v>24.971</v>
      </c>
      <c r="E926">
        <v>80.954999999999998</v>
      </c>
      <c r="F926" t="s">
        <v>15</v>
      </c>
      <c r="G926">
        <v>0</v>
      </c>
    </row>
    <row r="927" spans="1:7" x14ac:dyDescent="0.2">
      <c r="A927" t="s">
        <v>21</v>
      </c>
      <c r="B927">
        <v>1722.722</v>
      </c>
      <c r="C927">
        <v>339.05700000000002</v>
      </c>
      <c r="D927">
        <v>25.021000000000001</v>
      </c>
      <c r="E927">
        <v>80.992000000000004</v>
      </c>
      <c r="F927" t="s">
        <v>15</v>
      </c>
      <c r="G927">
        <v>0</v>
      </c>
    </row>
    <row r="928" spans="1:7" x14ac:dyDescent="0.2">
      <c r="A928" t="s">
        <v>21</v>
      </c>
      <c r="B928">
        <v>1722.7539999999999</v>
      </c>
      <c r="C928">
        <v>342.61700000000002</v>
      </c>
      <c r="D928">
        <v>25.073</v>
      </c>
      <c r="E928">
        <v>81.022999999999996</v>
      </c>
      <c r="F928" t="s">
        <v>15</v>
      </c>
      <c r="G928">
        <v>0</v>
      </c>
    </row>
    <row r="929" spans="1:7" x14ac:dyDescent="0.2">
      <c r="A929" t="s">
        <v>21</v>
      </c>
      <c r="B929">
        <v>1722.7850000000001</v>
      </c>
      <c r="C929">
        <v>347.01900000000001</v>
      </c>
      <c r="D929">
        <v>25.138000000000002</v>
      </c>
      <c r="E929">
        <v>81.042000000000002</v>
      </c>
      <c r="F929" t="s">
        <v>15</v>
      </c>
      <c r="G929">
        <v>0</v>
      </c>
    </row>
    <row r="930" spans="1:7" x14ac:dyDescent="0.2">
      <c r="A930" t="s">
        <v>21</v>
      </c>
      <c r="B930">
        <v>1722.816</v>
      </c>
      <c r="C930">
        <v>351.42099999999999</v>
      </c>
      <c r="D930">
        <v>25.202999999999999</v>
      </c>
      <c r="E930">
        <v>81.058000000000007</v>
      </c>
      <c r="F930" t="s">
        <v>15</v>
      </c>
      <c r="G930">
        <v>0</v>
      </c>
    </row>
    <row r="931" spans="1:7" x14ac:dyDescent="0.2">
      <c r="A931" t="s">
        <v>21</v>
      </c>
      <c r="B931">
        <v>1722.847</v>
      </c>
      <c r="C931">
        <v>355.82299999999998</v>
      </c>
      <c r="D931">
        <v>25.266999999999999</v>
      </c>
      <c r="E931">
        <v>81.072999999999993</v>
      </c>
      <c r="F931" t="s">
        <v>15</v>
      </c>
      <c r="G931">
        <v>0</v>
      </c>
    </row>
    <row r="932" spans="1:7" x14ac:dyDescent="0.2">
      <c r="A932" t="s">
        <v>21</v>
      </c>
      <c r="B932">
        <v>1722.8779999999999</v>
      </c>
      <c r="C932">
        <v>360.03</v>
      </c>
      <c r="D932">
        <v>25.335999999999999</v>
      </c>
      <c r="E932">
        <v>81.090999999999994</v>
      </c>
      <c r="F932" t="s">
        <v>15</v>
      </c>
      <c r="G932">
        <v>0</v>
      </c>
    </row>
    <row r="933" spans="1:7" x14ac:dyDescent="0.2">
      <c r="A933" t="s">
        <v>21</v>
      </c>
      <c r="B933">
        <v>1722.91</v>
      </c>
      <c r="C933">
        <v>362.65199999999999</v>
      </c>
      <c r="D933">
        <v>25.436</v>
      </c>
      <c r="E933">
        <v>81.111000000000004</v>
      </c>
      <c r="F933" t="s">
        <v>15</v>
      </c>
      <c r="G933">
        <v>0</v>
      </c>
    </row>
    <row r="934" spans="1:7" x14ac:dyDescent="0.2">
      <c r="A934" t="s">
        <v>21</v>
      </c>
      <c r="B934">
        <v>1764.453</v>
      </c>
      <c r="C934">
        <v>319.90800000000002</v>
      </c>
      <c r="D934">
        <v>26.350999999999999</v>
      </c>
      <c r="E934">
        <v>80.325000000000003</v>
      </c>
      <c r="F934" t="s">
        <v>11</v>
      </c>
      <c r="G934">
        <v>0</v>
      </c>
    </row>
    <row r="935" spans="1:7" x14ac:dyDescent="0.2">
      <c r="A935" t="s">
        <v>21</v>
      </c>
      <c r="B935">
        <v>1764.4839999999999</v>
      </c>
      <c r="C935">
        <v>320.40199999999999</v>
      </c>
      <c r="D935">
        <v>26.451000000000001</v>
      </c>
      <c r="E935">
        <v>80.323999999999998</v>
      </c>
      <c r="F935" t="s">
        <v>11</v>
      </c>
      <c r="G935">
        <v>0</v>
      </c>
    </row>
    <row r="936" spans="1:7" x14ac:dyDescent="0.2">
      <c r="A936" t="s">
        <v>21</v>
      </c>
      <c r="B936">
        <v>1781.2639999999999</v>
      </c>
      <c r="C936">
        <v>322.53500000000003</v>
      </c>
      <c r="D936">
        <v>25.898</v>
      </c>
      <c r="E936">
        <v>76.010999999999996</v>
      </c>
      <c r="F936" t="s">
        <v>10</v>
      </c>
      <c r="G936">
        <v>0</v>
      </c>
    </row>
    <row r="937" spans="1:7" x14ac:dyDescent="0.2">
      <c r="A937" t="s">
        <v>21</v>
      </c>
      <c r="B937">
        <v>1781.2950000000001</v>
      </c>
      <c r="C937">
        <v>320.05200000000002</v>
      </c>
      <c r="D937">
        <v>25.908000000000001</v>
      </c>
      <c r="E937">
        <v>76.081000000000003</v>
      </c>
      <c r="F937" t="s">
        <v>10</v>
      </c>
      <c r="G937">
        <v>0</v>
      </c>
    </row>
    <row r="938" spans="1:7" x14ac:dyDescent="0.2">
      <c r="A938" t="s">
        <v>21</v>
      </c>
      <c r="B938">
        <v>1781.327</v>
      </c>
      <c r="C938">
        <v>317.56900000000002</v>
      </c>
      <c r="D938">
        <v>25.919</v>
      </c>
      <c r="E938">
        <v>76.150000000000006</v>
      </c>
      <c r="F938" t="s">
        <v>10</v>
      </c>
      <c r="G938">
        <v>0</v>
      </c>
    </row>
    <row r="939" spans="1:7" x14ac:dyDescent="0.2">
      <c r="A939" t="s">
        <v>21</v>
      </c>
      <c r="B939">
        <v>1781.3579999999999</v>
      </c>
      <c r="C939">
        <v>315.08600000000001</v>
      </c>
      <c r="D939">
        <v>25.928999999999998</v>
      </c>
      <c r="E939">
        <v>76.22</v>
      </c>
      <c r="F939" t="s">
        <v>10</v>
      </c>
      <c r="G939">
        <v>0</v>
      </c>
    </row>
    <row r="940" spans="1:7" x14ac:dyDescent="0.2">
      <c r="A940" t="s">
        <v>21</v>
      </c>
      <c r="B940">
        <v>1781.3889999999999</v>
      </c>
      <c r="C940">
        <v>312.30599999999998</v>
      </c>
      <c r="D940">
        <v>25.945</v>
      </c>
      <c r="E940">
        <v>76.295000000000002</v>
      </c>
      <c r="F940" t="s">
        <v>10</v>
      </c>
      <c r="G940">
        <v>0</v>
      </c>
    </row>
    <row r="941" spans="1:7" x14ac:dyDescent="0.2">
      <c r="A941" t="s">
        <v>21</v>
      </c>
      <c r="B941">
        <v>1781.42</v>
      </c>
      <c r="C941">
        <v>309.15699999999998</v>
      </c>
      <c r="D941">
        <v>25.968</v>
      </c>
      <c r="E941">
        <v>76.376000000000005</v>
      </c>
      <c r="F941" t="s">
        <v>10</v>
      </c>
      <c r="G941">
        <v>0</v>
      </c>
    </row>
    <row r="942" spans="1:7" x14ac:dyDescent="0.2">
      <c r="A942" t="s">
        <v>21</v>
      </c>
      <c r="B942">
        <v>1781.451</v>
      </c>
      <c r="C942">
        <v>306.00900000000001</v>
      </c>
      <c r="D942">
        <v>25.991</v>
      </c>
      <c r="E942">
        <v>76.457999999999998</v>
      </c>
      <c r="F942" t="s">
        <v>10</v>
      </c>
      <c r="G942">
        <v>0</v>
      </c>
    </row>
    <row r="943" spans="1:7" x14ac:dyDescent="0.2">
      <c r="A943" t="s">
        <v>21</v>
      </c>
      <c r="B943">
        <v>1781.482</v>
      </c>
      <c r="C943">
        <v>302.86</v>
      </c>
      <c r="D943">
        <v>26.013999999999999</v>
      </c>
      <c r="E943">
        <v>76.540000000000006</v>
      </c>
      <c r="F943" t="s">
        <v>10</v>
      </c>
      <c r="G943">
        <v>0</v>
      </c>
    </row>
    <row r="944" spans="1:7" x14ac:dyDescent="0.2">
      <c r="A944" t="s">
        <v>21</v>
      </c>
      <c r="B944">
        <v>1781.5139999999999</v>
      </c>
      <c r="C944">
        <v>301.23099999999999</v>
      </c>
      <c r="D944">
        <v>26.04</v>
      </c>
      <c r="E944">
        <v>76.614000000000004</v>
      </c>
      <c r="F944" t="s">
        <v>10</v>
      </c>
      <c r="G944">
        <v>0</v>
      </c>
    </row>
    <row r="945" spans="1:7" x14ac:dyDescent="0.2">
      <c r="A945" t="s">
        <v>21</v>
      </c>
      <c r="B945">
        <v>1781.5450000000001</v>
      </c>
      <c r="C945">
        <v>301.54899999999998</v>
      </c>
      <c r="D945">
        <v>26.07</v>
      </c>
      <c r="E945">
        <v>76.677000000000007</v>
      </c>
      <c r="F945" t="s">
        <v>10</v>
      </c>
      <c r="G945">
        <v>0</v>
      </c>
    </row>
    <row r="946" spans="1:7" x14ac:dyDescent="0.2">
      <c r="A946" t="s">
        <v>21</v>
      </c>
      <c r="B946">
        <v>1781.576</v>
      </c>
      <c r="C946">
        <v>301.86599999999999</v>
      </c>
      <c r="D946">
        <v>26.1</v>
      </c>
      <c r="E946">
        <v>76.739999999999995</v>
      </c>
      <c r="F946" t="s">
        <v>10</v>
      </c>
      <c r="G946">
        <v>0</v>
      </c>
    </row>
    <row r="947" spans="1:7" x14ac:dyDescent="0.2">
      <c r="A947" t="s">
        <v>21</v>
      </c>
      <c r="B947">
        <v>1781.607</v>
      </c>
      <c r="C947">
        <v>302.18399999999997</v>
      </c>
      <c r="D947">
        <v>26.129000000000001</v>
      </c>
      <c r="E947">
        <v>76.802999999999997</v>
      </c>
      <c r="F947" t="s">
        <v>10</v>
      </c>
      <c r="G947">
        <v>0</v>
      </c>
    </row>
    <row r="948" spans="1:7" x14ac:dyDescent="0.2">
      <c r="A948" t="s">
        <v>21</v>
      </c>
      <c r="B948">
        <v>1781.6379999999999</v>
      </c>
      <c r="C948">
        <v>302.45500000000004</v>
      </c>
      <c r="D948">
        <v>26.152999999999999</v>
      </c>
      <c r="E948">
        <v>76.869</v>
      </c>
      <c r="F948" t="s">
        <v>10</v>
      </c>
      <c r="G948">
        <v>0</v>
      </c>
    </row>
    <row r="949" spans="1:7" x14ac:dyDescent="0.2">
      <c r="A949" t="s">
        <v>21</v>
      </c>
      <c r="B949">
        <v>1781.67</v>
      </c>
      <c r="C949">
        <v>302.66399999999999</v>
      </c>
      <c r="D949">
        <v>26.17</v>
      </c>
      <c r="E949">
        <v>76.938000000000002</v>
      </c>
      <c r="F949" t="s">
        <v>10</v>
      </c>
      <c r="G949">
        <v>0</v>
      </c>
    </row>
    <row r="950" spans="1:7" x14ac:dyDescent="0.2">
      <c r="A950" t="s">
        <v>21</v>
      </c>
      <c r="B950">
        <v>1781.701</v>
      </c>
      <c r="C950">
        <v>302.87299999999999</v>
      </c>
      <c r="D950">
        <v>26.186</v>
      </c>
      <c r="E950">
        <v>77.007000000000005</v>
      </c>
      <c r="F950" t="s">
        <v>10</v>
      </c>
      <c r="G950">
        <v>0</v>
      </c>
    </row>
    <row r="951" spans="1:7" x14ac:dyDescent="0.2">
      <c r="A951" t="s">
        <v>21</v>
      </c>
      <c r="B951">
        <v>1781.732</v>
      </c>
      <c r="C951">
        <v>303.08199999999999</v>
      </c>
      <c r="D951">
        <v>26.202999999999999</v>
      </c>
      <c r="E951">
        <v>77.075999999999993</v>
      </c>
      <c r="F951" t="s">
        <v>10</v>
      </c>
      <c r="G951">
        <v>0</v>
      </c>
    </row>
    <row r="952" spans="1:7" x14ac:dyDescent="0.2">
      <c r="A952" t="s">
        <v>21</v>
      </c>
      <c r="B952">
        <v>1781.7629999999999</v>
      </c>
      <c r="C952">
        <v>303.15300000000002</v>
      </c>
      <c r="D952">
        <v>26.221</v>
      </c>
      <c r="E952">
        <v>77.14</v>
      </c>
      <c r="F952" t="s">
        <v>10</v>
      </c>
      <c r="G952">
        <v>0</v>
      </c>
    </row>
    <row r="953" spans="1:7" x14ac:dyDescent="0.2">
      <c r="A953" t="s">
        <v>21</v>
      </c>
      <c r="B953">
        <v>1781.7940000000001</v>
      </c>
      <c r="C953">
        <v>303.03700000000003</v>
      </c>
      <c r="D953">
        <v>26.241</v>
      </c>
      <c r="E953">
        <v>77.197000000000003</v>
      </c>
      <c r="F953" t="s">
        <v>10</v>
      </c>
      <c r="G953">
        <v>0</v>
      </c>
    </row>
    <row r="954" spans="1:7" x14ac:dyDescent="0.2">
      <c r="A954" t="s">
        <v>21</v>
      </c>
      <c r="B954">
        <v>1781.826</v>
      </c>
      <c r="C954">
        <v>302.91999999999996</v>
      </c>
      <c r="D954">
        <v>26.260999999999999</v>
      </c>
      <c r="E954">
        <v>77.253</v>
      </c>
      <c r="F954" t="s">
        <v>10</v>
      </c>
      <c r="G954">
        <v>0</v>
      </c>
    </row>
    <row r="955" spans="1:7" x14ac:dyDescent="0.2">
      <c r="A955" t="s">
        <v>21</v>
      </c>
      <c r="B955">
        <v>1781.857</v>
      </c>
      <c r="C955">
        <v>302.803</v>
      </c>
      <c r="D955">
        <v>26.280999999999999</v>
      </c>
      <c r="E955">
        <v>77.31</v>
      </c>
      <c r="F955" t="s">
        <v>10</v>
      </c>
      <c r="G955">
        <v>0</v>
      </c>
    </row>
    <row r="956" spans="1:7" x14ac:dyDescent="0.2">
      <c r="A956" t="s">
        <v>21</v>
      </c>
      <c r="B956">
        <v>1781.8879999999999</v>
      </c>
      <c r="C956">
        <v>303.17599999999999</v>
      </c>
      <c r="D956">
        <v>26.308</v>
      </c>
      <c r="E956">
        <v>77.358000000000004</v>
      </c>
      <c r="F956" t="s">
        <v>10</v>
      </c>
      <c r="G956">
        <v>0</v>
      </c>
    </row>
    <row r="957" spans="1:7" x14ac:dyDescent="0.2">
      <c r="A957" t="s">
        <v>21</v>
      </c>
      <c r="B957">
        <v>1781.9190000000001</v>
      </c>
      <c r="C957">
        <v>304.238</v>
      </c>
      <c r="D957">
        <v>26.344000000000001</v>
      </c>
      <c r="E957">
        <v>77.396000000000001</v>
      </c>
      <c r="F957" t="s">
        <v>10</v>
      </c>
      <c r="G957">
        <v>0</v>
      </c>
    </row>
    <row r="958" spans="1:7" x14ac:dyDescent="0.2">
      <c r="A958" t="s">
        <v>21</v>
      </c>
      <c r="B958">
        <v>1781.95</v>
      </c>
      <c r="C958">
        <v>305.3</v>
      </c>
      <c r="D958">
        <v>26.38</v>
      </c>
      <c r="E958">
        <v>77.433999999999997</v>
      </c>
      <c r="F958" t="s">
        <v>10</v>
      </c>
      <c r="G958">
        <v>0</v>
      </c>
    </row>
    <row r="959" spans="1:7" x14ac:dyDescent="0.2">
      <c r="A959" t="s">
        <v>21</v>
      </c>
      <c r="B959">
        <v>1781.981</v>
      </c>
      <c r="C959">
        <v>306.36200000000002</v>
      </c>
      <c r="D959">
        <v>26.416</v>
      </c>
      <c r="E959">
        <v>77.471999999999994</v>
      </c>
      <c r="F959" t="s">
        <v>10</v>
      </c>
      <c r="G959">
        <v>0</v>
      </c>
    </row>
    <row r="960" spans="1:7" x14ac:dyDescent="0.2">
      <c r="A960" t="s">
        <v>21</v>
      </c>
      <c r="B960">
        <v>1782.0129999999999</v>
      </c>
      <c r="C960">
        <v>307.62200000000001</v>
      </c>
      <c r="D960">
        <v>26.445</v>
      </c>
      <c r="E960">
        <v>77.501000000000005</v>
      </c>
      <c r="F960" t="s">
        <v>10</v>
      </c>
      <c r="G960">
        <v>0</v>
      </c>
    </row>
    <row r="961" spans="1:7" x14ac:dyDescent="0.2">
      <c r="A961" t="s">
        <v>21</v>
      </c>
      <c r="B961">
        <v>1782.0440000000001</v>
      </c>
      <c r="C961">
        <v>309.17200000000003</v>
      </c>
      <c r="D961">
        <v>26.465</v>
      </c>
      <c r="E961">
        <v>77.52</v>
      </c>
      <c r="F961" t="s">
        <v>10</v>
      </c>
      <c r="G961">
        <v>0</v>
      </c>
    </row>
    <row r="962" spans="1:7" x14ac:dyDescent="0.2">
      <c r="A962" t="s">
        <v>21</v>
      </c>
      <c r="B962">
        <v>1782.075</v>
      </c>
      <c r="C962">
        <v>310.72199999999998</v>
      </c>
      <c r="D962">
        <v>26.484999999999999</v>
      </c>
      <c r="E962">
        <v>77.539000000000001</v>
      </c>
      <c r="F962" t="s">
        <v>10</v>
      </c>
      <c r="G962">
        <v>0</v>
      </c>
    </row>
    <row r="963" spans="1:7" x14ac:dyDescent="0.2">
      <c r="A963" t="s">
        <v>21</v>
      </c>
      <c r="B963">
        <v>1782.106</v>
      </c>
      <c r="C963">
        <v>312.27199999999999</v>
      </c>
      <c r="D963">
        <v>26.504000000000001</v>
      </c>
      <c r="E963">
        <v>77.558000000000007</v>
      </c>
      <c r="F963" t="s">
        <v>10</v>
      </c>
      <c r="G963">
        <v>0</v>
      </c>
    </row>
    <row r="964" spans="1:7" x14ac:dyDescent="0.2">
      <c r="A964" t="s">
        <v>21</v>
      </c>
      <c r="B964">
        <v>1782.1369999999999</v>
      </c>
      <c r="C964">
        <v>313.86700000000002</v>
      </c>
      <c r="D964">
        <v>26.521999999999998</v>
      </c>
      <c r="E964">
        <v>77.567999999999998</v>
      </c>
      <c r="F964" t="s">
        <v>10</v>
      </c>
      <c r="G964">
        <v>0</v>
      </c>
    </row>
    <row r="965" spans="1:7" x14ac:dyDescent="0.2">
      <c r="A965" t="s">
        <v>21</v>
      </c>
      <c r="B965">
        <v>1782.1690000000001</v>
      </c>
      <c r="C965">
        <v>315.529</v>
      </c>
      <c r="D965">
        <v>26.535</v>
      </c>
      <c r="E965">
        <v>77.567999999999998</v>
      </c>
      <c r="F965" t="s">
        <v>10</v>
      </c>
      <c r="G965">
        <v>0</v>
      </c>
    </row>
    <row r="966" spans="1:7" x14ac:dyDescent="0.2">
      <c r="A966" t="s">
        <v>21</v>
      </c>
      <c r="B966">
        <v>1782.2</v>
      </c>
      <c r="C966">
        <v>317.19099999999997</v>
      </c>
      <c r="D966">
        <v>26.547999999999998</v>
      </c>
      <c r="E966">
        <v>77.567999999999998</v>
      </c>
      <c r="F966" t="s">
        <v>10</v>
      </c>
      <c r="G966">
        <v>0</v>
      </c>
    </row>
    <row r="967" spans="1:7" x14ac:dyDescent="0.2">
      <c r="A967" t="s">
        <v>21</v>
      </c>
      <c r="B967">
        <v>1782.231</v>
      </c>
      <c r="C967">
        <v>318.85300000000001</v>
      </c>
      <c r="D967">
        <v>26.562000000000001</v>
      </c>
      <c r="E967">
        <v>77.566999999999993</v>
      </c>
      <c r="F967" t="s">
        <v>10</v>
      </c>
      <c r="G967">
        <v>0</v>
      </c>
    </row>
    <row r="968" spans="1:7" x14ac:dyDescent="0.2">
      <c r="A968" t="s">
        <v>21</v>
      </c>
      <c r="B968">
        <v>1782.2619999999999</v>
      </c>
      <c r="C968">
        <v>319.44799999999998</v>
      </c>
      <c r="D968">
        <v>26.57</v>
      </c>
      <c r="E968">
        <v>77.567999999999998</v>
      </c>
      <c r="F968" t="s">
        <v>10</v>
      </c>
      <c r="G968">
        <v>0</v>
      </c>
    </row>
    <row r="969" spans="1:7" x14ac:dyDescent="0.2">
      <c r="A969" t="s">
        <v>21</v>
      </c>
      <c r="B969">
        <v>1782.2929999999999</v>
      </c>
      <c r="C969">
        <v>318.38299999999998</v>
      </c>
      <c r="D969">
        <v>26.571000000000002</v>
      </c>
      <c r="E969">
        <v>77.570999999999998</v>
      </c>
      <c r="F969" t="s">
        <v>10</v>
      </c>
      <c r="G969">
        <v>0</v>
      </c>
    </row>
    <row r="970" spans="1:7" x14ac:dyDescent="0.2">
      <c r="A970" t="s">
        <v>21</v>
      </c>
      <c r="B970">
        <v>1782.325</v>
      </c>
      <c r="C970">
        <v>317.31799999999998</v>
      </c>
      <c r="D970">
        <v>26.571000000000002</v>
      </c>
      <c r="E970">
        <v>77.573999999999998</v>
      </c>
      <c r="F970" t="s">
        <v>10</v>
      </c>
      <c r="G970">
        <v>0</v>
      </c>
    </row>
    <row r="971" spans="1:7" x14ac:dyDescent="0.2">
      <c r="A971" t="s">
        <v>21</v>
      </c>
      <c r="B971">
        <v>1782.356</v>
      </c>
      <c r="C971">
        <v>316.25299999999999</v>
      </c>
      <c r="D971">
        <v>26.571999999999999</v>
      </c>
      <c r="E971">
        <v>77.575999999999993</v>
      </c>
      <c r="F971" t="s">
        <v>10</v>
      </c>
      <c r="G971">
        <v>0</v>
      </c>
    </row>
    <row r="972" spans="1:7" x14ac:dyDescent="0.2">
      <c r="A972" t="s">
        <v>21</v>
      </c>
      <c r="B972">
        <v>1782.3869999999999</v>
      </c>
      <c r="C972">
        <v>314.53399999999999</v>
      </c>
      <c r="D972">
        <v>26.559000000000001</v>
      </c>
      <c r="E972">
        <v>77.581999999999994</v>
      </c>
      <c r="F972" t="s">
        <v>10</v>
      </c>
      <c r="G972">
        <v>0</v>
      </c>
    </row>
    <row r="973" spans="1:7" x14ac:dyDescent="0.2">
      <c r="A973" t="s">
        <v>21</v>
      </c>
      <c r="B973">
        <v>1782.4179999999999</v>
      </c>
      <c r="C973">
        <v>311.76400000000001</v>
      </c>
      <c r="D973">
        <v>26.523</v>
      </c>
      <c r="E973">
        <v>77.590999999999994</v>
      </c>
      <c r="F973" t="s">
        <v>10</v>
      </c>
      <c r="G973">
        <v>0</v>
      </c>
    </row>
    <row r="974" spans="1:7" x14ac:dyDescent="0.2">
      <c r="A974" t="s">
        <v>21</v>
      </c>
      <c r="B974">
        <v>1782.4490000000001</v>
      </c>
      <c r="C974">
        <v>308.99400000000003</v>
      </c>
      <c r="D974">
        <v>26.486999999999998</v>
      </c>
      <c r="E974">
        <v>77.599999999999994</v>
      </c>
      <c r="F974" t="s">
        <v>10</v>
      </c>
      <c r="G974">
        <v>0</v>
      </c>
    </row>
    <row r="975" spans="1:7" x14ac:dyDescent="0.2">
      <c r="A975" t="s">
        <v>21</v>
      </c>
      <c r="B975">
        <v>1782.48</v>
      </c>
      <c r="C975">
        <v>306.22399999999999</v>
      </c>
      <c r="D975">
        <v>26.451000000000001</v>
      </c>
      <c r="E975">
        <v>77.608999999999995</v>
      </c>
      <c r="F975" t="s">
        <v>10</v>
      </c>
      <c r="G975">
        <v>0</v>
      </c>
    </row>
    <row r="976" spans="1:7" x14ac:dyDescent="0.2">
      <c r="A976" t="s">
        <v>21</v>
      </c>
      <c r="B976">
        <v>1782.5119999999999</v>
      </c>
      <c r="C976">
        <v>303.58600000000001</v>
      </c>
      <c r="D976">
        <v>26.42</v>
      </c>
      <c r="E976">
        <v>77.62</v>
      </c>
      <c r="F976" t="s">
        <v>10</v>
      </c>
      <c r="G976">
        <v>0</v>
      </c>
    </row>
    <row r="977" spans="1:7" x14ac:dyDescent="0.2">
      <c r="A977" t="s">
        <v>21</v>
      </c>
      <c r="B977">
        <v>1782.5429999999999</v>
      </c>
      <c r="C977">
        <v>301.166</v>
      </c>
      <c r="D977">
        <v>26.399000000000001</v>
      </c>
      <c r="E977">
        <v>77.632000000000005</v>
      </c>
      <c r="F977" t="s">
        <v>10</v>
      </c>
      <c r="G977">
        <v>0</v>
      </c>
    </row>
    <row r="978" spans="1:7" x14ac:dyDescent="0.2">
      <c r="A978" t="s">
        <v>21</v>
      </c>
      <c r="B978">
        <v>1782.5740000000001</v>
      </c>
      <c r="C978">
        <v>298.74599999999998</v>
      </c>
      <c r="D978">
        <v>26.376999999999999</v>
      </c>
      <c r="E978">
        <v>77.644999999999996</v>
      </c>
      <c r="F978" t="s">
        <v>10</v>
      </c>
      <c r="G978">
        <v>0</v>
      </c>
    </row>
    <row r="979" spans="1:7" x14ac:dyDescent="0.2">
      <c r="A979" t="s">
        <v>21</v>
      </c>
      <c r="B979">
        <v>1782.605</v>
      </c>
      <c r="C979">
        <v>296.32600000000002</v>
      </c>
      <c r="D979">
        <v>26.356000000000002</v>
      </c>
      <c r="E979">
        <v>77.656999999999996</v>
      </c>
      <c r="F979" t="s">
        <v>10</v>
      </c>
      <c r="G979">
        <v>0</v>
      </c>
    </row>
    <row r="980" spans="1:7" x14ac:dyDescent="0.2">
      <c r="A980" t="s">
        <v>21</v>
      </c>
      <c r="B980">
        <v>1782.636</v>
      </c>
      <c r="C980">
        <v>294.04399999999998</v>
      </c>
      <c r="D980">
        <v>26.335000000000001</v>
      </c>
      <c r="E980">
        <v>77.668999999999997</v>
      </c>
      <c r="F980" t="s">
        <v>10</v>
      </c>
      <c r="G980">
        <v>0</v>
      </c>
    </row>
    <row r="981" spans="1:7" x14ac:dyDescent="0.2">
      <c r="A981" t="s">
        <v>21</v>
      </c>
      <c r="B981">
        <v>1782.6679999999999</v>
      </c>
      <c r="C981">
        <v>292</v>
      </c>
      <c r="D981">
        <v>26.314</v>
      </c>
      <c r="E981">
        <v>77.682000000000002</v>
      </c>
      <c r="F981" t="s">
        <v>10</v>
      </c>
      <c r="G981">
        <v>0</v>
      </c>
    </row>
    <row r="982" spans="1:7" x14ac:dyDescent="0.2">
      <c r="A982" t="s">
        <v>21</v>
      </c>
      <c r="B982">
        <v>1782.6990000000001</v>
      </c>
      <c r="C982">
        <v>289.95600000000002</v>
      </c>
      <c r="D982">
        <v>26.292999999999999</v>
      </c>
      <c r="E982">
        <v>77.694000000000003</v>
      </c>
      <c r="F982" t="s">
        <v>10</v>
      </c>
      <c r="G982">
        <v>0</v>
      </c>
    </row>
    <row r="983" spans="1:7" x14ac:dyDescent="0.2">
      <c r="A983" t="s">
        <v>21</v>
      </c>
      <c r="B983">
        <v>1782.73</v>
      </c>
      <c r="C983">
        <v>287.91200000000003</v>
      </c>
      <c r="D983">
        <v>26.271999999999998</v>
      </c>
      <c r="E983">
        <v>77.706000000000003</v>
      </c>
      <c r="F983" t="s">
        <v>10</v>
      </c>
      <c r="G983">
        <v>0</v>
      </c>
    </row>
    <row r="984" spans="1:7" x14ac:dyDescent="0.2">
      <c r="A984" t="s">
        <v>21</v>
      </c>
      <c r="B984">
        <v>1782.761</v>
      </c>
      <c r="C984">
        <v>286.07799999999997</v>
      </c>
      <c r="D984">
        <v>26.254999999999999</v>
      </c>
      <c r="E984">
        <v>77.724999999999994</v>
      </c>
      <c r="F984" t="s">
        <v>10</v>
      </c>
      <c r="G984">
        <v>0</v>
      </c>
    </row>
    <row r="985" spans="1:7" x14ac:dyDescent="0.2">
      <c r="A985" t="s">
        <v>21</v>
      </c>
      <c r="B985">
        <v>1782.7919999999999</v>
      </c>
      <c r="C985">
        <v>284.61500000000001</v>
      </c>
      <c r="D985">
        <v>26.247</v>
      </c>
      <c r="E985">
        <v>77.751999999999995</v>
      </c>
      <c r="F985" t="s">
        <v>10</v>
      </c>
      <c r="G985">
        <v>0</v>
      </c>
    </row>
    <row r="986" spans="1:7" x14ac:dyDescent="0.2">
      <c r="A986" t="s">
        <v>21</v>
      </c>
      <c r="B986">
        <v>1782.8240000000001</v>
      </c>
      <c r="C986">
        <v>283.15300000000002</v>
      </c>
      <c r="D986">
        <v>26.238</v>
      </c>
      <c r="E986">
        <v>77.781000000000006</v>
      </c>
      <c r="F986" t="s">
        <v>10</v>
      </c>
      <c r="G986">
        <v>0</v>
      </c>
    </row>
    <row r="987" spans="1:7" x14ac:dyDescent="0.2">
      <c r="A987" t="s">
        <v>21</v>
      </c>
      <c r="B987">
        <v>1782.855</v>
      </c>
      <c r="C987">
        <v>281.69100000000003</v>
      </c>
      <c r="D987">
        <v>26.23</v>
      </c>
      <c r="E987">
        <v>77.808999999999997</v>
      </c>
      <c r="F987" t="s">
        <v>10</v>
      </c>
      <c r="G987">
        <v>0</v>
      </c>
    </row>
    <row r="988" spans="1:7" x14ac:dyDescent="0.2">
      <c r="A988" t="s">
        <v>21</v>
      </c>
      <c r="B988">
        <v>1782.886</v>
      </c>
      <c r="C988">
        <v>280.995</v>
      </c>
      <c r="D988">
        <v>26.228000000000002</v>
      </c>
      <c r="E988">
        <v>77.837999999999994</v>
      </c>
      <c r="F988" t="s">
        <v>10</v>
      </c>
      <c r="G988">
        <v>0</v>
      </c>
    </row>
    <row r="989" spans="1:7" x14ac:dyDescent="0.2">
      <c r="A989" t="s">
        <v>21</v>
      </c>
      <c r="B989">
        <v>1782.9169999999999</v>
      </c>
      <c r="C989">
        <v>281.70799999999997</v>
      </c>
      <c r="D989">
        <v>26.238</v>
      </c>
      <c r="E989">
        <v>77.869</v>
      </c>
      <c r="F989" t="s">
        <v>10</v>
      </c>
      <c r="G989">
        <v>0</v>
      </c>
    </row>
    <row r="990" spans="1:7" x14ac:dyDescent="0.2">
      <c r="A990" t="s">
        <v>21</v>
      </c>
      <c r="B990">
        <v>1782.9480000000001</v>
      </c>
      <c r="C990">
        <v>282.42200000000003</v>
      </c>
      <c r="D990">
        <v>26.248999999999999</v>
      </c>
      <c r="E990">
        <v>77.900000000000006</v>
      </c>
      <c r="F990" t="s">
        <v>10</v>
      </c>
      <c r="G990">
        <v>0</v>
      </c>
    </row>
    <row r="991" spans="1:7" x14ac:dyDescent="0.2">
      <c r="A991" t="s">
        <v>21</v>
      </c>
      <c r="B991">
        <v>1782.979</v>
      </c>
      <c r="C991">
        <v>283.13499999999999</v>
      </c>
      <c r="D991">
        <v>26.26</v>
      </c>
      <c r="E991">
        <v>77.932000000000002</v>
      </c>
      <c r="F991" t="s">
        <v>10</v>
      </c>
      <c r="G991">
        <v>0</v>
      </c>
    </row>
    <row r="992" spans="1:7" x14ac:dyDescent="0.2">
      <c r="A992" t="s">
        <v>21</v>
      </c>
      <c r="B992">
        <v>1783.011</v>
      </c>
      <c r="C992">
        <v>284.005</v>
      </c>
      <c r="D992">
        <v>26.276</v>
      </c>
      <c r="E992">
        <v>77.954999999999998</v>
      </c>
      <c r="F992" t="s">
        <v>10</v>
      </c>
      <c r="G992">
        <v>0</v>
      </c>
    </row>
    <row r="993" spans="1:7" x14ac:dyDescent="0.2">
      <c r="A993" t="s">
        <v>21</v>
      </c>
      <c r="B993">
        <v>1783.0419999999999</v>
      </c>
      <c r="C993">
        <v>285.173</v>
      </c>
      <c r="D993">
        <v>26.302</v>
      </c>
      <c r="E993">
        <v>77.968999999999994</v>
      </c>
      <c r="F993" t="s">
        <v>10</v>
      </c>
      <c r="G993">
        <v>0</v>
      </c>
    </row>
    <row r="994" spans="1:7" x14ac:dyDescent="0.2">
      <c r="A994" t="s">
        <v>21</v>
      </c>
      <c r="B994">
        <v>1783.0730000000001</v>
      </c>
      <c r="C994">
        <v>286.34100000000001</v>
      </c>
      <c r="D994">
        <v>26.327999999999999</v>
      </c>
      <c r="E994">
        <v>77.980999999999995</v>
      </c>
      <c r="F994" t="s">
        <v>10</v>
      </c>
      <c r="G994">
        <v>0</v>
      </c>
    </row>
    <row r="995" spans="1:7" x14ac:dyDescent="0.2">
      <c r="A995" t="s">
        <v>21</v>
      </c>
      <c r="B995">
        <v>1783.104</v>
      </c>
      <c r="C995">
        <v>287.50800000000004</v>
      </c>
      <c r="D995">
        <v>26.353999999999999</v>
      </c>
      <c r="E995">
        <v>77.994</v>
      </c>
      <c r="F995" t="s">
        <v>10</v>
      </c>
      <c r="G995">
        <v>0</v>
      </c>
    </row>
    <row r="996" spans="1:7" x14ac:dyDescent="0.2">
      <c r="A996" t="s">
        <v>21</v>
      </c>
      <c r="B996">
        <v>1783.135</v>
      </c>
      <c r="C996">
        <v>288.7</v>
      </c>
      <c r="D996">
        <v>26.382000000000001</v>
      </c>
      <c r="E996">
        <v>78.02</v>
      </c>
      <c r="F996" t="s">
        <v>10</v>
      </c>
      <c r="G996">
        <v>0</v>
      </c>
    </row>
    <row r="997" spans="1:7" x14ac:dyDescent="0.2">
      <c r="A997" t="s">
        <v>21</v>
      </c>
      <c r="B997">
        <v>1783.1669999999999</v>
      </c>
      <c r="C997">
        <v>289.93799999999999</v>
      </c>
      <c r="D997">
        <v>26.414000000000001</v>
      </c>
      <c r="E997">
        <v>78.064999999999998</v>
      </c>
      <c r="F997" t="s">
        <v>10</v>
      </c>
      <c r="G997">
        <v>0</v>
      </c>
    </row>
    <row r="998" spans="1:7" x14ac:dyDescent="0.2">
      <c r="A998" t="s">
        <v>21</v>
      </c>
      <c r="B998">
        <v>1783.1980000000001</v>
      </c>
      <c r="C998">
        <v>291.17599999999999</v>
      </c>
      <c r="D998">
        <v>26.446999999999999</v>
      </c>
      <c r="E998">
        <v>78.111999999999995</v>
      </c>
      <c r="F998" t="s">
        <v>10</v>
      </c>
      <c r="G998">
        <v>0</v>
      </c>
    </row>
    <row r="999" spans="1:7" x14ac:dyDescent="0.2">
      <c r="A999" t="s">
        <v>21</v>
      </c>
      <c r="B999">
        <v>1783.229</v>
      </c>
      <c r="C999">
        <v>292.41399999999999</v>
      </c>
      <c r="D999">
        <v>26.478999999999999</v>
      </c>
      <c r="E999">
        <v>78.159000000000006</v>
      </c>
      <c r="F999" t="s">
        <v>10</v>
      </c>
      <c r="G999">
        <v>0</v>
      </c>
    </row>
    <row r="1000" spans="1:7" x14ac:dyDescent="0.2">
      <c r="A1000" t="s">
        <v>21</v>
      </c>
      <c r="B1000">
        <v>1783.26</v>
      </c>
      <c r="C1000">
        <v>293.464</v>
      </c>
      <c r="D1000">
        <v>26.510999999999999</v>
      </c>
      <c r="E1000">
        <v>78.192999999999998</v>
      </c>
      <c r="F1000" t="s">
        <v>10</v>
      </c>
      <c r="G1000">
        <v>0</v>
      </c>
    </row>
    <row r="1001" spans="1:7" x14ac:dyDescent="0.2">
      <c r="A1001" t="s">
        <v>21</v>
      </c>
      <c r="B1001">
        <v>1783.2919999999999</v>
      </c>
      <c r="C1001">
        <v>294.12799999999999</v>
      </c>
      <c r="D1001">
        <v>26.544</v>
      </c>
      <c r="E1001">
        <v>78.210999999999999</v>
      </c>
      <c r="F1001" t="s">
        <v>10</v>
      </c>
      <c r="G1001">
        <v>0</v>
      </c>
    </row>
    <row r="1002" spans="1:7" x14ac:dyDescent="0.2">
      <c r="A1002" t="s">
        <v>21</v>
      </c>
      <c r="B1002">
        <v>1783.3230000000001</v>
      </c>
      <c r="C1002">
        <v>294.79200000000003</v>
      </c>
      <c r="D1002">
        <v>26.576000000000001</v>
      </c>
      <c r="E1002">
        <v>78.227000000000004</v>
      </c>
      <c r="F1002" t="s">
        <v>10</v>
      </c>
      <c r="G1002">
        <v>0</v>
      </c>
    </row>
    <row r="1003" spans="1:7" x14ac:dyDescent="0.2">
      <c r="A1003" t="s">
        <v>21</v>
      </c>
      <c r="B1003">
        <v>1783.354</v>
      </c>
      <c r="C1003">
        <v>295.45699999999999</v>
      </c>
      <c r="D1003">
        <v>26.608000000000001</v>
      </c>
      <c r="E1003">
        <v>78.242000000000004</v>
      </c>
      <c r="F1003" t="s">
        <v>10</v>
      </c>
      <c r="G1003">
        <v>0</v>
      </c>
    </row>
    <row r="1004" spans="1:7" x14ac:dyDescent="0.2">
      <c r="A1004" t="s">
        <v>21</v>
      </c>
      <c r="B1004">
        <v>1783.385</v>
      </c>
      <c r="C1004">
        <v>296.149</v>
      </c>
      <c r="D1004">
        <v>26.635000000000002</v>
      </c>
      <c r="E1004">
        <v>78.274000000000001</v>
      </c>
      <c r="F1004" t="s">
        <v>10</v>
      </c>
      <c r="G1004">
        <v>0</v>
      </c>
    </row>
    <row r="1005" spans="1:7" x14ac:dyDescent="0.2">
      <c r="A1005" t="s">
        <v>21</v>
      </c>
      <c r="B1005">
        <v>1783.4159999999999</v>
      </c>
      <c r="C1005">
        <v>296.90300000000002</v>
      </c>
      <c r="D1005">
        <v>26.648</v>
      </c>
      <c r="E1005">
        <v>78.326999999999998</v>
      </c>
      <c r="F1005" t="s">
        <v>10</v>
      </c>
      <c r="G1005">
        <v>0</v>
      </c>
    </row>
    <row r="1006" spans="1:7" x14ac:dyDescent="0.2">
      <c r="A1006" t="s">
        <v>21</v>
      </c>
      <c r="B1006">
        <v>1783.4469999999999</v>
      </c>
      <c r="C1006">
        <v>297.65600000000001</v>
      </c>
      <c r="D1006">
        <v>26.661999999999999</v>
      </c>
      <c r="E1006">
        <v>78.382999999999996</v>
      </c>
      <c r="F1006" t="s">
        <v>10</v>
      </c>
      <c r="G1006">
        <v>0</v>
      </c>
    </row>
    <row r="1007" spans="1:7" x14ac:dyDescent="0.2">
      <c r="A1007" t="s">
        <v>21</v>
      </c>
      <c r="B1007">
        <v>1783.479</v>
      </c>
      <c r="C1007">
        <v>298.40899999999999</v>
      </c>
      <c r="D1007">
        <v>26.675999999999998</v>
      </c>
      <c r="E1007">
        <v>78.438999999999993</v>
      </c>
      <c r="F1007" t="s">
        <v>10</v>
      </c>
      <c r="G1007">
        <v>0</v>
      </c>
    </row>
    <row r="1008" spans="1:7" x14ac:dyDescent="0.2">
      <c r="A1008" t="s">
        <v>21</v>
      </c>
      <c r="B1008">
        <v>1783.51</v>
      </c>
      <c r="C1008">
        <v>299.00700000000001</v>
      </c>
      <c r="D1008">
        <v>26.686</v>
      </c>
      <c r="E1008">
        <v>78.48</v>
      </c>
      <c r="F1008" t="s">
        <v>10</v>
      </c>
      <c r="G1008">
        <v>0</v>
      </c>
    </row>
    <row r="1009" spans="1:7" x14ac:dyDescent="0.2">
      <c r="A1009" t="s">
        <v>21</v>
      </c>
      <c r="B1009">
        <v>1783.5409999999999</v>
      </c>
      <c r="C1009">
        <v>299.26300000000003</v>
      </c>
      <c r="D1009">
        <v>26.687000000000001</v>
      </c>
      <c r="E1009">
        <v>78.498999999999995</v>
      </c>
      <c r="F1009" t="s">
        <v>10</v>
      </c>
      <c r="G1009">
        <v>0</v>
      </c>
    </row>
    <row r="1010" spans="1:7" x14ac:dyDescent="0.2">
      <c r="A1010" t="s">
        <v>21</v>
      </c>
      <c r="B1010">
        <v>1783.5719999999999</v>
      </c>
      <c r="C1010">
        <v>299.51800000000003</v>
      </c>
      <c r="D1010">
        <v>26.687999999999999</v>
      </c>
      <c r="E1010">
        <v>78.513999999999996</v>
      </c>
      <c r="F1010" t="s">
        <v>10</v>
      </c>
      <c r="G1010">
        <v>0</v>
      </c>
    </row>
    <row r="1011" spans="1:7" x14ac:dyDescent="0.2">
      <c r="A1011" t="s">
        <v>21</v>
      </c>
      <c r="B1011">
        <v>1783.6030000000001</v>
      </c>
      <c r="C1011">
        <v>299.774</v>
      </c>
      <c r="D1011">
        <v>26.689</v>
      </c>
      <c r="E1011">
        <v>78.53</v>
      </c>
      <c r="F1011" t="s">
        <v>10</v>
      </c>
      <c r="G1011">
        <v>0</v>
      </c>
    </row>
    <row r="1012" spans="1:7" x14ac:dyDescent="0.2">
      <c r="A1012" t="s">
        <v>21</v>
      </c>
      <c r="B1012">
        <v>1783.635</v>
      </c>
      <c r="C1012">
        <v>299.85500000000002</v>
      </c>
      <c r="D1012">
        <v>26.687999999999999</v>
      </c>
      <c r="E1012">
        <v>78.555000000000007</v>
      </c>
      <c r="F1012" t="s">
        <v>10</v>
      </c>
      <c r="G1012">
        <v>0</v>
      </c>
    </row>
    <row r="1013" spans="1:7" x14ac:dyDescent="0.2">
      <c r="A1013" t="s">
        <v>21</v>
      </c>
      <c r="B1013">
        <v>1783.6659999999999</v>
      </c>
      <c r="C1013">
        <v>299.53899999999999</v>
      </c>
      <c r="D1013">
        <v>26.68</v>
      </c>
      <c r="E1013">
        <v>78.593999999999994</v>
      </c>
      <c r="F1013" t="s">
        <v>10</v>
      </c>
      <c r="G1013">
        <v>0</v>
      </c>
    </row>
    <row r="1014" spans="1:7" x14ac:dyDescent="0.2">
      <c r="A1014" t="s">
        <v>21</v>
      </c>
      <c r="B1014">
        <v>1783.6969999999999</v>
      </c>
      <c r="C1014">
        <v>299.22300000000001</v>
      </c>
      <c r="D1014">
        <v>26.670999999999999</v>
      </c>
      <c r="E1014">
        <v>78.635000000000005</v>
      </c>
      <c r="F1014" t="s">
        <v>10</v>
      </c>
      <c r="G1014">
        <v>0</v>
      </c>
    </row>
    <row r="1015" spans="1:7" x14ac:dyDescent="0.2">
      <c r="A1015" t="s">
        <v>21</v>
      </c>
      <c r="B1015">
        <v>1783.7280000000001</v>
      </c>
      <c r="C1015">
        <v>298.90700000000004</v>
      </c>
      <c r="D1015">
        <v>26.663</v>
      </c>
      <c r="E1015">
        <v>78.674999999999997</v>
      </c>
      <c r="F1015" t="s">
        <v>10</v>
      </c>
      <c r="G1015">
        <v>0</v>
      </c>
    </row>
    <row r="1016" spans="1:7" x14ac:dyDescent="0.2">
      <c r="A1016" t="s">
        <v>21</v>
      </c>
      <c r="B1016">
        <v>1783.759</v>
      </c>
      <c r="C1016">
        <v>298.86799999999999</v>
      </c>
      <c r="D1016">
        <v>26.655000000000001</v>
      </c>
      <c r="E1016">
        <v>78.715999999999994</v>
      </c>
      <c r="F1016" t="s">
        <v>10</v>
      </c>
      <c r="G1016">
        <v>0</v>
      </c>
    </row>
    <row r="1017" spans="1:7" x14ac:dyDescent="0.2">
      <c r="A1017" t="s">
        <v>21</v>
      </c>
      <c r="B1017">
        <v>1783.7909999999999</v>
      </c>
      <c r="C1017">
        <v>299.48</v>
      </c>
      <c r="D1017">
        <v>26.646000000000001</v>
      </c>
      <c r="E1017">
        <v>78.757000000000005</v>
      </c>
      <c r="F1017" t="s">
        <v>10</v>
      </c>
      <c r="G1017">
        <v>0</v>
      </c>
    </row>
    <row r="1018" spans="1:7" x14ac:dyDescent="0.2">
      <c r="A1018" t="s">
        <v>21</v>
      </c>
      <c r="B1018">
        <v>1783.8219999999999</v>
      </c>
      <c r="C1018">
        <v>300.09199999999998</v>
      </c>
      <c r="D1018">
        <v>26.637</v>
      </c>
      <c r="E1018">
        <v>78.798000000000002</v>
      </c>
      <c r="F1018" t="s">
        <v>10</v>
      </c>
      <c r="G1018">
        <v>0</v>
      </c>
    </row>
    <row r="1019" spans="1:7" x14ac:dyDescent="0.2">
      <c r="A1019" t="s">
        <v>21</v>
      </c>
      <c r="B1019">
        <v>1783.8530000000001</v>
      </c>
      <c r="C1019">
        <v>300.70400000000001</v>
      </c>
      <c r="D1019">
        <v>26.628</v>
      </c>
      <c r="E1019">
        <v>78.838999999999999</v>
      </c>
      <c r="F1019" t="s">
        <v>10</v>
      </c>
      <c r="G1019">
        <v>0</v>
      </c>
    </row>
    <row r="1020" spans="1:7" x14ac:dyDescent="0.2">
      <c r="A1020" t="s">
        <v>21</v>
      </c>
      <c r="B1020">
        <v>1783.884</v>
      </c>
      <c r="C1020">
        <v>301.66399999999999</v>
      </c>
      <c r="D1020">
        <v>26.619</v>
      </c>
      <c r="E1020">
        <v>78.872</v>
      </c>
      <c r="F1020" t="s">
        <v>10</v>
      </c>
      <c r="G1020">
        <v>0</v>
      </c>
    </row>
    <row r="1021" spans="1:7" x14ac:dyDescent="0.2">
      <c r="A1021" t="s">
        <v>21</v>
      </c>
      <c r="B1021">
        <v>1783.915</v>
      </c>
      <c r="C1021">
        <v>303.47800000000001</v>
      </c>
      <c r="D1021">
        <v>26.606999999999999</v>
      </c>
      <c r="E1021">
        <v>78.891999999999996</v>
      </c>
      <c r="F1021" t="s">
        <v>10</v>
      </c>
      <c r="G1021">
        <v>0</v>
      </c>
    </row>
    <row r="1022" spans="1:7" x14ac:dyDescent="0.2">
      <c r="A1022" t="s">
        <v>21</v>
      </c>
      <c r="B1022">
        <v>1783.9459999999999</v>
      </c>
      <c r="C1022">
        <v>305.29200000000003</v>
      </c>
      <c r="D1022">
        <v>26.596</v>
      </c>
      <c r="E1022">
        <v>78.911000000000001</v>
      </c>
      <c r="F1022" t="s">
        <v>10</v>
      </c>
      <c r="G1022">
        <v>0</v>
      </c>
    </row>
    <row r="1023" spans="1:7" x14ac:dyDescent="0.2">
      <c r="A1023" t="s">
        <v>21</v>
      </c>
      <c r="B1023">
        <v>1783.9780000000001</v>
      </c>
      <c r="C1023">
        <v>307.10599999999999</v>
      </c>
      <c r="D1023">
        <v>26.584</v>
      </c>
      <c r="E1023">
        <v>78.930000000000007</v>
      </c>
      <c r="F1023" t="s">
        <v>10</v>
      </c>
      <c r="G1023">
        <v>0</v>
      </c>
    </row>
    <row r="1024" spans="1:7" x14ac:dyDescent="0.2">
      <c r="A1024" t="s">
        <v>21</v>
      </c>
      <c r="B1024">
        <v>1784.009</v>
      </c>
      <c r="C1024">
        <v>308.85300000000001</v>
      </c>
      <c r="D1024">
        <v>26.571999999999999</v>
      </c>
      <c r="E1024">
        <v>78.954999999999998</v>
      </c>
      <c r="F1024" t="s">
        <v>10</v>
      </c>
      <c r="G1024">
        <v>0</v>
      </c>
    </row>
    <row r="1025" spans="1:7" x14ac:dyDescent="0.2">
      <c r="A1025" t="s">
        <v>21</v>
      </c>
      <c r="B1025">
        <v>1784.04</v>
      </c>
      <c r="C1025">
        <v>310.428</v>
      </c>
      <c r="D1025">
        <v>26.558</v>
      </c>
      <c r="E1025">
        <v>78.991</v>
      </c>
      <c r="F1025" t="s">
        <v>10</v>
      </c>
      <c r="G1025">
        <v>0</v>
      </c>
    </row>
    <row r="1026" spans="1:7" x14ac:dyDescent="0.2">
      <c r="A1026" t="s">
        <v>21</v>
      </c>
      <c r="B1026">
        <v>1784.0709999999999</v>
      </c>
      <c r="C1026">
        <v>312.00400000000002</v>
      </c>
      <c r="D1026">
        <v>26.542999999999999</v>
      </c>
      <c r="E1026">
        <v>79.028999999999996</v>
      </c>
      <c r="F1026" t="s">
        <v>10</v>
      </c>
      <c r="G1026">
        <v>0</v>
      </c>
    </row>
    <row r="1027" spans="1:7" x14ac:dyDescent="0.2">
      <c r="A1027" t="s">
        <v>21</v>
      </c>
      <c r="B1027">
        <v>1784.1020000000001</v>
      </c>
      <c r="C1027">
        <v>313.58</v>
      </c>
      <c r="D1027">
        <v>26.529</v>
      </c>
      <c r="E1027">
        <v>79.066999999999993</v>
      </c>
      <c r="F1027" t="s">
        <v>10</v>
      </c>
      <c r="G1027">
        <v>0</v>
      </c>
    </row>
    <row r="1028" spans="1:7" x14ac:dyDescent="0.2">
      <c r="A1028" t="s">
        <v>21</v>
      </c>
      <c r="B1028">
        <v>1784.134</v>
      </c>
      <c r="C1028">
        <v>315.04000000000002</v>
      </c>
      <c r="D1028">
        <v>26.518000000000001</v>
      </c>
      <c r="E1028">
        <v>79.114999999999995</v>
      </c>
      <c r="F1028" t="s">
        <v>10</v>
      </c>
      <c r="G1028">
        <v>0</v>
      </c>
    </row>
    <row r="1029" spans="1:7" x14ac:dyDescent="0.2">
      <c r="A1029" t="s">
        <v>21</v>
      </c>
      <c r="B1029">
        <v>1784.165</v>
      </c>
      <c r="C1029">
        <v>316.19099999999997</v>
      </c>
      <c r="D1029">
        <v>26.515000000000001</v>
      </c>
      <c r="E1029">
        <v>79.177999999999997</v>
      </c>
      <c r="F1029" t="s">
        <v>10</v>
      </c>
      <c r="G1029">
        <v>0</v>
      </c>
    </row>
    <row r="1030" spans="1:7" x14ac:dyDescent="0.2">
      <c r="A1030" t="s">
        <v>21</v>
      </c>
      <c r="B1030">
        <v>1784.1959999999999</v>
      </c>
      <c r="C1030">
        <v>317.34199999999998</v>
      </c>
      <c r="D1030">
        <v>26.513000000000002</v>
      </c>
      <c r="E1030">
        <v>79.244</v>
      </c>
      <c r="F1030" t="s">
        <v>10</v>
      </c>
      <c r="G1030">
        <v>0</v>
      </c>
    </row>
    <row r="1031" spans="1:7" x14ac:dyDescent="0.2">
      <c r="A1031" t="s">
        <v>21</v>
      </c>
      <c r="B1031">
        <v>1784.2270000000001</v>
      </c>
      <c r="C1031">
        <v>318.49200000000002</v>
      </c>
      <c r="D1031">
        <v>26.510999999999999</v>
      </c>
      <c r="E1031">
        <v>79.31</v>
      </c>
      <c r="F1031" t="s">
        <v>10</v>
      </c>
      <c r="G1031">
        <v>0</v>
      </c>
    </row>
    <row r="1032" spans="1:7" x14ac:dyDescent="0.2">
      <c r="A1032" t="s">
        <v>21</v>
      </c>
      <c r="B1032">
        <v>1784.258</v>
      </c>
      <c r="C1032">
        <v>319.53300000000002</v>
      </c>
      <c r="D1032">
        <v>26.512</v>
      </c>
      <c r="E1032">
        <v>79.352000000000004</v>
      </c>
      <c r="F1032" t="s">
        <v>10</v>
      </c>
      <c r="G1032">
        <v>0</v>
      </c>
    </row>
    <row r="1033" spans="1:7" x14ac:dyDescent="0.2">
      <c r="A1033" t="s">
        <v>21</v>
      </c>
      <c r="B1033">
        <v>1784.29</v>
      </c>
      <c r="C1033">
        <v>320.267</v>
      </c>
      <c r="D1033">
        <v>26.523</v>
      </c>
      <c r="E1033">
        <v>79.358000000000004</v>
      </c>
      <c r="F1033" t="s">
        <v>10</v>
      </c>
      <c r="G1033">
        <v>0</v>
      </c>
    </row>
    <row r="1034" spans="1:7" x14ac:dyDescent="0.2">
      <c r="A1034" t="s">
        <v>21</v>
      </c>
      <c r="B1034">
        <v>1784.3209999999999</v>
      </c>
      <c r="C1034">
        <v>321.00099999999998</v>
      </c>
      <c r="D1034">
        <v>26.533000000000001</v>
      </c>
      <c r="E1034">
        <v>79.358000000000004</v>
      </c>
      <c r="F1034" t="s">
        <v>10</v>
      </c>
      <c r="G1034">
        <v>0</v>
      </c>
    </row>
    <row r="1035" spans="1:7" x14ac:dyDescent="0.2">
      <c r="A1035" t="s">
        <v>21</v>
      </c>
      <c r="B1035">
        <v>1784.3520000000001</v>
      </c>
      <c r="C1035">
        <v>321.73599999999999</v>
      </c>
      <c r="D1035">
        <v>26.544</v>
      </c>
      <c r="E1035">
        <v>79.358000000000004</v>
      </c>
      <c r="F1035" t="s">
        <v>10</v>
      </c>
      <c r="G1035">
        <v>0</v>
      </c>
    </row>
    <row r="1036" spans="1:7" x14ac:dyDescent="0.2">
      <c r="A1036" t="s">
        <v>21</v>
      </c>
      <c r="B1036">
        <v>1784.383</v>
      </c>
      <c r="C1036">
        <v>322.12299999999999</v>
      </c>
      <c r="D1036">
        <v>26.556999999999999</v>
      </c>
      <c r="E1036">
        <v>79.370999999999995</v>
      </c>
      <c r="F1036" t="s">
        <v>10</v>
      </c>
      <c r="G1036">
        <v>0</v>
      </c>
    </row>
    <row r="1037" spans="1:7" x14ac:dyDescent="0.2">
      <c r="A1037" t="s">
        <v>21</v>
      </c>
      <c r="B1037">
        <v>1784.414</v>
      </c>
      <c r="C1037">
        <v>321.51400000000001</v>
      </c>
      <c r="D1037">
        <v>26.576000000000001</v>
      </c>
      <c r="E1037">
        <v>79.405000000000001</v>
      </c>
      <c r="F1037" t="s">
        <v>10</v>
      </c>
      <c r="G1037">
        <v>0</v>
      </c>
    </row>
    <row r="1038" spans="1:7" x14ac:dyDescent="0.2">
      <c r="A1038" t="s">
        <v>21</v>
      </c>
      <c r="B1038">
        <v>1784.4449999999999</v>
      </c>
      <c r="C1038">
        <v>320.90499999999997</v>
      </c>
      <c r="D1038">
        <v>26.596</v>
      </c>
      <c r="E1038">
        <v>79.442999999999998</v>
      </c>
      <c r="F1038" t="s">
        <v>10</v>
      </c>
      <c r="G1038">
        <v>0</v>
      </c>
    </row>
    <row r="1039" spans="1:7" x14ac:dyDescent="0.2">
      <c r="A1039" t="s">
        <v>21</v>
      </c>
      <c r="B1039">
        <v>1784.4770000000001</v>
      </c>
      <c r="C1039">
        <v>320.29599999999999</v>
      </c>
      <c r="D1039">
        <v>26.614999999999998</v>
      </c>
      <c r="E1039">
        <v>79.48</v>
      </c>
      <c r="F1039" t="s">
        <v>10</v>
      </c>
      <c r="G1039">
        <v>1</v>
      </c>
    </row>
    <row r="1040" spans="1:7" x14ac:dyDescent="0.2">
      <c r="A1040" t="s">
        <v>21</v>
      </c>
      <c r="B1040">
        <v>1784.508</v>
      </c>
      <c r="C1040">
        <v>319.60000000000002</v>
      </c>
      <c r="D1040">
        <v>26.634</v>
      </c>
      <c r="E1040">
        <v>79.527000000000001</v>
      </c>
      <c r="F1040" t="s">
        <v>10</v>
      </c>
      <c r="G1040">
        <v>1</v>
      </c>
    </row>
    <row r="1041" spans="1:7" x14ac:dyDescent="0.2">
      <c r="A1041" t="s">
        <v>21</v>
      </c>
      <c r="B1041">
        <v>1784.539</v>
      </c>
      <c r="C1041">
        <v>318.64600000000002</v>
      </c>
      <c r="D1041">
        <v>26.654</v>
      </c>
      <c r="E1041">
        <v>79.59</v>
      </c>
      <c r="F1041" t="s">
        <v>10</v>
      </c>
      <c r="G1041">
        <v>1</v>
      </c>
    </row>
    <row r="1042" spans="1:7" x14ac:dyDescent="0.2">
      <c r="A1042" t="s">
        <v>21</v>
      </c>
      <c r="B1042">
        <v>1784.57</v>
      </c>
      <c r="C1042">
        <v>317.69200000000001</v>
      </c>
      <c r="D1042">
        <v>26.673999999999999</v>
      </c>
      <c r="E1042">
        <v>79.656000000000006</v>
      </c>
      <c r="F1042" t="s">
        <v>10</v>
      </c>
      <c r="G1042">
        <v>1</v>
      </c>
    </row>
    <row r="1043" spans="1:7" x14ac:dyDescent="0.2">
      <c r="A1043" t="s">
        <v>21</v>
      </c>
      <c r="B1043">
        <v>1784.6010000000001</v>
      </c>
      <c r="C1043">
        <v>316.738</v>
      </c>
      <c r="D1043">
        <v>26.693999999999999</v>
      </c>
      <c r="E1043">
        <v>79.721999999999994</v>
      </c>
      <c r="F1043" t="s">
        <v>10</v>
      </c>
      <c r="G1043">
        <v>1</v>
      </c>
    </row>
    <row r="1044" spans="1:7" x14ac:dyDescent="0.2">
      <c r="A1044" t="s">
        <v>21</v>
      </c>
      <c r="B1044">
        <v>1784.633</v>
      </c>
      <c r="C1044">
        <v>315.76400000000001</v>
      </c>
      <c r="D1044">
        <v>26.710999999999999</v>
      </c>
      <c r="E1044">
        <v>79.774000000000001</v>
      </c>
      <c r="F1044" t="s">
        <v>10</v>
      </c>
      <c r="G1044">
        <v>1</v>
      </c>
    </row>
    <row r="1045" spans="1:7" x14ac:dyDescent="0.2">
      <c r="A1045" t="s">
        <v>21</v>
      </c>
      <c r="B1045">
        <v>1784.664</v>
      </c>
      <c r="C1045">
        <v>314.72800000000001</v>
      </c>
      <c r="D1045">
        <v>26.721</v>
      </c>
      <c r="E1045">
        <v>79.802999999999997</v>
      </c>
      <c r="F1045" t="s">
        <v>10</v>
      </c>
      <c r="G1045">
        <v>1</v>
      </c>
    </row>
    <row r="1046" spans="1:7" x14ac:dyDescent="0.2">
      <c r="A1046" t="s">
        <v>21</v>
      </c>
      <c r="B1046">
        <v>1784.6949999999999</v>
      </c>
      <c r="C1046">
        <v>313.69200000000001</v>
      </c>
      <c r="D1046">
        <v>26.731000000000002</v>
      </c>
      <c r="E1046">
        <v>79.828999999999994</v>
      </c>
      <c r="F1046" t="s">
        <v>10</v>
      </c>
      <c r="G1046">
        <v>1</v>
      </c>
    </row>
    <row r="1047" spans="1:7" x14ac:dyDescent="0.2">
      <c r="A1047" t="s">
        <v>21</v>
      </c>
      <c r="B1047">
        <v>1784.7260000000001</v>
      </c>
      <c r="C1047">
        <v>312.65600000000001</v>
      </c>
      <c r="D1047">
        <v>26.74</v>
      </c>
      <c r="E1047">
        <v>79.853999999999999</v>
      </c>
      <c r="F1047" t="s">
        <v>10</v>
      </c>
      <c r="G1047">
        <v>1</v>
      </c>
    </row>
    <row r="1048" spans="1:7" x14ac:dyDescent="0.2">
      <c r="A1048" t="s">
        <v>21</v>
      </c>
      <c r="B1048">
        <v>1784.7570000000001</v>
      </c>
      <c r="C1048">
        <v>311.61900000000003</v>
      </c>
      <c r="D1048">
        <v>26.744</v>
      </c>
      <c r="E1048">
        <v>79.888000000000005</v>
      </c>
      <c r="F1048" t="s">
        <v>10</v>
      </c>
      <c r="G1048">
        <v>1</v>
      </c>
    </row>
    <row r="1049" spans="1:7" x14ac:dyDescent="0.2">
      <c r="A1049" t="s">
        <v>21</v>
      </c>
      <c r="B1049">
        <v>1784.789</v>
      </c>
      <c r="C1049">
        <v>310.57799999999997</v>
      </c>
      <c r="D1049">
        <v>26.725999999999999</v>
      </c>
      <c r="E1049">
        <v>79.935000000000002</v>
      </c>
      <c r="F1049" t="s">
        <v>10</v>
      </c>
      <c r="G1049">
        <v>0</v>
      </c>
    </row>
    <row r="1050" spans="1:7" x14ac:dyDescent="0.2">
      <c r="A1050" t="s">
        <v>21</v>
      </c>
      <c r="B1050">
        <v>1784.82</v>
      </c>
      <c r="C1050">
        <v>309.536</v>
      </c>
      <c r="D1050">
        <v>26.709</v>
      </c>
      <c r="E1050">
        <v>79.984999999999999</v>
      </c>
      <c r="F1050" t="s">
        <v>10</v>
      </c>
      <c r="G1050">
        <v>0</v>
      </c>
    </row>
    <row r="1051" spans="1:7" x14ac:dyDescent="0.2">
      <c r="A1051" t="s">
        <v>21</v>
      </c>
      <c r="B1051">
        <v>1784.8510000000001</v>
      </c>
      <c r="C1051">
        <v>308.495</v>
      </c>
      <c r="D1051">
        <v>26.692</v>
      </c>
      <c r="E1051">
        <v>80.034999999999997</v>
      </c>
      <c r="F1051" t="s">
        <v>10</v>
      </c>
      <c r="G1051">
        <v>0</v>
      </c>
    </row>
    <row r="1052" spans="1:7" x14ac:dyDescent="0.2">
      <c r="A1052" t="s">
        <v>21</v>
      </c>
      <c r="B1052">
        <v>1784.8820000000001</v>
      </c>
      <c r="C1052">
        <v>307.44</v>
      </c>
      <c r="D1052">
        <v>26.672000000000001</v>
      </c>
      <c r="E1052">
        <v>80.081999999999994</v>
      </c>
      <c r="F1052" t="s">
        <v>10</v>
      </c>
      <c r="G1052">
        <v>0</v>
      </c>
    </row>
    <row r="1053" spans="1:7" x14ac:dyDescent="0.2">
      <c r="A1053" t="s">
        <v>21</v>
      </c>
      <c r="B1053">
        <v>1784.913</v>
      </c>
      <c r="C1053">
        <v>306.34100000000001</v>
      </c>
      <c r="D1053">
        <v>26.641999999999999</v>
      </c>
      <c r="E1053">
        <v>80.123999999999995</v>
      </c>
      <c r="F1053" t="s">
        <v>10</v>
      </c>
      <c r="G1053">
        <v>0</v>
      </c>
    </row>
    <row r="1054" spans="1:7" x14ac:dyDescent="0.2">
      <c r="A1054" t="s">
        <v>21</v>
      </c>
      <c r="B1054">
        <v>1784.944</v>
      </c>
      <c r="C1054">
        <v>305.24099999999999</v>
      </c>
      <c r="D1054">
        <v>26.611999999999998</v>
      </c>
      <c r="E1054">
        <v>80.165000000000006</v>
      </c>
      <c r="F1054" t="s">
        <v>10</v>
      </c>
      <c r="G1054">
        <v>0</v>
      </c>
    </row>
    <row r="1055" spans="1:7" x14ac:dyDescent="0.2">
      <c r="A1055" t="s">
        <v>21</v>
      </c>
      <c r="B1055">
        <v>1784.9760000000001</v>
      </c>
      <c r="C1055">
        <v>304.14099999999996</v>
      </c>
      <c r="D1055">
        <v>26.582000000000001</v>
      </c>
      <c r="E1055">
        <v>80.204999999999998</v>
      </c>
      <c r="F1055" t="s">
        <v>10</v>
      </c>
      <c r="G1055">
        <v>0</v>
      </c>
    </row>
    <row r="1056" spans="1:7" x14ac:dyDescent="0.2">
      <c r="A1056" t="s">
        <v>21</v>
      </c>
      <c r="B1056">
        <v>1785.0070000000001</v>
      </c>
      <c r="C1056">
        <v>303.01599999999996</v>
      </c>
      <c r="D1056">
        <v>26.553000000000001</v>
      </c>
      <c r="E1056">
        <v>80.236999999999995</v>
      </c>
      <c r="F1056" t="s">
        <v>10</v>
      </c>
      <c r="G1056">
        <v>0</v>
      </c>
    </row>
    <row r="1057" spans="1:7" x14ac:dyDescent="0.2">
      <c r="A1057" t="s">
        <v>21</v>
      </c>
      <c r="B1057">
        <v>1785.038</v>
      </c>
      <c r="C1057">
        <v>301.798</v>
      </c>
      <c r="D1057">
        <v>26.529</v>
      </c>
      <c r="E1057">
        <v>80.256</v>
      </c>
      <c r="F1057" t="s">
        <v>10</v>
      </c>
      <c r="G1057">
        <v>0</v>
      </c>
    </row>
    <row r="1058" spans="1:7" x14ac:dyDescent="0.2">
      <c r="A1058" t="s">
        <v>21</v>
      </c>
      <c r="B1058">
        <v>1785.069</v>
      </c>
      <c r="C1058">
        <v>300.57900000000001</v>
      </c>
      <c r="D1058">
        <v>26.504999999999999</v>
      </c>
      <c r="E1058">
        <v>80.272000000000006</v>
      </c>
      <c r="F1058" t="s">
        <v>10</v>
      </c>
      <c r="G1058">
        <v>0</v>
      </c>
    </row>
    <row r="1059" spans="1:7" x14ac:dyDescent="0.2">
      <c r="A1059" t="s">
        <v>21</v>
      </c>
      <c r="B1059">
        <v>1785.1</v>
      </c>
      <c r="C1059">
        <v>299.36099999999999</v>
      </c>
      <c r="D1059">
        <v>26.48</v>
      </c>
      <c r="E1059">
        <v>80.287999999999997</v>
      </c>
      <c r="F1059" t="s">
        <v>10</v>
      </c>
      <c r="G1059">
        <v>0</v>
      </c>
    </row>
    <row r="1060" spans="1:7" x14ac:dyDescent="0.2">
      <c r="A1060" t="s">
        <v>21</v>
      </c>
      <c r="B1060">
        <v>1785.1320000000001</v>
      </c>
      <c r="C1060">
        <v>298.14800000000002</v>
      </c>
      <c r="D1060">
        <v>26.457999999999998</v>
      </c>
      <c r="E1060">
        <v>80.311000000000007</v>
      </c>
      <c r="F1060" t="s">
        <v>10</v>
      </c>
      <c r="G1060">
        <v>0</v>
      </c>
    </row>
    <row r="1061" spans="1:7" x14ac:dyDescent="0.2">
      <c r="A1061" t="s">
        <v>21</v>
      </c>
      <c r="B1061">
        <v>1785.163</v>
      </c>
      <c r="C1061">
        <v>296.95699999999999</v>
      </c>
      <c r="D1061">
        <v>26.445</v>
      </c>
      <c r="E1061">
        <v>80.346000000000004</v>
      </c>
      <c r="F1061" t="s">
        <v>10</v>
      </c>
      <c r="G1061">
        <v>0</v>
      </c>
    </row>
    <row r="1062" spans="1:7" x14ac:dyDescent="0.2">
      <c r="A1062" t="s">
        <v>21</v>
      </c>
      <c r="B1062">
        <v>1785.194</v>
      </c>
      <c r="C1062">
        <v>295.76599999999996</v>
      </c>
      <c r="D1062">
        <v>26.431000000000001</v>
      </c>
      <c r="E1062">
        <v>80.382999999999996</v>
      </c>
      <c r="F1062" t="s">
        <v>10</v>
      </c>
      <c r="G1062">
        <v>0</v>
      </c>
    </row>
    <row r="1063" spans="1:7" x14ac:dyDescent="0.2">
      <c r="A1063" t="s">
        <v>21</v>
      </c>
      <c r="B1063">
        <v>1785.2249999999999</v>
      </c>
      <c r="C1063">
        <v>294.57400000000001</v>
      </c>
      <c r="D1063">
        <v>26.417000000000002</v>
      </c>
      <c r="E1063">
        <v>80.421000000000006</v>
      </c>
      <c r="F1063" t="s">
        <v>10</v>
      </c>
      <c r="G1063">
        <v>0</v>
      </c>
    </row>
    <row r="1064" spans="1:7" x14ac:dyDescent="0.2">
      <c r="A1064" t="s">
        <v>21</v>
      </c>
      <c r="B1064">
        <v>1785.2560000000001</v>
      </c>
      <c r="C1064">
        <v>293.44100000000003</v>
      </c>
      <c r="D1064">
        <v>26.41</v>
      </c>
      <c r="E1064">
        <v>80.463999999999999</v>
      </c>
      <c r="F1064" t="s">
        <v>10</v>
      </c>
      <c r="G1064">
        <v>0</v>
      </c>
    </row>
    <row r="1065" spans="1:7" x14ac:dyDescent="0.2">
      <c r="A1065" t="s">
        <v>21</v>
      </c>
      <c r="B1065">
        <v>1785.288</v>
      </c>
      <c r="C1065">
        <v>292.53700000000003</v>
      </c>
      <c r="D1065">
        <v>26.428999999999998</v>
      </c>
      <c r="E1065">
        <v>80.515000000000001</v>
      </c>
      <c r="F1065" t="s">
        <v>10</v>
      </c>
      <c r="G1065">
        <v>0</v>
      </c>
    </row>
    <row r="1066" spans="1:7" x14ac:dyDescent="0.2">
      <c r="A1066" t="s">
        <v>21</v>
      </c>
      <c r="B1066">
        <v>1785.319</v>
      </c>
      <c r="C1066">
        <v>291.63400000000001</v>
      </c>
      <c r="D1066">
        <v>26.448</v>
      </c>
      <c r="E1066">
        <v>80.569000000000003</v>
      </c>
      <c r="F1066" t="s">
        <v>10</v>
      </c>
      <c r="G1066">
        <v>0</v>
      </c>
    </row>
    <row r="1067" spans="1:7" x14ac:dyDescent="0.2">
      <c r="A1067" t="s">
        <v>21</v>
      </c>
      <c r="B1067">
        <v>1785.35</v>
      </c>
      <c r="C1067">
        <v>290.73</v>
      </c>
      <c r="D1067">
        <v>26.466999999999999</v>
      </c>
      <c r="E1067">
        <v>80.622</v>
      </c>
      <c r="F1067" t="s">
        <v>10</v>
      </c>
      <c r="G1067">
        <v>0</v>
      </c>
    </row>
    <row r="1068" spans="1:7" x14ac:dyDescent="0.2">
      <c r="A1068" t="s">
        <v>21</v>
      </c>
      <c r="B1068">
        <v>1785.3810000000001</v>
      </c>
      <c r="C1068">
        <v>289.83199999999999</v>
      </c>
      <c r="D1068">
        <v>26.486999999999998</v>
      </c>
      <c r="E1068">
        <v>80.662999999999997</v>
      </c>
      <c r="F1068" t="s">
        <v>10</v>
      </c>
      <c r="G1068">
        <v>0</v>
      </c>
    </row>
    <row r="1069" spans="1:7" x14ac:dyDescent="0.2">
      <c r="A1069" t="s">
        <v>21</v>
      </c>
      <c r="B1069">
        <v>1785.412</v>
      </c>
      <c r="C1069">
        <v>288.95699999999999</v>
      </c>
      <c r="D1069">
        <v>26.512</v>
      </c>
      <c r="E1069">
        <v>80.683999999999997</v>
      </c>
      <c r="F1069" t="s">
        <v>10</v>
      </c>
      <c r="G1069">
        <v>0</v>
      </c>
    </row>
    <row r="1070" spans="1:7" x14ac:dyDescent="0.2">
      <c r="A1070" t="s">
        <v>21</v>
      </c>
      <c r="B1070">
        <v>1785.443</v>
      </c>
      <c r="C1070">
        <v>288.08299999999997</v>
      </c>
      <c r="D1070">
        <v>26.538</v>
      </c>
      <c r="E1070">
        <v>80.698999999999998</v>
      </c>
      <c r="F1070" t="s">
        <v>8</v>
      </c>
      <c r="G1070">
        <v>0</v>
      </c>
    </row>
    <row r="1071" spans="1:7" x14ac:dyDescent="0.2">
      <c r="A1071" t="s">
        <v>21</v>
      </c>
      <c r="B1071">
        <v>1785.4749999999999</v>
      </c>
      <c r="C1071">
        <v>287.209</v>
      </c>
      <c r="D1071">
        <v>26.562999999999999</v>
      </c>
      <c r="E1071">
        <v>80.715000000000003</v>
      </c>
      <c r="F1071" t="s">
        <v>8</v>
      </c>
      <c r="G1071">
        <v>0</v>
      </c>
    </row>
    <row r="1072" spans="1:7" x14ac:dyDescent="0.2">
      <c r="A1072" t="s">
        <v>21</v>
      </c>
      <c r="B1072">
        <v>1785.5060000000001</v>
      </c>
      <c r="C1072">
        <v>286.39499999999998</v>
      </c>
      <c r="D1072">
        <v>26.588000000000001</v>
      </c>
      <c r="E1072">
        <v>80.747</v>
      </c>
      <c r="F1072" t="s">
        <v>8</v>
      </c>
      <c r="G1072">
        <v>0</v>
      </c>
    </row>
    <row r="1073" spans="1:7" x14ac:dyDescent="0.2">
      <c r="A1073" t="s">
        <v>21</v>
      </c>
      <c r="B1073">
        <v>1785.537</v>
      </c>
      <c r="C1073">
        <v>285.84199999999998</v>
      </c>
      <c r="D1073">
        <v>26.606999999999999</v>
      </c>
      <c r="E1073">
        <v>80.805999999999997</v>
      </c>
      <c r="F1073" t="s">
        <v>8</v>
      </c>
      <c r="G1073">
        <v>0</v>
      </c>
    </row>
    <row r="1074" spans="1:7" x14ac:dyDescent="0.2">
      <c r="A1074" t="s">
        <v>21</v>
      </c>
      <c r="B1074">
        <v>1785.568</v>
      </c>
      <c r="C1074">
        <v>285.28800000000001</v>
      </c>
      <c r="D1074">
        <v>26.626999999999999</v>
      </c>
      <c r="E1074">
        <v>80.872</v>
      </c>
      <c r="F1074" t="s">
        <v>8</v>
      </c>
      <c r="G1074">
        <v>0</v>
      </c>
    </row>
    <row r="1075" spans="1:7" x14ac:dyDescent="0.2">
      <c r="A1075" t="s">
        <v>21</v>
      </c>
      <c r="B1075">
        <v>1785.5989999999999</v>
      </c>
      <c r="C1075">
        <v>284.73400000000004</v>
      </c>
      <c r="D1075">
        <v>26.646000000000001</v>
      </c>
      <c r="E1075">
        <v>80.936999999999998</v>
      </c>
      <c r="F1075" t="s">
        <v>8</v>
      </c>
      <c r="G1075">
        <v>0</v>
      </c>
    </row>
    <row r="1076" spans="1:7" x14ac:dyDescent="0.2">
      <c r="A1076" t="s">
        <v>21</v>
      </c>
      <c r="B1076">
        <v>1785.6310000000001</v>
      </c>
      <c r="C1076">
        <v>284.23599999999999</v>
      </c>
      <c r="D1076">
        <v>26.663</v>
      </c>
      <c r="E1076">
        <v>80.986999999999995</v>
      </c>
      <c r="F1076" t="s">
        <v>8</v>
      </c>
      <c r="G1076">
        <v>0</v>
      </c>
    </row>
    <row r="1077" spans="1:7" x14ac:dyDescent="0.2">
      <c r="A1077" t="s">
        <v>21</v>
      </c>
      <c r="B1077">
        <v>1785.662</v>
      </c>
      <c r="C1077">
        <v>283.99</v>
      </c>
      <c r="D1077">
        <v>26.667000000000002</v>
      </c>
      <c r="E1077">
        <v>81.010000000000005</v>
      </c>
      <c r="F1077" t="s">
        <v>8</v>
      </c>
      <c r="G1077">
        <v>0</v>
      </c>
    </row>
    <row r="1078" spans="1:7" x14ac:dyDescent="0.2">
      <c r="A1078" t="s">
        <v>21</v>
      </c>
      <c r="B1078">
        <v>1785.693</v>
      </c>
      <c r="C1078">
        <v>283.745</v>
      </c>
      <c r="D1078">
        <v>26.670999999999999</v>
      </c>
      <c r="E1078">
        <v>81.025000000000006</v>
      </c>
      <c r="F1078" t="s">
        <v>8</v>
      </c>
      <c r="G1078">
        <v>0</v>
      </c>
    </row>
    <row r="1079" spans="1:7" x14ac:dyDescent="0.2">
      <c r="A1079" t="s">
        <v>21</v>
      </c>
      <c r="B1079">
        <v>1785.7239999999999</v>
      </c>
      <c r="C1079">
        <v>283.49900000000002</v>
      </c>
      <c r="D1079">
        <v>26.675000000000001</v>
      </c>
      <c r="E1079">
        <v>81.040999999999997</v>
      </c>
      <c r="F1079" t="s">
        <v>8</v>
      </c>
      <c r="G1079">
        <v>0</v>
      </c>
    </row>
    <row r="1080" spans="1:7" x14ac:dyDescent="0.2">
      <c r="A1080" t="s">
        <v>21</v>
      </c>
      <c r="B1080">
        <v>1785.7550000000001</v>
      </c>
      <c r="C1080">
        <v>283.38499999999999</v>
      </c>
      <c r="D1080">
        <v>26.675999999999998</v>
      </c>
      <c r="E1080">
        <v>81.06</v>
      </c>
      <c r="F1080" t="s">
        <v>8</v>
      </c>
      <c r="G1080">
        <v>0</v>
      </c>
    </row>
    <row r="1081" spans="1:7" x14ac:dyDescent="0.2">
      <c r="A1081" t="s">
        <v>21</v>
      </c>
      <c r="B1081">
        <v>1785.787</v>
      </c>
      <c r="C1081">
        <v>283.899</v>
      </c>
      <c r="D1081">
        <v>26.661999999999999</v>
      </c>
      <c r="E1081">
        <v>81.082999999999998</v>
      </c>
      <c r="F1081" t="s">
        <v>8</v>
      </c>
      <c r="G1081">
        <v>0</v>
      </c>
    </row>
    <row r="1082" spans="1:7" x14ac:dyDescent="0.2">
      <c r="A1082" t="s">
        <v>21</v>
      </c>
      <c r="B1082">
        <v>1785.818</v>
      </c>
      <c r="C1082">
        <v>284.41300000000001</v>
      </c>
      <c r="D1082">
        <v>26.646999999999998</v>
      </c>
      <c r="E1082">
        <v>81.108000000000004</v>
      </c>
      <c r="F1082" t="s">
        <v>8</v>
      </c>
      <c r="G1082">
        <v>0</v>
      </c>
    </row>
    <row r="1083" spans="1:7" x14ac:dyDescent="0.2">
      <c r="A1083" t="s">
        <v>21</v>
      </c>
      <c r="B1083">
        <v>1785.8489999999999</v>
      </c>
      <c r="C1083">
        <v>284.928</v>
      </c>
      <c r="D1083">
        <v>26.632999999999999</v>
      </c>
      <c r="E1083">
        <v>81.132999999999996</v>
      </c>
      <c r="F1083" t="s">
        <v>8</v>
      </c>
      <c r="G1083">
        <v>0</v>
      </c>
    </row>
    <row r="1084" spans="1:7" x14ac:dyDescent="0.2">
      <c r="A1084" t="s">
        <v>21</v>
      </c>
      <c r="B1084">
        <v>1785.88</v>
      </c>
      <c r="C1084">
        <v>285.45</v>
      </c>
      <c r="D1084">
        <v>26.617000000000001</v>
      </c>
      <c r="E1084">
        <v>81.158000000000001</v>
      </c>
      <c r="F1084" t="s">
        <v>8</v>
      </c>
      <c r="G1084">
        <v>0</v>
      </c>
    </row>
    <row r="1085" spans="1:7" x14ac:dyDescent="0.2">
      <c r="A1085" t="s">
        <v>21</v>
      </c>
      <c r="B1085">
        <v>1785.9110000000001</v>
      </c>
      <c r="C1085">
        <v>286.00900000000001</v>
      </c>
      <c r="D1085">
        <v>26.59</v>
      </c>
      <c r="E1085">
        <v>81.183000000000007</v>
      </c>
      <c r="F1085" t="s">
        <v>8</v>
      </c>
      <c r="G1085">
        <v>0</v>
      </c>
    </row>
    <row r="1086" spans="1:7" x14ac:dyDescent="0.2">
      <c r="A1086" t="s">
        <v>21</v>
      </c>
      <c r="B1086">
        <v>1785.943</v>
      </c>
      <c r="C1086">
        <v>286.56799999999998</v>
      </c>
      <c r="D1086">
        <v>26.564</v>
      </c>
      <c r="E1086">
        <v>81.209000000000003</v>
      </c>
      <c r="F1086" t="s">
        <v>8</v>
      </c>
      <c r="G1086">
        <v>0</v>
      </c>
    </row>
    <row r="1087" spans="1:7" x14ac:dyDescent="0.2">
      <c r="A1087" t="s">
        <v>21</v>
      </c>
      <c r="B1087">
        <v>1785.9739999999999</v>
      </c>
      <c r="C1087">
        <v>287.12799999999999</v>
      </c>
      <c r="D1087">
        <v>26.536999999999999</v>
      </c>
      <c r="E1087">
        <v>81.233999999999995</v>
      </c>
      <c r="F1087" t="s">
        <v>8</v>
      </c>
      <c r="G1087">
        <v>0</v>
      </c>
    </row>
    <row r="1088" spans="1:7" x14ac:dyDescent="0.2">
      <c r="A1088" t="s">
        <v>21</v>
      </c>
      <c r="B1088">
        <v>1786.0050000000001</v>
      </c>
      <c r="C1088">
        <v>287.702</v>
      </c>
      <c r="D1088">
        <v>26.513000000000002</v>
      </c>
      <c r="E1088">
        <v>81.260999999999996</v>
      </c>
      <c r="F1088" t="s">
        <v>8</v>
      </c>
      <c r="G1088">
        <v>0</v>
      </c>
    </row>
    <row r="1089" spans="1:7" x14ac:dyDescent="0.2">
      <c r="A1089" t="s">
        <v>21</v>
      </c>
      <c r="B1089">
        <v>1786.0360000000001</v>
      </c>
      <c r="C1089">
        <v>288.35500000000002</v>
      </c>
      <c r="D1089">
        <v>26.498999999999999</v>
      </c>
      <c r="E1089">
        <v>81.290999999999997</v>
      </c>
      <c r="F1089" t="s">
        <v>8</v>
      </c>
      <c r="G1089">
        <v>0</v>
      </c>
    </row>
    <row r="1090" spans="1:7" x14ac:dyDescent="0.2">
      <c r="A1090" t="s">
        <v>21</v>
      </c>
      <c r="B1090">
        <v>1786.067</v>
      </c>
      <c r="C1090">
        <v>289.00800000000004</v>
      </c>
      <c r="D1090">
        <v>26.484000000000002</v>
      </c>
      <c r="E1090">
        <v>81.322000000000003</v>
      </c>
      <c r="F1090" t="s">
        <v>8</v>
      </c>
      <c r="G1090">
        <v>0</v>
      </c>
    </row>
    <row r="1091" spans="1:7" x14ac:dyDescent="0.2">
      <c r="A1091" t="s">
        <v>21</v>
      </c>
      <c r="B1091">
        <v>1786.098</v>
      </c>
      <c r="C1091">
        <v>289.661</v>
      </c>
      <c r="D1091">
        <v>26.47</v>
      </c>
      <c r="E1091">
        <v>81.352999999999994</v>
      </c>
      <c r="F1091" t="s">
        <v>8</v>
      </c>
      <c r="G1091">
        <v>0</v>
      </c>
    </row>
    <row r="1092" spans="1:7" x14ac:dyDescent="0.2">
      <c r="A1092" t="s">
        <v>21</v>
      </c>
      <c r="B1092">
        <v>1786.13</v>
      </c>
      <c r="C1092">
        <v>290.31700000000001</v>
      </c>
      <c r="D1092">
        <v>26.459</v>
      </c>
      <c r="E1092">
        <v>81.385999999999996</v>
      </c>
      <c r="F1092" t="s">
        <v>8</v>
      </c>
      <c r="G1092">
        <v>0</v>
      </c>
    </row>
    <row r="1093" spans="1:7" x14ac:dyDescent="0.2">
      <c r="A1093" t="s">
        <v>21</v>
      </c>
      <c r="B1093">
        <v>1786.1610000000001</v>
      </c>
      <c r="C1093">
        <v>290.99099999999999</v>
      </c>
      <c r="D1093">
        <v>26.466000000000001</v>
      </c>
      <c r="E1093">
        <v>81.418999999999997</v>
      </c>
      <c r="F1093" t="s">
        <v>8</v>
      </c>
      <c r="G1093">
        <v>0</v>
      </c>
    </row>
    <row r="1094" spans="1:7" x14ac:dyDescent="0.2">
      <c r="A1094" t="s">
        <v>21</v>
      </c>
      <c r="B1094">
        <v>1786.192</v>
      </c>
      <c r="C1094">
        <v>291.66499999999996</v>
      </c>
      <c r="D1094">
        <v>26.472000000000001</v>
      </c>
      <c r="E1094">
        <v>81.453000000000003</v>
      </c>
      <c r="F1094" t="s">
        <v>8</v>
      </c>
      <c r="G1094">
        <v>0</v>
      </c>
    </row>
    <row r="1095" spans="1:7" x14ac:dyDescent="0.2">
      <c r="A1095" t="s">
        <v>21</v>
      </c>
      <c r="B1095">
        <v>1786.223</v>
      </c>
      <c r="C1095">
        <v>292.339</v>
      </c>
      <c r="D1095">
        <v>26.478999999999999</v>
      </c>
      <c r="E1095">
        <v>81.488</v>
      </c>
      <c r="F1095" t="s">
        <v>8</v>
      </c>
      <c r="G1095">
        <v>0</v>
      </c>
    </row>
    <row r="1096" spans="1:7" x14ac:dyDescent="0.2">
      <c r="A1096" t="s">
        <v>21</v>
      </c>
      <c r="B1096">
        <v>1786.2539999999999</v>
      </c>
      <c r="C1096">
        <v>293.03499999999997</v>
      </c>
      <c r="D1096">
        <v>26.486000000000001</v>
      </c>
      <c r="E1096">
        <v>81.515000000000001</v>
      </c>
      <c r="F1096" t="s">
        <v>8</v>
      </c>
      <c r="G1096">
        <v>0</v>
      </c>
    </row>
    <row r="1097" spans="1:7" x14ac:dyDescent="0.2">
      <c r="A1097" t="s">
        <v>21</v>
      </c>
      <c r="B1097">
        <v>1786.2860000000001</v>
      </c>
      <c r="C1097">
        <v>293.87299999999999</v>
      </c>
      <c r="D1097">
        <v>26.497</v>
      </c>
      <c r="E1097">
        <v>81.531000000000006</v>
      </c>
      <c r="F1097" t="s">
        <v>8</v>
      </c>
      <c r="G1097">
        <v>0</v>
      </c>
    </row>
    <row r="1098" spans="1:7" x14ac:dyDescent="0.2">
      <c r="A1098" t="s">
        <v>21</v>
      </c>
      <c r="B1098">
        <v>1786.317</v>
      </c>
      <c r="C1098">
        <v>294.71100000000001</v>
      </c>
      <c r="D1098">
        <v>26.507000000000001</v>
      </c>
      <c r="E1098">
        <v>81.543999999999997</v>
      </c>
      <c r="F1098" t="s">
        <v>8</v>
      </c>
      <c r="G1098">
        <v>0</v>
      </c>
    </row>
    <row r="1099" spans="1:7" x14ac:dyDescent="0.2">
      <c r="A1099" t="s">
        <v>21</v>
      </c>
      <c r="B1099">
        <v>1786.348</v>
      </c>
      <c r="C1099">
        <v>295.54899999999998</v>
      </c>
      <c r="D1099">
        <v>26.518000000000001</v>
      </c>
      <c r="E1099">
        <v>81.557000000000002</v>
      </c>
      <c r="F1099" t="s">
        <v>8</v>
      </c>
      <c r="G1099">
        <v>0</v>
      </c>
    </row>
    <row r="1100" spans="1:7" x14ac:dyDescent="0.2">
      <c r="A1100" t="s">
        <v>21</v>
      </c>
      <c r="B1100">
        <v>1786.3789999999999</v>
      </c>
      <c r="C1100">
        <v>296.387</v>
      </c>
      <c r="D1100">
        <v>26.529</v>
      </c>
      <c r="E1100">
        <v>81.578999999999994</v>
      </c>
      <c r="F1100" t="s">
        <v>8</v>
      </c>
      <c r="G1100">
        <v>0</v>
      </c>
    </row>
    <row r="1101" spans="1:7" x14ac:dyDescent="0.2">
      <c r="A1101" t="s">
        <v>21</v>
      </c>
      <c r="B1101">
        <v>1786.41</v>
      </c>
      <c r="C1101">
        <v>297.23199999999997</v>
      </c>
      <c r="D1101">
        <v>26.548999999999999</v>
      </c>
      <c r="E1101">
        <v>81.617000000000004</v>
      </c>
      <c r="F1101" t="s">
        <v>8</v>
      </c>
      <c r="G1101">
        <v>0</v>
      </c>
    </row>
    <row r="1102" spans="1:7" x14ac:dyDescent="0.2">
      <c r="A1102" t="s">
        <v>21</v>
      </c>
      <c r="B1102">
        <v>1786.442</v>
      </c>
      <c r="C1102">
        <v>298.07600000000002</v>
      </c>
      <c r="D1102">
        <v>26.568000000000001</v>
      </c>
      <c r="E1102">
        <v>81.661000000000001</v>
      </c>
      <c r="F1102" t="s">
        <v>8</v>
      </c>
      <c r="G1102">
        <v>0</v>
      </c>
    </row>
    <row r="1103" spans="1:7" x14ac:dyDescent="0.2">
      <c r="A1103" t="s">
        <v>21</v>
      </c>
      <c r="B1103">
        <v>1786.473</v>
      </c>
      <c r="C1103">
        <v>298.92099999999999</v>
      </c>
      <c r="D1103">
        <v>26.587</v>
      </c>
      <c r="E1103">
        <v>81.704999999999998</v>
      </c>
      <c r="F1103" t="s">
        <v>8</v>
      </c>
      <c r="G1103">
        <v>0</v>
      </c>
    </row>
    <row r="1104" spans="1:7" x14ac:dyDescent="0.2">
      <c r="A1104" t="s">
        <v>22</v>
      </c>
      <c r="B1104">
        <v>1712.0250000000001</v>
      </c>
      <c r="C1104">
        <v>366.01</v>
      </c>
      <c r="D1104">
        <v>25.362000000000002</v>
      </c>
      <c r="E1104">
        <v>74.47</v>
      </c>
      <c r="F1104" t="s">
        <v>7</v>
      </c>
      <c r="G1104">
        <v>1</v>
      </c>
    </row>
    <row r="1105" spans="1:7" x14ac:dyDescent="0.2">
      <c r="A1105" t="s">
        <v>22</v>
      </c>
      <c r="B1105">
        <v>1712.056</v>
      </c>
      <c r="C1105">
        <v>365.70499999999998</v>
      </c>
      <c r="D1105">
        <v>25.34</v>
      </c>
      <c r="E1105">
        <v>74.495000000000005</v>
      </c>
      <c r="F1105" t="s">
        <v>7</v>
      </c>
      <c r="G1105">
        <v>1</v>
      </c>
    </row>
    <row r="1106" spans="1:7" x14ac:dyDescent="0.2">
      <c r="A1106" t="s">
        <v>22</v>
      </c>
      <c r="B1106">
        <v>1712.087</v>
      </c>
      <c r="C1106">
        <v>365.4</v>
      </c>
      <c r="D1106">
        <v>25.317999999999998</v>
      </c>
      <c r="E1106">
        <v>74.521000000000001</v>
      </c>
      <c r="F1106" t="s">
        <v>7</v>
      </c>
      <c r="G1106">
        <v>1</v>
      </c>
    </row>
    <row r="1107" spans="1:7" x14ac:dyDescent="0.2">
      <c r="A1107" t="s">
        <v>22</v>
      </c>
      <c r="B1107">
        <v>1712.1179999999999</v>
      </c>
      <c r="C1107">
        <v>365.09500000000003</v>
      </c>
      <c r="D1107">
        <v>25.295999999999999</v>
      </c>
      <c r="E1107">
        <v>74.543999999999997</v>
      </c>
      <c r="F1107" t="s">
        <v>7</v>
      </c>
      <c r="G1107">
        <v>1</v>
      </c>
    </row>
    <row r="1108" spans="1:7" x14ac:dyDescent="0.2">
      <c r="A1108" t="s">
        <v>22</v>
      </c>
      <c r="B1108">
        <v>1712.1489999999999</v>
      </c>
      <c r="C1108">
        <v>364.65100000000001</v>
      </c>
      <c r="D1108">
        <v>25.28</v>
      </c>
      <c r="E1108">
        <v>74.555999999999997</v>
      </c>
      <c r="F1108" t="s">
        <v>7</v>
      </c>
      <c r="G1108">
        <v>1</v>
      </c>
    </row>
    <row r="1109" spans="1:7" x14ac:dyDescent="0.2">
      <c r="A1109" t="s">
        <v>22</v>
      </c>
      <c r="B1109">
        <v>1712.181</v>
      </c>
      <c r="C1109">
        <v>364.16899999999998</v>
      </c>
      <c r="D1109">
        <v>25.266999999999999</v>
      </c>
      <c r="E1109">
        <v>74.558999999999997</v>
      </c>
      <c r="F1109" t="s">
        <v>7</v>
      </c>
      <c r="G1109">
        <v>1</v>
      </c>
    </row>
    <row r="1110" spans="1:7" x14ac:dyDescent="0.2">
      <c r="A1110" t="s">
        <v>22</v>
      </c>
      <c r="B1110">
        <v>1712.212</v>
      </c>
      <c r="C1110">
        <v>363.68700000000001</v>
      </c>
      <c r="D1110">
        <v>25.253</v>
      </c>
      <c r="E1110">
        <v>74.561999999999998</v>
      </c>
      <c r="F1110" t="s">
        <v>7</v>
      </c>
      <c r="G1110">
        <v>1</v>
      </c>
    </row>
    <row r="1111" spans="1:7" x14ac:dyDescent="0.2">
      <c r="A1111" t="s">
        <v>22</v>
      </c>
      <c r="B1111">
        <v>1712.2429999999999</v>
      </c>
      <c r="C1111">
        <v>363.20400000000001</v>
      </c>
      <c r="D1111">
        <v>25.239000000000001</v>
      </c>
      <c r="E1111">
        <v>74.564999999999998</v>
      </c>
      <c r="F1111" t="s">
        <v>7</v>
      </c>
      <c r="G1111">
        <v>1</v>
      </c>
    </row>
    <row r="1112" spans="1:7" x14ac:dyDescent="0.2">
      <c r="A1112" t="s">
        <v>22</v>
      </c>
      <c r="B1112">
        <v>1712.2739999999999</v>
      </c>
      <c r="C1112">
        <v>362.44</v>
      </c>
      <c r="D1112">
        <v>25.253999999999998</v>
      </c>
      <c r="E1112">
        <v>74.566000000000003</v>
      </c>
      <c r="F1112" t="s">
        <v>7</v>
      </c>
      <c r="G1112">
        <v>1</v>
      </c>
    </row>
    <row r="1113" spans="1:7" x14ac:dyDescent="0.2">
      <c r="A1113" t="s">
        <v>22</v>
      </c>
      <c r="B1113">
        <v>1712.3050000000001</v>
      </c>
      <c r="C1113">
        <v>361.59300000000002</v>
      </c>
      <c r="D1113">
        <v>25.277000000000001</v>
      </c>
      <c r="E1113">
        <v>74.566000000000003</v>
      </c>
      <c r="F1113" t="s">
        <v>7</v>
      </c>
      <c r="G1113">
        <v>1</v>
      </c>
    </row>
    <row r="1114" spans="1:7" x14ac:dyDescent="0.2">
      <c r="A1114" t="s">
        <v>22</v>
      </c>
      <c r="B1114">
        <v>1712.337</v>
      </c>
      <c r="C1114">
        <v>360.74700000000001</v>
      </c>
      <c r="D1114">
        <v>25.3</v>
      </c>
      <c r="E1114">
        <v>74.566000000000003</v>
      </c>
      <c r="F1114" t="s">
        <v>7</v>
      </c>
      <c r="G1114">
        <v>1</v>
      </c>
    </row>
    <row r="1115" spans="1:7" x14ac:dyDescent="0.2">
      <c r="A1115" t="s">
        <v>22</v>
      </c>
      <c r="B1115">
        <v>1712.3679999999999</v>
      </c>
      <c r="C1115">
        <v>359.9</v>
      </c>
      <c r="D1115">
        <v>25.323</v>
      </c>
      <c r="E1115">
        <v>74.566000000000003</v>
      </c>
      <c r="F1115" t="s">
        <v>7</v>
      </c>
      <c r="G1115">
        <v>1</v>
      </c>
    </row>
    <row r="1116" spans="1:7" x14ac:dyDescent="0.2">
      <c r="A1116" t="s">
        <v>22</v>
      </c>
      <c r="B1116">
        <v>1712.3989999999999</v>
      </c>
      <c r="C1116">
        <v>358.791</v>
      </c>
      <c r="D1116">
        <v>25.353000000000002</v>
      </c>
      <c r="E1116">
        <v>74.566000000000003</v>
      </c>
      <c r="F1116" t="s">
        <v>7</v>
      </c>
      <c r="G1116">
        <v>1</v>
      </c>
    </row>
    <row r="1117" spans="1:7" x14ac:dyDescent="0.2">
      <c r="A1117" t="s">
        <v>22</v>
      </c>
      <c r="B1117">
        <v>1712.43</v>
      </c>
      <c r="C1117">
        <v>357.60199999999998</v>
      </c>
      <c r="D1117">
        <v>25.384999999999998</v>
      </c>
      <c r="E1117">
        <v>74.566000000000003</v>
      </c>
      <c r="F1117" t="s">
        <v>7</v>
      </c>
      <c r="G1117">
        <v>1</v>
      </c>
    </row>
    <row r="1118" spans="1:7" x14ac:dyDescent="0.2">
      <c r="A1118" t="s">
        <v>22</v>
      </c>
      <c r="B1118">
        <v>1712.461</v>
      </c>
      <c r="C1118">
        <v>356.41300000000001</v>
      </c>
      <c r="D1118">
        <v>25.417000000000002</v>
      </c>
      <c r="E1118">
        <v>74.566000000000003</v>
      </c>
      <c r="F1118" t="s">
        <v>7</v>
      </c>
      <c r="G1118">
        <v>1</v>
      </c>
    </row>
    <row r="1119" spans="1:7" x14ac:dyDescent="0.2">
      <c r="A1119" t="s">
        <v>22</v>
      </c>
      <c r="B1119">
        <v>1712.492</v>
      </c>
      <c r="C1119">
        <v>355.22399999999999</v>
      </c>
      <c r="D1119">
        <v>25.448</v>
      </c>
      <c r="E1119">
        <v>74.569000000000003</v>
      </c>
      <c r="F1119" t="s">
        <v>7</v>
      </c>
      <c r="G1119">
        <v>1</v>
      </c>
    </row>
    <row r="1120" spans="1:7" x14ac:dyDescent="0.2">
      <c r="A1120" t="s">
        <v>22</v>
      </c>
      <c r="B1120">
        <v>1712.5239999999999</v>
      </c>
      <c r="C1120">
        <v>354.09699999999998</v>
      </c>
      <c r="D1120">
        <v>25.484000000000002</v>
      </c>
      <c r="E1120">
        <v>74.585000000000008</v>
      </c>
      <c r="F1120" t="s">
        <v>7</v>
      </c>
      <c r="G1120">
        <v>1</v>
      </c>
    </row>
    <row r="1121" spans="1:7" x14ac:dyDescent="0.2">
      <c r="A1121" t="s">
        <v>22</v>
      </c>
      <c r="B1121">
        <v>1712.5550000000001</v>
      </c>
      <c r="C1121">
        <v>352.99</v>
      </c>
      <c r="D1121">
        <v>25.521000000000001</v>
      </c>
      <c r="E1121">
        <v>74.609000000000009</v>
      </c>
      <c r="F1121" t="s">
        <v>7</v>
      </c>
      <c r="G1121">
        <v>1</v>
      </c>
    </row>
    <row r="1122" spans="1:7" x14ac:dyDescent="0.2">
      <c r="A1122" t="s">
        <v>22</v>
      </c>
      <c r="B1122">
        <v>1712.586</v>
      </c>
      <c r="C1122">
        <v>351.88299999999998</v>
      </c>
      <c r="D1122">
        <v>25.558</v>
      </c>
      <c r="E1122">
        <v>74.634</v>
      </c>
      <c r="F1122" t="s">
        <v>7</v>
      </c>
      <c r="G1122">
        <v>1</v>
      </c>
    </row>
    <row r="1123" spans="1:7" x14ac:dyDescent="0.2">
      <c r="A1123" t="s">
        <v>22</v>
      </c>
      <c r="B1123">
        <v>1712.617</v>
      </c>
      <c r="C1123">
        <v>350.77600000000001</v>
      </c>
      <c r="D1123">
        <v>25.594999999999999</v>
      </c>
      <c r="E1123">
        <v>74.656000000000006</v>
      </c>
      <c r="F1123" t="s">
        <v>7</v>
      </c>
      <c r="G1123">
        <v>1</v>
      </c>
    </row>
    <row r="1124" spans="1:7" x14ac:dyDescent="0.2">
      <c r="A1124" t="s">
        <v>22</v>
      </c>
      <c r="B1124">
        <v>1712.6479999999999</v>
      </c>
      <c r="C1124">
        <v>349.88799999999998</v>
      </c>
      <c r="D1124">
        <v>25.624000000000002</v>
      </c>
      <c r="E1124">
        <v>74.664999999999992</v>
      </c>
      <c r="F1124" t="s">
        <v>13</v>
      </c>
      <c r="G1124">
        <v>1</v>
      </c>
    </row>
    <row r="1125" spans="1:7" x14ac:dyDescent="0.2">
      <c r="A1125" t="s">
        <v>22</v>
      </c>
      <c r="B1125">
        <v>1712.68</v>
      </c>
      <c r="C1125">
        <v>349.07299999999998</v>
      </c>
      <c r="D1125">
        <v>25.651</v>
      </c>
      <c r="E1125">
        <v>74.664999999999992</v>
      </c>
      <c r="F1125" t="s">
        <v>13</v>
      </c>
      <c r="G1125">
        <v>1</v>
      </c>
    </row>
    <row r="1126" spans="1:7" x14ac:dyDescent="0.2">
      <c r="A1126" t="s">
        <v>22</v>
      </c>
      <c r="B1126">
        <v>1712.711</v>
      </c>
      <c r="C1126">
        <v>348.25799999999998</v>
      </c>
      <c r="D1126">
        <v>25.678000000000001</v>
      </c>
      <c r="E1126">
        <v>74.664999999999992</v>
      </c>
      <c r="F1126" t="s">
        <v>13</v>
      </c>
      <c r="G1126">
        <v>1</v>
      </c>
    </row>
    <row r="1127" spans="1:7" x14ac:dyDescent="0.2">
      <c r="A1127" t="s">
        <v>22</v>
      </c>
      <c r="B1127">
        <v>1712.742</v>
      </c>
      <c r="C1127">
        <v>347.44299999999998</v>
      </c>
      <c r="D1127">
        <v>25.704999999999998</v>
      </c>
      <c r="E1127">
        <v>74.664999999999992</v>
      </c>
      <c r="F1127" t="s">
        <v>13</v>
      </c>
      <c r="G1127">
        <v>1</v>
      </c>
    </row>
    <row r="1128" spans="1:7" x14ac:dyDescent="0.2">
      <c r="A1128" t="s">
        <v>22</v>
      </c>
      <c r="B1128">
        <v>1712.7729999999999</v>
      </c>
      <c r="C1128">
        <v>347.18799999999999</v>
      </c>
      <c r="D1128">
        <v>25.736000000000001</v>
      </c>
      <c r="E1128">
        <v>74.664999999999992</v>
      </c>
      <c r="F1128" t="s">
        <v>13</v>
      </c>
      <c r="G1128">
        <v>1</v>
      </c>
    </row>
    <row r="1129" spans="1:7" x14ac:dyDescent="0.2">
      <c r="A1129" t="s">
        <v>22</v>
      </c>
      <c r="B1129">
        <v>1712.8040000000001</v>
      </c>
      <c r="C1129">
        <v>347.125</v>
      </c>
      <c r="D1129">
        <v>25.77</v>
      </c>
      <c r="E1129">
        <v>74.664999999999992</v>
      </c>
      <c r="F1129" t="s">
        <v>13</v>
      </c>
      <c r="G1129">
        <v>1</v>
      </c>
    </row>
    <row r="1130" spans="1:7" x14ac:dyDescent="0.2">
      <c r="A1130" t="s">
        <v>22</v>
      </c>
      <c r="B1130">
        <v>1712.836</v>
      </c>
      <c r="C1130">
        <v>347.06200000000001</v>
      </c>
      <c r="D1130">
        <v>25.803000000000001</v>
      </c>
      <c r="E1130">
        <v>74.664999999999992</v>
      </c>
      <c r="F1130" t="s">
        <v>13</v>
      </c>
      <c r="G1130">
        <v>1</v>
      </c>
    </row>
    <row r="1131" spans="1:7" x14ac:dyDescent="0.2">
      <c r="A1131" t="s">
        <v>22</v>
      </c>
      <c r="B1131">
        <v>1712.867</v>
      </c>
      <c r="C1131">
        <v>346.99900000000002</v>
      </c>
      <c r="D1131">
        <v>25.835999999999999</v>
      </c>
      <c r="E1131">
        <v>74.662000000000006</v>
      </c>
      <c r="F1131" t="s">
        <v>13</v>
      </c>
      <c r="G1131">
        <v>1</v>
      </c>
    </row>
    <row r="1132" spans="1:7" x14ac:dyDescent="0.2">
      <c r="A1132" t="s">
        <v>22</v>
      </c>
      <c r="B1132">
        <v>1712.8979999999999</v>
      </c>
      <c r="C1132">
        <v>347.642</v>
      </c>
      <c r="D1132">
        <v>25.861000000000001</v>
      </c>
      <c r="E1132">
        <v>74.649000000000001</v>
      </c>
      <c r="F1132" t="s">
        <v>13</v>
      </c>
      <c r="G1132">
        <v>1</v>
      </c>
    </row>
    <row r="1133" spans="1:7" x14ac:dyDescent="0.2">
      <c r="A1133" t="s">
        <v>22</v>
      </c>
      <c r="B1133">
        <v>1712.9290000000001</v>
      </c>
      <c r="C1133">
        <v>348.53899999999999</v>
      </c>
      <c r="D1133">
        <v>25.882999999999999</v>
      </c>
      <c r="E1133">
        <v>74.626000000000005</v>
      </c>
      <c r="F1133" t="s">
        <v>13</v>
      </c>
      <c r="G1133">
        <v>1</v>
      </c>
    </row>
    <row r="1134" spans="1:7" x14ac:dyDescent="0.2">
      <c r="A1134" t="s">
        <v>22</v>
      </c>
      <c r="B1134">
        <v>1712.96</v>
      </c>
      <c r="C1134">
        <v>349.435</v>
      </c>
      <c r="D1134">
        <v>25.905000000000001</v>
      </c>
      <c r="E1134">
        <v>74.603999999999999</v>
      </c>
      <c r="F1134" t="s">
        <v>13</v>
      </c>
      <c r="G1134">
        <v>1</v>
      </c>
    </row>
    <row r="1135" spans="1:7" x14ac:dyDescent="0.2">
      <c r="A1135" t="s">
        <v>22</v>
      </c>
      <c r="B1135">
        <v>1712.991</v>
      </c>
      <c r="C1135">
        <v>350.33199999999999</v>
      </c>
      <c r="D1135">
        <v>25.927</v>
      </c>
      <c r="E1135">
        <v>74.581999999999994</v>
      </c>
      <c r="F1135" t="s">
        <v>13</v>
      </c>
      <c r="G1135">
        <v>1</v>
      </c>
    </row>
    <row r="1136" spans="1:7" x14ac:dyDescent="0.2">
      <c r="A1136" t="s">
        <v>22</v>
      </c>
      <c r="B1136">
        <v>1713.0229999999999</v>
      </c>
      <c r="C1136">
        <v>351.84899999999999</v>
      </c>
      <c r="D1136">
        <v>25.936</v>
      </c>
      <c r="E1136">
        <v>74.557999999999993</v>
      </c>
      <c r="F1136" t="s">
        <v>13</v>
      </c>
      <c r="G1136">
        <v>1</v>
      </c>
    </row>
    <row r="1137" spans="1:7" x14ac:dyDescent="0.2">
      <c r="A1137" t="s">
        <v>22</v>
      </c>
      <c r="B1137">
        <v>1713.0540000000001</v>
      </c>
      <c r="C1137">
        <v>353.59800000000001</v>
      </c>
      <c r="D1137">
        <v>25.939</v>
      </c>
      <c r="E1137">
        <v>74.533000000000001</v>
      </c>
      <c r="F1137" t="s">
        <v>13</v>
      </c>
      <c r="G1137">
        <v>1</v>
      </c>
    </row>
    <row r="1138" spans="1:7" x14ac:dyDescent="0.2">
      <c r="A1138" t="s">
        <v>22</v>
      </c>
      <c r="B1138">
        <v>1713.085</v>
      </c>
      <c r="C1138">
        <v>355.34699999999998</v>
      </c>
      <c r="D1138">
        <v>25.942999999999998</v>
      </c>
      <c r="E1138">
        <v>74.507999999999996</v>
      </c>
      <c r="F1138" t="s">
        <v>8</v>
      </c>
      <c r="G1138">
        <v>1</v>
      </c>
    </row>
    <row r="1139" spans="1:7" x14ac:dyDescent="0.2">
      <c r="A1139" t="s">
        <v>22</v>
      </c>
      <c r="B1139">
        <v>1713.116</v>
      </c>
      <c r="C1139">
        <v>357.096</v>
      </c>
      <c r="D1139">
        <v>25.945999999999998</v>
      </c>
      <c r="E1139">
        <v>74.484000000000009</v>
      </c>
      <c r="F1139" t="s">
        <v>8</v>
      </c>
      <c r="G1139">
        <v>1</v>
      </c>
    </row>
    <row r="1140" spans="1:7" x14ac:dyDescent="0.2">
      <c r="A1140" t="s">
        <v>22</v>
      </c>
      <c r="B1140">
        <v>1713.1469999999999</v>
      </c>
      <c r="C1140">
        <v>357.87799999999999</v>
      </c>
      <c r="D1140">
        <v>25.939999999999998</v>
      </c>
      <c r="E1140">
        <v>74.460999999999999</v>
      </c>
      <c r="F1140" t="s">
        <v>8</v>
      </c>
      <c r="G1140">
        <v>1</v>
      </c>
    </row>
    <row r="1141" spans="1:7" x14ac:dyDescent="0.2">
      <c r="A1141" t="s">
        <v>22</v>
      </c>
      <c r="B1141">
        <v>1713.1790000000001</v>
      </c>
      <c r="C1141">
        <v>358.28399999999999</v>
      </c>
      <c r="D1141">
        <v>25.93</v>
      </c>
      <c r="E1141">
        <v>74.441000000000003</v>
      </c>
      <c r="F1141" t="s">
        <v>8</v>
      </c>
      <c r="G1141">
        <v>1</v>
      </c>
    </row>
    <row r="1142" spans="1:7" x14ac:dyDescent="0.2">
      <c r="A1142" t="s">
        <v>22</v>
      </c>
      <c r="B1142">
        <v>1713.21</v>
      </c>
      <c r="C1142">
        <v>358.69099999999997</v>
      </c>
      <c r="D1142">
        <v>25.92</v>
      </c>
      <c r="E1142">
        <v>74.420999999999992</v>
      </c>
      <c r="F1142" t="s">
        <v>8</v>
      </c>
      <c r="G1142">
        <v>1</v>
      </c>
    </row>
    <row r="1143" spans="1:7" x14ac:dyDescent="0.2">
      <c r="A1143" t="s">
        <v>22</v>
      </c>
      <c r="B1143">
        <v>1713.241</v>
      </c>
      <c r="C1143">
        <v>359.09699999999998</v>
      </c>
      <c r="D1143">
        <v>25.91</v>
      </c>
      <c r="E1143">
        <v>74.400000000000006</v>
      </c>
      <c r="F1143" t="s">
        <v>8</v>
      </c>
      <c r="G1143">
        <v>1</v>
      </c>
    </row>
    <row r="1144" spans="1:7" x14ac:dyDescent="0.2">
      <c r="A1144" t="s">
        <v>22</v>
      </c>
      <c r="B1144">
        <v>1713.2719999999999</v>
      </c>
      <c r="C1144">
        <v>358.78100000000001</v>
      </c>
      <c r="D1144">
        <v>25.887</v>
      </c>
      <c r="E1144">
        <v>74.378</v>
      </c>
      <c r="F1144" t="s">
        <v>7</v>
      </c>
      <c r="G1144">
        <v>1</v>
      </c>
    </row>
    <row r="1145" spans="1:7" x14ac:dyDescent="0.2">
      <c r="A1145" t="s">
        <v>22</v>
      </c>
      <c r="B1145">
        <v>1713.3030000000001</v>
      </c>
      <c r="C1145">
        <v>358.173</v>
      </c>
      <c r="D1145">
        <v>25.859000000000002</v>
      </c>
      <c r="E1145">
        <v>74.355000000000004</v>
      </c>
      <c r="F1145" t="s">
        <v>7</v>
      </c>
      <c r="G1145">
        <v>1</v>
      </c>
    </row>
    <row r="1146" spans="1:7" x14ac:dyDescent="0.2">
      <c r="A1146" t="s">
        <v>22</v>
      </c>
      <c r="B1146">
        <v>1713.335</v>
      </c>
      <c r="C1146">
        <v>357.565</v>
      </c>
      <c r="D1146">
        <v>25.831</v>
      </c>
      <c r="E1146">
        <v>74.331000000000003</v>
      </c>
      <c r="F1146" t="s">
        <v>7</v>
      </c>
      <c r="G1146">
        <v>1</v>
      </c>
    </row>
    <row r="1147" spans="1:7" x14ac:dyDescent="0.2">
      <c r="A1147" t="s">
        <v>22</v>
      </c>
      <c r="B1147">
        <v>1713.366</v>
      </c>
      <c r="C1147">
        <v>356.95699999999999</v>
      </c>
      <c r="D1147">
        <v>25.803000000000001</v>
      </c>
      <c r="E1147">
        <v>74.31</v>
      </c>
      <c r="F1147" t="s">
        <v>7</v>
      </c>
      <c r="G1147">
        <v>1</v>
      </c>
    </row>
    <row r="1148" spans="1:7" x14ac:dyDescent="0.2">
      <c r="A1148" t="s">
        <v>22</v>
      </c>
      <c r="B1148">
        <v>1713.3969999999999</v>
      </c>
      <c r="C1148">
        <v>356.30399999999997</v>
      </c>
      <c r="D1148">
        <v>25.765999999999998</v>
      </c>
      <c r="E1148">
        <v>74.295000000000002</v>
      </c>
      <c r="F1148" t="s">
        <v>7</v>
      </c>
      <c r="G1148">
        <v>1</v>
      </c>
    </row>
    <row r="1149" spans="1:7" x14ac:dyDescent="0.2">
      <c r="A1149" t="s">
        <v>22</v>
      </c>
      <c r="B1149">
        <v>1713.4280000000001</v>
      </c>
      <c r="C1149">
        <v>355.63299999999998</v>
      </c>
      <c r="D1149">
        <v>25.725999999999999</v>
      </c>
      <c r="E1149">
        <v>74.287000000000006</v>
      </c>
      <c r="F1149" t="s">
        <v>7</v>
      </c>
      <c r="G1149">
        <v>1</v>
      </c>
    </row>
    <row r="1150" spans="1:7" x14ac:dyDescent="0.2">
      <c r="A1150" t="s">
        <v>22</v>
      </c>
      <c r="B1150">
        <v>1713.4590000000001</v>
      </c>
      <c r="C1150">
        <v>354.96199999999999</v>
      </c>
      <c r="D1150">
        <v>25.685000000000002</v>
      </c>
      <c r="E1150">
        <v>74.277999999999992</v>
      </c>
      <c r="F1150" t="s">
        <v>7</v>
      </c>
      <c r="G1150">
        <v>1</v>
      </c>
    </row>
    <row r="1151" spans="1:7" x14ac:dyDescent="0.2">
      <c r="A1151" t="s">
        <v>22</v>
      </c>
      <c r="B1151">
        <v>1713.49</v>
      </c>
      <c r="C1151">
        <v>354.29199999999997</v>
      </c>
      <c r="D1151">
        <v>25.643999999999998</v>
      </c>
      <c r="E1151">
        <v>74.271000000000001</v>
      </c>
      <c r="F1151" t="s">
        <v>7</v>
      </c>
      <c r="G1151">
        <v>1</v>
      </c>
    </row>
    <row r="1152" spans="1:7" x14ac:dyDescent="0.2">
      <c r="A1152" t="s">
        <v>22</v>
      </c>
      <c r="B1152">
        <v>1713.5219999999999</v>
      </c>
      <c r="C1152">
        <v>353.63</v>
      </c>
      <c r="D1152">
        <v>25.6</v>
      </c>
      <c r="E1152">
        <v>74.266999999999996</v>
      </c>
      <c r="F1152" t="s">
        <v>7</v>
      </c>
      <c r="G1152">
        <v>1</v>
      </c>
    </row>
    <row r="1153" spans="1:7" x14ac:dyDescent="0.2">
      <c r="A1153" t="s">
        <v>22</v>
      </c>
      <c r="B1153">
        <v>1713.5530000000001</v>
      </c>
      <c r="C1153">
        <v>352.97300000000001</v>
      </c>
      <c r="D1153">
        <v>25.554000000000002</v>
      </c>
      <c r="E1153">
        <v>74.266999999999996</v>
      </c>
      <c r="F1153" t="s">
        <v>7</v>
      </c>
      <c r="G1153">
        <v>1</v>
      </c>
    </row>
    <row r="1154" spans="1:7" x14ac:dyDescent="0.2">
      <c r="A1154" t="s">
        <v>22</v>
      </c>
      <c r="B1154">
        <v>1713.5840000000001</v>
      </c>
      <c r="C1154">
        <v>352.315</v>
      </c>
      <c r="D1154">
        <v>25.507999999999999</v>
      </c>
      <c r="E1154">
        <v>74.266999999999996</v>
      </c>
      <c r="F1154" t="s">
        <v>7</v>
      </c>
      <c r="G1154">
        <v>1</v>
      </c>
    </row>
    <row r="1155" spans="1:7" x14ac:dyDescent="0.2">
      <c r="A1155" t="s">
        <v>22</v>
      </c>
      <c r="B1155">
        <v>1713.615</v>
      </c>
      <c r="C1155">
        <v>351.65800000000002</v>
      </c>
      <c r="D1155">
        <v>25.462</v>
      </c>
      <c r="E1155">
        <v>74.266999999999996</v>
      </c>
      <c r="F1155" t="s">
        <v>7</v>
      </c>
      <c r="G1155">
        <v>1</v>
      </c>
    </row>
    <row r="1156" spans="1:7" x14ac:dyDescent="0.2">
      <c r="A1156" t="s">
        <v>22</v>
      </c>
      <c r="B1156">
        <v>1713.646</v>
      </c>
      <c r="C1156">
        <v>351</v>
      </c>
      <c r="D1156">
        <v>25.428000000000001</v>
      </c>
      <c r="E1156">
        <v>74.266999999999996</v>
      </c>
      <c r="F1156" t="s">
        <v>10</v>
      </c>
      <c r="G1156">
        <v>1</v>
      </c>
    </row>
    <row r="1157" spans="1:7" x14ac:dyDescent="0.2">
      <c r="A1157" t="s">
        <v>22</v>
      </c>
      <c r="B1157">
        <v>1713.6780000000001</v>
      </c>
      <c r="C1157">
        <v>350.34199999999998</v>
      </c>
      <c r="D1157">
        <v>25.399000000000001</v>
      </c>
      <c r="E1157">
        <v>74.266999999999996</v>
      </c>
      <c r="F1157" t="s">
        <v>10</v>
      </c>
      <c r="G1157">
        <v>1</v>
      </c>
    </row>
    <row r="1158" spans="1:7" x14ac:dyDescent="0.2">
      <c r="A1158" t="s">
        <v>22</v>
      </c>
      <c r="B1158">
        <v>1713.7090000000001</v>
      </c>
      <c r="C1158">
        <v>349.68400000000003</v>
      </c>
      <c r="D1158">
        <v>25.369999999999997</v>
      </c>
      <c r="E1158">
        <v>74.266999999999996</v>
      </c>
      <c r="F1158" t="s">
        <v>10</v>
      </c>
      <c r="G1158">
        <v>1</v>
      </c>
    </row>
    <row r="1159" spans="1:7" x14ac:dyDescent="0.2">
      <c r="A1159" t="s">
        <v>22</v>
      </c>
      <c r="B1159">
        <v>1713.74</v>
      </c>
      <c r="C1159">
        <v>349.02499999999998</v>
      </c>
      <c r="D1159">
        <v>25.341000000000001</v>
      </c>
      <c r="E1159">
        <v>74.268000000000001</v>
      </c>
      <c r="F1159" t="s">
        <v>10</v>
      </c>
      <c r="G1159">
        <v>1</v>
      </c>
    </row>
    <row r="1160" spans="1:7" x14ac:dyDescent="0.2">
      <c r="A1160" t="s">
        <v>22</v>
      </c>
      <c r="B1160">
        <v>1713.771</v>
      </c>
      <c r="C1160">
        <v>348.30599999999998</v>
      </c>
      <c r="D1160">
        <v>25.320999999999998</v>
      </c>
      <c r="E1160">
        <v>74.272999999999996</v>
      </c>
      <c r="F1160" t="s">
        <v>10</v>
      </c>
      <c r="G1160">
        <v>1</v>
      </c>
    </row>
    <row r="1161" spans="1:7" x14ac:dyDescent="0.2">
      <c r="A1161" t="s">
        <v>22</v>
      </c>
      <c r="B1161">
        <v>1713.8019999999999</v>
      </c>
      <c r="C1161">
        <v>347.55799999999999</v>
      </c>
      <c r="D1161">
        <v>25.305</v>
      </c>
      <c r="E1161">
        <v>74.283000000000001</v>
      </c>
      <c r="F1161" t="s">
        <v>10</v>
      </c>
      <c r="G1161">
        <v>1</v>
      </c>
    </row>
    <row r="1162" spans="1:7" x14ac:dyDescent="0.2">
      <c r="A1162" t="s">
        <v>22</v>
      </c>
      <c r="B1162">
        <v>1713.99</v>
      </c>
      <c r="C1162">
        <v>343.34399999999999</v>
      </c>
      <c r="D1162">
        <v>25.231999999999999</v>
      </c>
      <c r="E1162">
        <v>74.373000000000005</v>
      </c>
      <c r="F1162" t="s">
        <v>10</v>
      </c>
      <c r="G1162">
        <v>1</v>
      </c>
    </row>
    <row r="1163" spans="1:7" x14ac:dyDescent="0.2">
      <c r="A1163" t="s">
        <v>22</v>
      </c>
      <c r="B1163">
        <v>1714.021</v>
      </c>
      <c r="C1163">
        <v>342.738</v>
      </c>
      <c r="D1163">
        <v>25.227</v>
      </c>
      <c r="E1163">
        <v>74.388999999999996</v>
      </c>
      <c r="F1163" t="s">
        <v>10</v>
      </c>
      <c r="G1163">
        <v>1</v>
      </c>
    </row>
    <row r="1164" spans="1:7" x14ac:dyDescent="0.2">
      <c r="A1164" t="s">
        <v>22</v>
      </c>
      <c r="B1164">
        <v>1714.0519999999999</v>
      </c>
      <c r="C1164">
        <v>342.16500000000002</v>
      </c>
      <c r="D1164">
        <v>25.222999999999999</v>
      </c>
      <c r="E1164">
        <v>74.405000000000001</v>
      </c>
      <c r="F1164" t="s">
        <v>10</v>
      </c>
      <c r="G1164">
        <v>1</v>
      </c>
    </row>
    <row r="1165" spans="1:7" x14ac:dyDescent="0.2">
      <c r="A1165" t="s">
        <v>22</v>
      </c>
      <c r="B1165">
        <v>1714.0830000000001</v>
      </c>
      <c r="C1165">
        <v>341.59300000000002</v>
      </c>
      <c r="D1165">
        <v>25.22</v>
      </c>
      <c r="E1165">
        <v>74.42</v>
      </c>
      <c r="F1165" t="s">
        <v>10</v>
      </c>
      <c r="G1165">
        <v>1</v>
      </c>
    </row>
    <row r="1166" spans="1:7" x14ac:dyDescent="0.2">
      <c r="A1166" t="s">
        <v>22</v>
      </c>
      <c r="B1166">
        <v>1714.114</v>
      </c>
      <c r="C1166">
        <v>341.02100000000002</v>
      </c>
      <c r="D1166">
        <v>25.216999999999999</v>
      </c>
      <c r="E1166">
        <v>74.435000000000002</v>
      </c>
      <c r="F1166" t="s">
        <v>10</v>
      </c>
      <c r="G1166">
        <v>1</v>
      </c>
    </row>
    <row r="1167" spans="1:7" x14ac:dyDescent="0.2">
      <c r="A1167" t="s">
        <v>22</v>
      </c>
      <c r="B1167">
        <v>1714.146</v>
      </c>
      <c r="C1167">
        <v>340.47899999999998</v>
      </c>
      <c r="D1167">
        <v>25.216000000000001</v>
      </c>
      <c r="E1167">
        <v>74.444999999999993</v>
      </c>
      <c r="F1167" t="s">
        <v>10</v>
      </c>
      <c r="G1167">
        <v>1</v>
      </c>
    </row>
    <row r="1168" spans="1:7" x14ac:dyDescent="0.2">
      <c r="A1168" t="s">
        <v>22</v>
      </c>
      <c r="B1168">
        <v>1714.27</v>
      </c>
      <c r="C1168">
        <v>338.36</v>
      </c>
      <c r="D1168">
        <v>25.209</v>
      </c>
      <c r="E1168">
        <v>74.463999999999999</v>
      </c>
      <c r="F1168" t="s">
        <v>9</v>
      </c>
      <c r="G1168">
        <v>1</v>
      </c>
    </row>
    <row r="1169" spans="1:7" x14ac:dyDescent="0.2">
      <c r="A1169" t="s">
        <v>22</v>
      </c>
      <c r="B1169">
        <v>1714.3019999999999</v>
      </c>
      <c r="C1169">
        <v>337.81200000000001</v>
      </c>
      <c r="D1169">
        <v>25.202999999999999</v>
      </c>
      <c r="E1169">
        <v>74.465000000000003</v>
      </c>
      <c r="F1169" t="s">
        <v>9</v>
      </c>
      <c r="G1169">
        <v>1</v>
      </c>
    </row>
    <row r="1170" spans="1:7" x14ac:dyDescent="0.2">
      <c r="A1170" t="s">
        <v>22</v>
      </c>
      <c r="B1170">
        <v>1714.3330000000001</v>
      </c>
      <c r="C1170">
        <v>337.26400000000001</v>
      </c>
      <c r="D1170">
        <v>25.196999999999999</v>
      </c>
      <c r="E1170">
        <v>74.465000000000003</v>
      </c>
      <c r="F1170" t="s">
        <v>9</v>
      </c>
      <c r="G1170">
        <v>1</v>
      </c>
    </row>
    <row r="1171" spans="1:7" x14ac:dyDescent="0.2">
      <c r="A1171" t="s">
        <v>22</v>
      </c>
      <c r="B1171">
        <v>1714.489</v>
      </c>
      <c r="C1171">
        <v>334.3</v>
      </c>
      <c r="D1171">
        <v>25.146000000000001</v>
      </c>
      <c r="E1171">
        <v>74.513000000000005</v>
      </c>
      <c r="F1171" t="s">
        <v>9</v>
      </c>
      <c r="G1171">
        <v>1</v>
      </c>
    </row>
    <row r="1172" spans="1:7" x14ac:dyDescent="0.2">
      <c r="A1172" t="s">
        <v>22</v>
      </c>
      <c r="B1172">
        <v>1714.52</v>
      </c>
      <c r="C1172">
        <v>333.63600000000002</v>
      </c>
      <c r="D1172">
        <v>25.141999999999999</v>
      </c>
      <c r="E1172">
        <v>74.525000000000006</v>
      </c>
      <c r="F1172" t="s">
        <v>9</v>
      </c>
      <c r="G1172">
        <v>1</v>
      </c>
    </row>
    <row r="1173" spans="1:7" x14ac:dyDescent="0.2">
      <c r="A1173" t="s">
        <v>22</v>
      </c>
      <c r="B1173">
        <v>1714.5509999999999</v>
      </c>
      <c r="C1173">
        <v>332.94099999999997</v>
      </c>
      <c r="D1173">
        <v>25.140999999999998</v>
      </c>
      <c r="E1173">
        <v>74.536000000000001</v>
      </c>
      <c r="F1173" t="s">
        <v>9</v>
      </c>
      <c r="G1173">
        <v>1</v>
      </c>
    </row>
    <row r="1174" spans="1:7" x14ac:dyDescent="0.2">
      <c r="A1174" t="s">
        <v>22</v>
      </c>
      <c r="B1174">
        <v>1715.799</v>
      </c>
      <c r="C1174">
        <v>354.84699999999998</v>
      </c>
      <c r="D1174">
        <v>25.3</v>
      </c>
      <c r="E1174">
        <v>74.656000000000006</v>
      </c>
      <c r="F1174" t="s">
        <v>10</v>
      </c>
      <c r="G1174">
        <v>1</v>
      </c>
    </row>
    <row r="1175" spans="1:7" x14ac:dyDescent="0.2">
      <c r="A1175" t="s">
        <v>22</v>
      </c>
      <c r="B1175">
        <v>1715.83</v>
      </c>
      <c r="C1175">
        <v>354.79399999999998</v>
      </c>
      <c r="D1175">
        <v>25.313000000000002</v>
      </c>
      <c r="E1175">
        <v>74.658000000000001</v>
      </c>
      <c r="F1175" t="s">
        <v>10</v>
      </c>
      <c r="G1175">
        <v>1</v>
      </c>
    </row>
    <row r="1176" spans="1:7" x14ac:dyDescent="0.2">
      <c r="A1176" t="s">
        <v>22</v>
      </c>
      <c r="B1176">
        <v>1715.8610000000001</v>
      </c>
      <c r="C1176">
        <v>354.74200000000002</v>
      </c>
      <c r="D1176">
        <v>25.326000000000001</v>
      </c>
      <c r="E1176">
        <v>74.661000000000001</v>
      </c>
      <c r="F1176" t="s">
        <v>10</v>
      </c>
      <c r="G1176">
        <v>1</v>
      </c>
    </row>
    <row r="1177" spans="1:7" x14ac:dyDescent="0.2">
      <c r="A1177" t="s">
        <v>22</v>
      </c>
      <c r="B1177">
        <v>1715.8920000000001</v>
      </c>
      <c r="C1177">
        <v>354.76100000000002</v>
      </c>
      <c r="D1177">
        <v>25.341999999999999</v>
      </c>
      <c r="E1177">
        <v>74.667000000000002</v>
      </c>
      <c r="F1177" t="s">
        <v>10</v>
      </c>
      <c r="G1177">
        <v>1</v>
      </c>
    </row>
    <row r="1178" spans="1:7" x14ac:dyDescent="0.2">
      <c r="A1178" t="s">
        <v>22</v>
      </c>
      <c r="B1178">
        <v>1715.923</v>
      </c>
      <c r="C1178">
        <v>354.84</v>
      </c>
      <c r="D1178">
        <v>25.361000000000001</v>
      </c>
      <c r="E1178">
        <v>74.679000000000002</v>
      </c>
      <c r="F1178" t="s">
        <v>10</v>
      </c>
      <c r="G1178">
        <v>1</v>
      </c>
    </row>
    <row r="1179" spans="1:7" x14ac:dyDescent="0.2">
      <c r="A1179" t="s">
        <v>22</v>
      </c>
      <c r="B1179">
        <v>1715.954</v>
      </c>
      <c r="C1179">
        <v>354.91800000000001</v>
      </c>
      <c r="D1179">
        <v>25.380000000000003</v>
      </c>
      <c r="E1179">
        <v>74.691000000000003</v>
      </c>
      <c r="F1179" t="s">
        <v>10</v>
      </c>
      <c r="G1179">
        <v>1</v>
      </c>
    </row>
    <row r="1180" spans="1:7" x14ac:dyDescent="0.2">
      <c r="A1180" t="s">
        <v>22</v>
      </c>
      <c r="B1180">
        <v>1715.9860000000001</v>
      </c>
      <c r="C1180">
        <v>354.99700000000001</v>
      </c>
      <c r="D1180">
        <v>25.398</v>
      </c>
      <c r="E1180">
        <v>74.703000000000003</v>
      </c>
      <c r="F1180" t="s">
        <v>10</v>
      </c>
      <c r="G1180">
        <v>1</v>
      </c>
    </row>
    <row r="1181" spans="1:7" x14ac:dyDescent="0.2">
      <c r="A1181" t="s">
        <v>22</v>
      </c>
      <c r="B1181">
        <v>1716.0170000000001</v>
      </c>
      <c r="C1181">
        <v>355.08300000000003</v>
      </c>
      <c r="D1181">
        <v>25.417999999999999</v>
      </c>
      <c r="E1181">
        <v>74.715000000000003</v>
      </c>
      <c r="F1181" t="s">
        <v>10</v>
      </c>
      <c r="G1181">
        <v>1</v>
      </c>
    </row>
    <row r="1182" spans="1:7" x14ac:dyDescent="0.2">
      <c r="A1182" t="s">
        <v>22</v>
      </c>
      <c r="B1182">
        <v>1716.048</v>
      </c>
      <c r="C1182">
        <v>355.17500000000001</v>
      </c>
      <c r="D1182">
        <v>25.438000000000002</v>
      </c>
      <c r="E1182">
        <v>74.728000000000009</v>
      </c>
      <c r="F1182" t="s">
        <v>10</v>
      </c>
      <c r="G1182">
        <v>1</v>
      </c>
    </row>
    <row r="1183" spans="1:7" x14ac:dyDescent="0.2">
      <c r="A1183" t="s">
        <v>22</v>
      </c>
      <c r="B1183">
        <v>1716.079</v>
      </c>
      <c r="C1183">
        <v>355.267</v>
      </c>
      <c r="D1183">
        <v>25.459</v>
      </c>
      <c r="E1183">
        <v>74.741</v>
      </c>
      <c r="F1183" t="s">
        <v>10</v>
      </c>
      <c r="G1183">
        <v>1</v>
      </c>
    </row>
    <row r="1184" spans="1:7" x14ac:dyDescent="0.2">
      <c r="A1184" t="s">
        <v>22</v>
      </c>
      <c r="B1184">
        <v>1716.11</v>
      </c>
      <c r="C1184">
        <v>355.35899999999998</v>
      </c>
      <c r="D1184">
        <v>25.478999999999999</v>
      </c>
      <c r="E1184">
        <v>74.753</v>
      </c>
      <c r="F1184" t="s">
        <v>10</v>
      </c>
      <c r="G1184">
        <v>1</v>
      </c>
    </row>
    <row r="1185" spans="1:7" x14ac:dyDescent="0.2">
      <c r="A1185" t="s">
        <v>22</v>
      </c>
      <c r="B1185">
        <v>1717.6389999999999</v>
      </c>
      <c r="C1185">
        <v>328.13799999999998</v>
      </c>
      <c r="D1185">
        <v>25.484000000000002</v>
      </c>
      <c r="E1185">
        <v>73.796999999999997</v>
      </c>
      <c r="F1185" t="s">
        <v>10</v>
      </c>
      <c r="G1185">
        <v>0</v>
      </c>
    </row>
    <row r="1186" spans="1:7" x14ac:dyDescent="0.2">
      <c r="A1186" t="s">
        <v>22</v>
      </c>
      <c r="B1186">
        <v>1717.67</v>
      </c>
      <c r="C1186">
        <v>328.34199999999998</v>
      </c>
      <c r="D1186">
        <v>25.487000000000002</v>
      </c>
      <c r="E1186">
        <v>73.777999999999992</v>
      </c>
      <c r="F1186" t="s">
        <v>10</v>
      </c>
      <c r="G1186">
        <v>0</v>
      </c>
    </row>
    <row r="1187" spans="1:7" x14ac:dyDescent="0.2">
      <c r="A1187" t="s">
        <v>22</v>
      </c>
      <c r="B1187">
        <v>1717.701</v>
      </c>
      <c r="C1187">
        <v>328.54599999999999</v>
      </c>
      <c r="D1187">
        <v>25.490000000000002</v>
      </c>
      <c r="E1187">
        <v>73.757999999999996</v>
      </c>
      <c r="F1187" t="s">
        <v>10</v>
      </c>
      <c r="G1187">
        <v>0</v>
      </c>
    </row>
    <row r="1188" spans="1:7" x14ac:dyDescent="0.2">
      <c r="A1188" t="s">
        <v>22</v>
      </c>
      <c r="B1188">
        <v>1717.732</v>
      </c>
      <c r="C1188">
        <v>328.74900000000002</v>
      </c>
      <c r="D1188">
        <v>25.493000000000002</v>
      </c>
      <c r="E1188">
        <v>73.738</v>
      </c>
      <c r="F1188" t="s">
        <v>10</v>
      </c>
      <c r="G1188">
        <v>0</v>
      </c>
    </row>
    <row r="1189" spans="1:7" x14ac:dyDescent="0.2">
      <c r="A1189" t="s">
        <v>22</v>
      </c>
      <c r="B1189">
        <v>1717.7629999999999</v>
      </c>
      <c r="C1189">
        <v>329.99200000000002</v>
      </c>
      <c r="D1189">
        <v>25.491</v>
      </c>
      <c r="E1189">
        <v>73.72</v>
      </c>
      <c r="F1189" t="s">
        <v>10</v>
      </c>
      <c r="G1189">
        <v>0</v>
      </c>
    </row>
    <row r="1190" spans="1:7" x14ac:dyDescent="0.2">
      <c r="A1190" t="s">
        <v>22</v>
      </c>
      <c r="B1190">
        <v>1717.951</v>
      </c>
      <c r="C1190">
        <v>344.93200000000002</v>
      </c>
      <c r="D1190">
        <v>25.41</v>
      </c>
      <c r="E1190">
        <v>73.540999999999997</v>
      </c>
      <c r="F1190" t="s">
        <v>10</v>
      </c>
      <c r="G1190">
        <v>1</v>
      </c>
    </row>
    <row r="1191" spans="1:7" x14ac:dyDescent="0.2">
      <c r="A1191" t="s">
        <v>22</v>
      </c>
      <c r="B1191">
        <v>1717.982</v>
      </c>
      <c r="C1191">
        <v>347.23500000000001</v>
      </c>
      <c r="D1191">
        <v>25.390999999999998</v>
      </c>
      <c r="E1191">
        <v>73.492999999999995</v>
      </c>
      <c r="F1191" t="s">
        <v>10</v>
      </c>
      <c r="G1191">
        <v>1</v>
      </c>
    </row>
    <row r="1192" spans="1:7" x14ac:dyDescent="0.2">
      <c r="A1192" t="s">
        <v>22</v>
      </c>
      <c r="B1192">
        <v>1718.0129999999999</v>
      </c>
      <c r="C1192">
        <v>349.23399999999998</v>
      </c>
      <c r="D1192">
        <v>25.361000000000001</v>
      </c>
      <c r="E1192">
        <v>73.454000000000008</v>
      </c>
      <c r="F1192" t="s">
        <v>10</v>
      </c>
      <c r="G1192">
        <v>1</v>
      </c>
    </row>
    <row r="1193" spans="1:7" x14ac:dyDescent="0.2">
      <c r="A1193" t="s">
        <v>22</v>
      </c>
      <c r="B1193">
        <v>1718.0440000000001</v>
      </c>
      <c r="C1193">
        <v>350.803</v>
      </c>
      <c r="D1193">
        <v>25.317999999999998</v>
      </c>
      <c r="E1193">
        <v>73.433999999999997</v>
      </c>
      <c r="F1193" t="s">
        <v>10</v>
      </c>
      <c r="G1193">
        <v>1</v>
      </c>
    </row>
    <row r="1194" spans="1:7" x14ac:dyDescent="0.2">
      <c r="A1194" t="s">
        <v>22</v>
      </c>
      <c r="B1194">
        <v>1718.075</v>
      </c>
      <c r="C1194">
        <v>352.37200000000001</v>
      </c>
      <c r="D1194">
        <v>25.274999999999999</v>
      </c>
      <c r="E1194">
        <v>73.414999999999992</v>
      </c>
      <c r="F1194" t="s">
        <v>10</v>
      </c>
      <c r="G1194">
        <v>1</v>
      </c>
    </row>
    <row r="1195" spans="1:7" x14ac:dyDescent="0.2">
      <c r="A1195" t="s">
        <v>22</v>
      </c>
      <c r="B1195">
        <v>1720.914</v>
      </c>
      <c r="C1195">
        <v>329.98700000000002</v>
      </c>
      <c r="D1195">
        <v>24.96</v>
      </c>
      <c r="E1195">
        <v>74.753</v>
      </c>
      <c r="F1195" t="s">
        <v>13</v>
      </c>
      <c r="G1195">
        <v>0</v>
      </c>
    </row>
    <row r="1196" spans="1:7" x14ac:dyDescent="0.2">
      <c r="A1196" t="s">
        <v>22</v>
      </c>
      <c r="B1196">
        <v>1720.9449999999999</v>
      </c>
      <c r="C1196">
        <v>329.65800000000002</v>
      </c>
      <c r="D1196">
        <v>24.944000000000003</v>
      </c>
      <c r="E1196">
        <v>74.753</v>
      </c>
      <c r="F1196" t="s">
        <v>13</v>
      </c>
      <c r="G1196">
        <v>0</v>
      </c>
    </row>
    <row r="1197" spans="1:7" x14ac:dyDescent="0.2">
      <c r="A1197" t="s">
        <v>22</v>
      </c>
      <c r="B1197">
        <v>1720.9760000000001</v>
      </c>
      <c r="C1197">
        <v>329.33</v>
      </c>
      <c r="D1197">
        <v>24.928000000000001</v>
      </c>
      <c r="E1197">
        <v>74.753</v>
      </c>
      <c r="F1197" t="s">
        <v>13</v>
      </c>
      <c r="G1197">
        <v>0</v>
      </c>
    </row>
    <row r="1198" spans="1:7" x14ac:dyDescent="0.2">
      <c r="A1198" t="s">
        <v>22</v>
      </c>
      <c r="B1198">
        <v>1721.0070000000001</v>
      </c>
      <c r="C1198">
        <v>329.577</v>
      </c>
      <c r="D1198">
        <v>24.916</v>
      </c>
      <c r="E1198">
        <v>74.753</v>
      </c>
      <c r="F1198" t="s">
        <v>13</v>
      </c>
      <c r="G1198">
        <v>0</v>
      </c>
    </row>
    <row r="1199" spans="1:7" x14ac:dyDescent="0.2">
      <c r="A1199" t="s">
        <v>22</v>
      </c>
      <c r="B1199">
        <v>1721.662</v>
      </c>
      <c r="C1199">
        <v>351.28100000000001</v>
      </c>
      <c r="D1199">
        <v>24.760999999999999</v>
      </c>
      <c r="E1199">
        <v>74.545000000000002</v>
      </c>
      <c r="F1199" t="s">
        <v>13</v>
      </c>
      <c r="G1199">
        <v>1</v>
      </c>
    </row>
    <row r="1200" spans="1:7" x14ac:dyDescent="0.2">
      <c r="A1200" t="s">
        <v>22</v>
      </c>
      <c r="B1200">
        <v>1722.4110000000001</v>
      </c>
      <c r="C1200">
        <v>335.31299999999999</v>
      </c>
      <c r="D1200">
        <v>24.645</v>
      </c>
      <c r="E1200">
        <v>74.353999999999999</v>
      </c>
      <c r="F1200" t="s">
        <v>13</v>
      </c>
      <c r="G1200">
        <v>1</v>
      </c>
    </row>
    <row r="1201" spans="1:7" x14ac:dyDescent="0.2">
      <c r="A1201" t="s">
        <v>22</v>
      </c>
      <c r="B1201">
        <v>1722.442</v>
      </c>
      <c r="C1201">
        <v>332.50700000000001</v>
      </c>
      <c r="D1201">
        <v>24.628999999999998</v>
      </c>
      <c r="E1201">
        <v>74.353999999999999</v>
      </c>
      <c r="F1201" t="s">
        <v>13</v>
      </c>
      <c r="G1201">
        <v>1</v>
      </c>
    </row>
    <row r="1202" spans="1:7" x14ac:dyDescent="0.2">
      <c r="A1202" t="s">
        <v>22</v>
      </c>
      <c r="B1202">
        <v>1722.473</v>
      </c>
      <c r="C1202">
        <v>329.7</v>
      </c>
      <c r="D1202">
        <v>24.614000000000001</v>
      </c>
      <c r="E1202">
        <v>74.353999999999999</v>
      </c>
      <c r="F1202" t="s">
        <v>13</v>
      </c>
      <c r="G1202">
        <v>0</v>
      </c>
    </row>
    <row r="1203" spans="1:7" x14ac:dyDescent="0.2">
      <c r="A1203" t="s">
        <v>22</v>
      </c>
      <c r="B1203">
        <v>1722.5039999999999</v>
      </c>
      <c r="C1203">
        <v>327.06099999999998</v>
      </c>
      <c r="D1203">
        <v>24.600999999999999</v>
      </c>
      <c r="E1203">
        <v>74.353999999999999</v>
      </c>
      <c r="F1203" t="s">
        <v>13</v>
      </c>
      <c r="G1203">
        <v>1</v>
      </c>
    </row>
    <row r="1204" spans="1:7" x14ac:dyDescent="0.2">
      <c r="A1204" t="s">
        <v>22</v>
      </c>
      <c r="B1204">
        <v>1722.5350000000001</v>
      </c>
      <c r="C1204">
        <v>325.51400000000001</v>
      </c>
      <c r="D1204">
        <v>24.6</v>
      </c>
      <c r="E1204">
        <v>74.356999999999999</v>
      </c>
      <c r="F1204" t="s">
        <v>13</v>
      </c>
      <c r="G1204">
        <v>1</v>
      </c>
    </row>
    <row r="1205" spans="1:7" x14ac:dyDescent="0.2">
      <c r="A1205" t="s">
        <v>22</v>
      </c>
      <c r="B1205">
        <v>1723.5329999999999</v>
      </c>
      <c r="C1205">
        <v>341.95499999999998</v>
      </c>
      <c r="D1205">
        <v>24.635999999999999</v>
      </c>
      <c r="E1205">
        <v>75.033000000000001</v>
      </c>
      <c r="F1205" t="s">
        <v>13</v>
      </c>
      <c r="G1205">
        <v>1</v>
      </c>
    </row>
    <row r="1206" spans="1:7" x14ac:dyDescent="0.2">
      <c r="A1206" t="s">
        <v>22</v>
      </c>
      <c r="B1206">
        <v>1723.5650000000001</v>
      </c>
      <c r="C1206">
        <v>342.452</v>
      </c>
      <c r="D1206">
        <v>24.631999999999998</v>
      </c>
      <c r="E1206">
        <v>75.037999999999997</v>
      </c>
      <c r="F1206" t="s">
        <v>13</v>
      </c>
      <c r="G1206">
        <v>1</v>
      </c>
    </row>
    <row r="1207" spans="1:7" x14ac:dyDescent="0.2">
      <c r="A1207" t="s">
        <v>22</v>
      </c>
      <c r="B1207">
        <v>1723.596</v>
      </c>
      <c r="C1207">
        <v>342.94900000000001</v>
      </c>
      <c r="D1207">
        <v>24.628999999999998</v>
      </c>
      <c r="E1207">
        <v>75.043000000000006</v>
      </c>
      <c r="F1207" t="s">
        <v>13</v>
      </c>
      <c r="G1207">
        <v>1</v>
      </c>
    </row>
    <row r="1208" spans="1:7" x14ac:dyDescent="0.2">
      <c r="A1208" t="s">
        <v>22</v>
      </c>
      <c r="B1208">
        <v>1723.627</v>
      </c>
      <c r="C1208">
        <v>343.42899999999997</v>
      </c>
      <c r="D1208">
        <v>24.625</v>
      </c>
      <c r="E1208">
        <v>75.045999999999992</v>
      </c>
      <c r="F1208" t="s">
        <v>13</v>
      </c>
      <c r="G1208">
        <v>1</v>
      </c>
    </row>
    <row r="1209" spans="1:7" x14ac:dyDescent="0.2">
      <c r="A1209" t="s">
        <v>22</v>
      </c>
      <c r="B1209">
        <v>1723.6579999999999</v>
      </c>
      <c r="C1209">
        <v>343.65</v>
      </c>
      <c r="D1209">
        <v>24.619</v>
      </c>
      <c r="E1209">
        <v>75.046999999999997</v>
      </c>
      <c r="F1209" t="s">
        <v>13</v>
      </c>
      <c r="G1209">
        <v>1</v>
      </c>
    </row>
    <row r="1210" spans="1:7" x14ac:dyDescent="0.2">
      <c r="A1210" t="s">
        <v>22</v>
      </c>
      <c r="B1210">
        <v>1723.6890000000001</v>
      </c>
      <c r="C1210">
        <v>343.87099999999998</v>
      </c>
      <c r="D1210">
        <v>24.613</v>
      </c>
      <c r="E1210">
        <v>75.046999999999997</v>
      </c>
      <c r="F1210" t="s">
        <v>10</v>
      </c>
      <c r="G1210">
        <v>0</v>
      </c>
    </row>
    <row r="1211" spans="1:7" x14ac:dyDescent="0.2">
      <c r="A1211" t="s">
        <v>22</v>
      </c>
      <c r="B1211">
        <v>1723.72</v>
      </c>
      <c r="C1211">
        <v>344.09199999999998</v>
      </c>
      <c r="D1211">
        <v>24.606999999999999</v>
      </c>
      <c r="E1211">
        <v>75.046999999999997</v>
      </c>
      <c r="F1211" t="s">
        <v>10</v>
      </c>
      <c r="G1211">
        <v>1</v>
      </c>
    </row>
    <row r="1212" spans="1:7" x14ac:dyDescent="0.2">
      <c r="A1212" t="s">
        <v>22</v>
      </c>
      <c r="B1212">
        <v>1723.752</v>
      </c>
      <c r="C1212">
        <v>344.303</v>
      </c>
      <c r="D1212">
        <v>24.600999999999999</v>
      </c>
      <c r="E1212">
        <v>75.046999999999997</v>
      </c>
      <c r="F1212" t="s">
        <v>10</v>
      </c>
      <c r="G1212">
        <v>1</v>
      </c>
    </row>
    <row r="1213" spans="1:7" x14ac:dyDescent="0.2">
      <c r="A1213" t="s">
        <v>22</v>
      </c>
      <c r="B1213">
        <v>1723.7829999999999</v>
      </c>
      <c r="C1213">
        <v>344.33199999999999</v>
      </c>
      <c r="D1213">
        <v>24.600999999999999</v>
      </c>
      <c r="E1213">
        <v>75.046999999999997</v>
      </c>
      <c r="F1213" t="s">
        <v>10</v>
      </c>
      <c r="G1213">
        <v>1</v>
      </c>
    </row>
    <row r="1214" spans="1:7" x14ac:dyDescent="0.2">
      <c r="A1214" t="s">
        <v>22</v>
      </c>
      <c r="B1214">
        <v>1723.8140000000001</v>
      </c>
      <c r="C1214">
        <v>344.36200000000002</v>
      </c>
      <c r="D1214">
        <v>24.600999999999999</v>
      </c>
      <c r="E1214">
        <v>75.045999999999992</v>
      </c>
      <c r="F1214" t="s">
        <v>10</v>
      </c>
      <c r="G1214">
        <v>1</v>
      </c>
    </row>
    <row r="1215" spans="1:7" x14ac:dyDescent="0.2">
      <c r="A1215" t="s">
        <v>22</v>
      </c>
      <c r="B1215">
        <v>1723.845</v>
      </c>
      <c r="C1215">
        <v>344.39100000000002</v>
      </c>
      <c r="D1215">
        <v>24.600999999999999</v>
      </c>
      <c r="E1215">
        <v>75.045999999999992</v>
      </c>
      <c r="F1215" t="s">
        <v>10</v>
      </c>
      <c r="G1215">
        <v>1</v>
      </c>
    </row>
    <row r="1216" spans="1:7" x14ac:dyDescent="0.2">
      <c r="A1216" t="s">
        <v>22</v>
      </c>
      <c r="B1216">
        <v>1724.4380000000001</v>
      </c>
      <c r="C1216">
        <v>349.60899999999998</v>
      </c>
      <c r="D1216">
        <v>25.177</v>
      </c>
      <c r="E1216">
        <v>75.045999999999992</v>
      </c>
      <c r="F1216" t="s">
        <v>13</v>
      </c>
      <c r="G1216">
        <v>1</v>
      </c>
    </row>
    <row r="1217" spans="1:7" x14ac:dyDescent="0.2">
      <c r="A1217" t="s">
        <v>22</v>
      </c>
      <c r="B1217">
        <v>1724.4690000000001</v>
      </c>
      <c r="C1217">
        <v>349.73200000000003</v>
      </c>
      <c r="D1217">
        <v>25.247</v>
      </c>
      <c r="E1217">
        <v>75.045999999999992</v>
      </c>
      <c r="F1217" t="s">
        <v>13</v>
      </c>
      <c r="G1217">
        <v>1</v>
      </c>
    </row>
    <row r="1218" spans="1:7" x14ac:dyDescent="0.2">
      <c r="A1218" t="s">
        <v>22</v>
      </c>
      <c r="B1218">
        <v>1724.5</v>
      </c>
      <c r="C1218">
        <v>349.87</v>
      </c>
      <c r="D1218">
        <v>25.317999999999998</v>
      </c>
      <c r="E1218">
        <v>75.043000000000006</v>
      </c>
      <c r="F1218" t="s">
        <v>13</v>
      </c>
      <c r="G1218">
        <v>1</v>
      </c>
    </row>
    <row r="1219" spans="1:7" x14ac:dyDescent="0.2">
      <c r="A1219" t="s">
        <v>22</v>
      </c>
      <c r="B1219">
        <v>1724.5309999999999</v>
      </c>
      <c r="C1219">
        <v>351.96600000000001</v>
      </c>
      <c r="D1219">
        <v>25.416</v>
      </c>
      <c r="E1219">
        <v>75.03</v>
      </c>
      <c r="F1219" t="s">
        <v>13</v>
      </c>
      <c r="G1219">
        <v>1</v>
      </c>
    </row>
    <row r="1220" spans="1:7" x14ac:dyDescent="0.2">
      <c r="A1220" t="s">
        <v>22</v>
      </c>
      <c r="B1220">
        <v>1725.0309999999999</v>
      </c>
      <c r="C1220">
        <v>398.55700000000002</v>
      </c>
      <c r="D1220">
        <v>26.378999999999998</v>
      </c>
      <c r="E1220">
        <v>74.567000000000007</v>
      </c>
      <c r="F1220" t="s">
        <v>13</v>
      </c>
      <c r="G1220">
        <v>1</v>
      </c>
    </row>
    <row r="1221" spans="1:7" x14ac:dyDescent="0.2">
      <c r="A1221" t="s">
        <v>22</v>
      </c>
      <c r="B1221">
        <v>1725.0619999999999</v>
      </c>
      <c r="C1221">
        <v>397.71</v>
      </c>
      <c r="D1221">
        <v>26.192999999999998</v>
      </c>
      <c r="E1221">
        <v>74.537999999999997</v>
      </c>
      <c r="F1221" t="s">
        <v>13</v>
      </c>
      <c r="G1221">
        <v>1</v>
      </c>
    </row>
    <row r="1222" spans="1:7" x14ac:dyDescent="0.2">
      <c r="A1222" t="s">
        <v>22</v>
      </c>
      <c r="B1222">
        <v>1725.0930000000001</v>
      </c>
      <c r="C1222">
        <v>396.86200000000002</v>
      </c>
      <c r="D1222">
        <v>26.006</v>
      </c>
      <c r="E1222">
        <v>74.509</v>
      </c>
      <c r="F1222" t="s">
        <v>13</v>
      </c>
      <c r="G1222">
        <v>1</v>
      </c>
    </row>
    <row r="1223" spans="1:7" x14ac:dyDescent="0.2">
      <c r="A1223" t="s">
        <v>22</v>
      </c>
      <c r="B1223">
        <v>1725.5609999999999</v>
      </c>
      <c r="C1223">
        <v>363.529</v>
      </c>
      <c r="D1223">
        <v>25.210999999999999</v>
      </c>
      <c r="E1223">
        <v>74.010999999999996</v>
      </c>
      <c r="F1223" t="s">
        <v>13</v>
      </c>
      <c r="G1223">
        <v>1</v>
      </c>
    </row>
    <row r="1224" spans="1:7" x14ac:dyDescent="0.2">
      <c r="A1224" t="s">
        <v>22</v>
      </c>
      <c r="B1224">
        <v>1725.5920000000001</v>
      </c>
      <c r="C1224">
        <v>360.80700000000002</v>
      </c>
      <c r="D1224">
        <v>25.204999999999998</v>
      </c>
      <c r="E1224">
        <v>73.995000000000005</v>
      </c>
      <c r="F1224" t="s">
        <v>13</v>
      </c>
      <c r="G1224">
        <v>1</v>
      </c>
    </row>
    <row r="1225" spans="1:7" x14ac:dyDescent="0.2">
      <c r="A1225" t="s">
        <v>22</v>
      </c>
      <c r="B1225">
        <v>1725.623</v>
      </c>
      <c r="C1225">
        <v>358.08499999999998</v>
      </c>
      <c r="D1225">
        <v>25.198</v>
      </c>
      <c r="E1225">
        <v>73.978000000000009</v>
      </c>
      <c r="F1225" t="s">
        <v>13</v>
      </c>
      <c r="G1225">
        <v>1</v>
      </c>
    </row>
    <row r="1226" spans="1:7" x14ac:dyDescent="0.2">
      <c r="A1226" t="s">
        <v>22</v>
      </c>
      <c r="B1226">
        <v>1725.654</v>
      </c>
      <c r="C1226">
        <v>355.11</v>
      </c>
      <c r="D1226">
        <v>25.186</v>
      </c>
      <c r="E1226">
        <v>73.951999999999998</v>
      </c>
      <c r="F1226" t="s">
        <v>13</v>
      </c>
      <c r="G1226">
        <v>1</v>
      </c>
    </row>
    <row r="1227" spans="1:7" x14ac:dyDescent="0.2">
      <c r="A1227" t="s">
        <v>22</v>
      </c>
      <c r="B1227">
        <v>1725.6849999999999</v>
      </c>
      <c r="C1227">
        <v>352.11700000000002</v>
      </c>
      <c r="D1227">
        <v>25.173999999999999</v>
      </c>
      <c r="E1227">
        <v>73.921999999999997</v>
      </c>
      <c r="F1227" t="s">
        <v>13</v>
      </c>
      <c r="G1227">
        <v>1</v>
      </c>
    </row>
    <row r="1228" spans="1:7" x14ac:dyDescent="0.2">
      <c r="A1228" t="s">
        <v>22</v>
      </c>
      <c r="B1228">
        <v>1725.7170000000001</v>
      </c>
      <c r="C1228">
        <v>349.12400000000002</v>
      </c>
      <c r="D1228">
        <v>25.161000000000001</v>
      </c>
      <c r="E1228">
        <v>73.893000000000001</v>
      </c>
      <c r="F1228" t="s">
        <v>13</v>
      </c>
      <c r="G1228">
        <v>1</v>
      </c>
    </row>
    <row r="1229" spans="1:7" x14ac:dyDescent="0.2">
      <c r="A1229" t="s">
        <v>22</v>
      </c>
      <c r="B1229">
        <v>1725.748</v>
      </c>
      <c r="C1229">
        <v>346.13099999999997</v>
      </c>
      <c r="D1229">
        <v>25.149000000000001</v>
      </c>
      <c r="E1229">
        <v>73.863</v>
      </c>
      <c r="F1229" t="s">
        <v>13</v>
      </c>
      <c r="G1229">
        <v>1</v>
      </c>
    </row>
    <row r="1230" spans="1:7" x14ac:dyDescent="0.2">
      <c r="A1230" t="s">
        <v>22</v>
      </c>
      <c r="B1230">
        <v>1725.779</v>
      </c>
      <c r="C1230">
        <v>343.68900000000002</v>
      </c>
      <c r="D1230">
        <v>25.135999999999999</v>
      </c>
      <c r="E1230">
        <v>73.83</v>
      </c>
      <c r="F1230" t="s">
        <v>13</v>
      </c>
      <c r="G1230">
        <v>1</v>
      </c>
    </row>
    <row r="1231" spans="1:7" x14ac:dyDescent="0.2">
      <c r="A1231" t="s">
        <v>22</v>
      </c>
      <c r="B1231">
        <v>1725.81</v>
      </c>
      <c r="C1231">
        <v>341.28800000000001</v>
      </c>
      <c r="D1231">
        <v>25.124000000000002</v>
      </c>
      <c r="E1231">
        <v>73.795000000000002</v>
      </c>
      <c r="F1231" t="s">
        <v>13</v>
      </c>
      <c r="G1231">
        <v>1</v>
      </c>
    </row>
    <row r="1232" spans="1:7" x14ac:dyDescent="0.2">
      <c r="A1232" t="s">
        <v>22</v>
      </c>
      <c r="B1232">
        <v>1725.8409999999999</v>
      </c>
      <c r="C1232">
        <v>338.887</v>
      </c>
      <c r="D1232">
        <v>25.111000000000001</v>
      </c>
      <c r="E1232">
        <v>73.760000000000005</v>
      </c>
      <c r="F1232" t="s">
        <v>13</v>
      </c>
      <c r="G1232">
        <v>1</v>
      </c>
    </row>
    <row r="1233" spans="1:7" x14ac:dyDescent="0.2">
      <c r="A1233" t="s">
        <v>22</v>
      </c>
      <c r="B1233">
        <v>1725.873</v>
      </c>
      <c r="C1233">
        <v>336.48700000000002</v>
      </c>
      <c r="D1233">
        <v>25.097999999999999</v>
      </c>
      <c r="E1233">
        <v>73.724999999999994</v>
      </c>
      <c r="F1233" t="s">
        <v>13</v>
      </c>
      <c r="G1233">
        <v>1</v>
      </c>
    </row>
    <row r="1234" spans="1:7" x14ac:dyDescent="0.2">
      <c r="A1234" t="s">
        <v>22</v>
      </c>
      <c r="B1234">
        <v>1725.9970000000001</v>
      </c>
      <c r="C1234">
        <v>330.12</v>
      </c>
      <c r="D1234">
        <v>25.038</v>
      </c>
      <c r="E1234">
        <v>73.600999999999999</v>
      </c>
      <c r="F1234" t="s">
        <v>13</v>
      </c>
      <c r="G1234">
        <v>1</v>
      </c>
    </row>
    <row r="1235" spans="1:7" x14ac:dyDescent="0.2">
      <c r="A1235" t="s">
        <v>22</v>
      </c>
      <c r="B1235">
        <v>1726.029</v>
      </c>
      <c r="C1235">
        <v>331.19</v>
      </c>
      <c r="D1235">
        <v>25.03</v>
      </c>
      <c r="E1235">
        <v>73.564999999999998</v>
      </c>
      <c r="F1235" t="s">
        <v>13</v>
      </c>
      <c r="G1235">
        <v>1</v>
      </c>
    </row>
    <row r="1236" spans="1:7" x14ac:dyDescent="0.2">
      <c r="A1236" t="s">
        <v>22</v>
      </c>
      <c r="B1236">
        <v>1726.06</v>
      </c>
      <c r="C1236">
        <v>332.50799999999998</v>
      </c>
      <c r="D1236">
        <v>25.023</v>
      </c>
      <c r="E1236">
        <v>73.527000000000001</v>
      </c>
      <c r="F1236" t="s">
        <v>13</v>
      </c>
      <c r="G1236">
        <v>1</v>
      </c>
    </row>
    <row r="1237" spans="1:7" x14ac:dyDescent="0.2">
      <c r="A1237" t="s">
        <v>22</v>
      </c>
      <c r="B1237">
        <v>1726.0909999999999</v>
      </c>
      <c r="C1237">
        <v>333.82600000000002</v>
      </c>
      <c r="D1237">
        <v>25.015999999999998</v>
      </c>
      <c r="E1237">
        <v>73.489999999999995</v>
      </c>
      <c r="F1237" t="s">
        <v>13</v>
      </c>
      <c r="G1237">
        <v>1</v>
      </c>
    </row>
    <row r="1238" spans="1:7" x14ac:dyDescent="0.2">
      <c r="A1238" t="s">
        <v>22</v>
      </c>
      <c r="B1238">
        <v>1726.1220000000001</v>
      </c>
      <c r="C1238">
        <v>335.14400000000001</v>
      </c>
      <c r="D1238">
        <v>25.007999999999999</v>
      </c>
      <c r="E1238">
        <v>73.454999999999998</v>
      </c>
      <c r="F1238" t="s">
        <v>13</v>
      </c>
      <c r="G1238">
        <v>1</v>
      </c>
    </row>
    <row r="1239" spans="1:7" x14ac:dyDescent="0.2">
      <c r="A1239" t="s">
        <v>22</v>
      </c>
      <c r="B1239">
        <v>1726.153</v>
      </c>
      <c r="C1239">
        <v>335.99700000000001</v>
      </c>
      <c r="D1239">
        <v>24.997</v>
      </c>
      <c r="E1239">
        <v>73.430999999999997</v>
      </c>
      <c r="F1239" t="s">
        <v>13</v>
      </c>
      <c r="G1239">
        <v>1</v>
      </c>
    </row>
    <row r="1240" spans="1:7" x14ac:dyDescent="0.2">
      <c r="A1240" t="s">
        <v>22</v>
      </c>
      <c r="B1240">
        <v>1726.184</v>
      </c>
      <c r="C1240">
        <v>336.80200000000002</v>
      </c>
      <c r="D1240">
        <v>24.984999999999999</v>
      </c>
      <c r="E1240">
        <v>73.412000000000006</v>
      </c>
      <c r="F1240" t="s">
        <v>13</v>
      </c>
      <c r="G1240">
        <v>1</v>
      </c>
    </row>
    <row r="1241" spans="1:7" x14ac:dyDescent="0.2">
      <c r="A1241" t="s">
        <v>22</v>
      </c>
      <c r="B1241">
        <v>1726.559</v>
      </c>
      <c r="C1241">
        <v>328.19299999999998</v>
      </c>
      <c r="D1241">
        <v>24.821999999999999</v>
      </c>
      <c r="E1241">
        <v>73.212999999999994</v>
      </c>
      <c r="F1241" t="s">
        <v>13</v>
      </c>
      <c r="G1241">
        <v>0</v>
      </c>
    </row>
    <row r="1242" spans="1:7" x14ac:dyDescent="0.2">
      <c r="A1242" t="s">
        <v>22</v>
      </c>
      <c r="B1242">
        <v>1726.7149999999999</v>
      </c>
      <c r="C1242">
        <v>319.572</v>
      </c>
      <c r="D1242">
        <v>24.744</v>
      </c>
      <c r="E1242">
        <v>73.135000000000005</v>
      </c>
      <c r="F1242" t="s">
        <v>13</v>
      </c>
      <c r="G1242">
        <v>0</v>
      </c>
    </row>
    <row r="1243" spans="1:7" x14ac:dyDescent="0.2">
      <c r="A1243" t="s">
        <v>22</v>
      </c>
      <c r="B1243">
        <v>1726.7460000000001</v>
      </c>
      <c r="C1243">
        <v>317.99299999999999</v>
      </c>
      <c r="D1243">
        <v>24.731000000000002</v>
      </c>
      <c r="E1243">
        <v>73.119</v>
      </c>
      <c r="F1243" t="s">
        <v>13</v>
      </c>
      <c r="G1243">
        <v>0</v>
      </c>
    </row>
    <row r="1244" spans="1:7" x14ac:dyDescent="0.2">
      <c r="A1244" t="s">
        <v>22</v>
      </c>
      <c r="B1244">
        <v>1728.835</v>
      </c>
      <c r="C1244">
        <v>331.35599999999999</v>
      </c>
      <c r="D1244">
        <v>24.311999999999998</v>
      </c>
      <c r="E1244">
        <v>73.174000000000007</v>
      </c>
      <c r="F1244" t="s">
        <v>13</v>
      </c>
      <c r="G1244">
        <v>0</v>
      </c>
    </row>
    <row r="1245" spans="1:7" x14ac:dyDescent="0.2">
      <c r="A1245" t="s">
        <v>22</v>
      </c>
      <c r="B1245">
        <v>1728.867</v>
      </c>
      <c r="C1245">
        <v>330.35500000000002</v>
      </c>
      <c r="D1245">
        <v>24.316000000000003</v>
      </c>
      <c r="E1245">
        <v>73.198999999999998</v>
      </c>
      <c r="F1245" t="s">
        <v>13</v>
      </c>
      <c r="G1245">
        <v>0</v>
      </c>
    </row>
    <row r="1246" spans="1:7" x14ac:dyDescent="0.2">
      <c r="A1246" t="s">
        <v>22</v>
      </c>
      <c r="B1246">
        <v>1728.8979999999999</v>
      </c>
      <c r="C1246">
        <v>329.541</v>
      </c>
      <c r="D1246">
        <v>24.33</v>
      </c>
      <c r="E1246">
        <v>73.228000000000009</v>
      </c>
      <c r="F1246" t="s">
        <v>13</v>
      </c>
      <c r="G1246">
        <v>0</v>
      </c>
    </row>
    <row r="1247" spans="1:7" x14ac:dyDescent="0.2">
      <c r="A1247" t="s">
        <v>22</v>
      </c>
      <c r="B1247">
        <v>1728.9290000000001</v>
      </c>
      <c r="C1247">
        <v>328.79599999999999</v>
      </c>
      <c r="D1247">
        <v>24.347999999999999</v>
      </c>
      <c r="E1247">
        <v>73.259</v>
      </c>
      <c r="F1247" t="s">
        <v>13</v>
      </c>
      <c r="G1247">
        <v>0</v>
      </c>
    </row>
    <row r="1248" spans="1:7" x14ac:dyDescent="0.2">
      <c r="A1248" t="s">
        <v>22</v>
      </c>
      <c r="B1248">
        <v>1728.96</v>
      </c>
      <c r="C1248">
        <v>328.05</v>
      </c>
      <c r="D1248">
        <v>24.366</v>
      </c>
      <c r="E1248">
        <v>73.289999999999992</v>
      </c>
      <c r="F1248" t="s">
        <v>13</v>
      </c>
      <c r="G1248">
        <v>0</v>
      </c>
    </row>
    <row r="1249" spans="1:7" x14ac:dyDescent="0.2">
      <c r="A1249" t="s">
        <v>22</v>
      </c>
      <c r="B1249">
        <v>1728.991</v>
      </c>
      <c r="C1249">
        <v>327.30399999999997</v>
      </c>
      <c r="D1249">
        <v>24.384</v>
      </c>
      <c r="E1249">
        <v>73.319999999999993</v>
      </c>
      <c r="F1249" t="s">
        <v>13</v>
      </c>
      <c r="G1249">
        <v>0</v>
      </c>
    </row>
    <row r="1250" spans="1:7" x14ac:dyDescent="0.2">
      <c r="A1250" t="s">
        <v>22</v>
      </c>
      <c r="B1250">
        <v>1729.0229999999999</v>
      </c>
      <c r="C1250">
        <v>327.65499999999997</v>
      </c>
      <c r="D1250">
        <v>24.4</v>
      </c>
      <c r="E1250">
        <v>73.343000000000004</v>
      </c>
      <c r="F1250" t="s">
        <v>13</v>
      </c>
      <c r="G1250">
        <v>0</v>
      </c>
    </row>
    <row r="1251" spans="1:7" x14ac:dyDescent="0.2">
      <c r="A1251" t="s">
        <v>22</v>
      </c>
      <c r="B1251">
        <v>1732.1420000000001</v>
      </c>
      <c r="C1251">
        <v>377.67200000000003</v>
      </c>
      <c r="D1251">
        <v>25.268000000000001</v>
      </c>
      <c r="E1251">
        <v>76.527000000000001</v>
      </c>
      <c r="F1251" t="s">
        <v>13</v>
      </c>
      <c r="G1251">
        <v>1</v>
      </c>
    </row>
    <row r="1252" spans="1:7" x14ac:dyDescent="0.2">
      <c r="A1252" t="s">
        <v>22</v>
      </c>
      <c r="B1252">
        <v>1732.173</v>
      </c>
      <c r="C1252">
        <v>379.78500000000003</v>
      </c>
      <c r="D1252">
        <v>25.268999999999998</v>
      </c>
      <c r="E1252">
        <v>76.539999999999992</v>
      </c>
      <c r="F1252" t="s">
        <v>13</v>
      </c>
      <c r="G1252">
        <v>1</v>
      </c>
    </row>
    <row r="1253" spans="1:7" x14ac:dyDescent="0.2">
      <c r="A1253" t="s">
        <v>22</v>
      </c>
      <c r="B1253">
        <v>1732.204</v>
      </c>
      <c r="C1253">
        <v>381.899</v>
      </c>
      <c r="D1253">
        <v>25.268999999999998</v>
      </c>
      <c r="E1253">
        <v>76.552999999999997</v>
      </c>
      <c r="F1253" t="s">
        <v>13</v>
      </c>
      <c r="G1253">
        <v>1</v>
      </c>
    </row>
    <row r="1254" spans="1:7" x14ac:dyDescent="0.2">
      <c r="A1254" t="s">
        <v>22</v>
      </c>
      <c r="B1254">
        <v>1732.2349999999999</v>
      </c>
      <c r="C1254">
        <v>384.012</v>
      </c>
      <c r="D1254">
        <v>25.268999999999998</v>
      </c>
      <c r="E1254">
        <v>76.567000000000007</v>
      </c>
      <c r="F1254" t="s">
        <v>13</v>
      </c>
      <c r="G1254">
        <v>1</v>
      </c>
    </row>
    <row r="1255" spans="1:7" x14ac:dyDescent="0.2">
      <c r="A1255" t="s">
        <v>22</v>
      </c>
      <c r="B1255">
        <v>1732.2660000000001</v>
      </c>
      <c r="C1255">
        <v>386.113</v>
      </c>
      <c r="D1255">
        <v>25.268999999999998</v>
      </c>
      <c r="E1255">
        <v>76.58</v>
      </c>
      <c r="F1255" t="s">
        <v>13</v>
      </c>
      <c r="G1255">
        <v>1</v>
      </c>
    </row>
    <row r="1256" spans="1:7" x14ac:dyDescent="0.2">
      <c r="A1256" t="s">
        <v>22</v>
      </c>
      <c r="B1256">
        <v>1732.297</v>
      </c>
      <c r="C1256">
        <v>388.20299999999997</v>
      </c>
      <c r="D1256">
        <v>25.27</v>
      </c>
      <c r="E1256">
        <v>76.591999999999999</v>
      </c>
      <c r="F1256" t="s">
        <v>13</v>
      </c>
      <c r="G1256">
        <v>1</v>
      </c>
    </row>
    <row r="1257" spans="1:7" x14ac:dyDescent="0.2">
      <c r="A1257" t="s">
        <v>22</v>
      </c>
      <c r="B1257">
        <v>1733.576</v>
      </c>
      <c r="C1257">
        <v>352.92399999999998</v>
      </c>
      <c r="D1257">
        <v>25.997</v>
      </c>
      <c r="E1257">
        <v>76.948999999999998</v>
      </c>
      <c r="F1257" t="s">
        <v>8</v>
      </c>
      <c r="G1257">
        <v>1</v>
      </c>
    </row>
    <row r="1258" spans="1:7" x14ac:dyDescent="0.2">
      <c r="A1258" t="s">
        <v>22</v>
      </c>
      <c r="B1258">
        <v>1733.607</v>
      </c>
      <c r="C1258">
        <v>351.67500000000001</v>
      </c>
      <c r="D1258">
        <v>26.070999999999998</v>
      </c>
      <c r="E1258">
        <v>76.960999999999999</v>
      </c>
      <c r="F1258" t="s">
        <v>8</v>
      </c>
      <c r="G1258">
        <v>1</v>
      </c>
    </row>
    <row r="1259" spans="1:7" x14ac:dyDescent="0.2">
      <c r="A1259" t="s">
        <v>22</v>
      </c>
      <c r="B1259">
        <v>1733.6389999999999</v>
      </c>
      <c r="C1259">
        <v>350.20299999999997</v>
      </c>
      <c r="D1259">
        <v>26.167000000000002</v>
      </c>
      <c r="E1259">
        <v>76.974000000000004</v>
      </c>
      <c r="F1259" t="s">
        <v>8</v>
      </c>
      <c r="G1259">
        <v>1</v>
      </c>
    </row>
    <row r="1260" spans="1:7" x14ac:dyDescent="0.2">
      <c r="A1260" t="s">
        <v>22</v>
      </c>
      <c r="B1260">
        <v>1733.67</v>
      </c>
      <c r="C1260">
        <v>348.44400000000002</v>
      </c>
      <c r="D1260">
        <v>26.292000000000002</v>
      </c>
      <c r="E1260">
        <v>76.986000000000004</v>
      </c>
      <c r="F1260" t="s">
        <v>7</v>
      </c>
      <c r="G1260">
        <v>1</v>
      </c>
    </row>
    <row r="1261" spans="1:7" x14ac:dyDescent="0.2">
      <c r="A1261" t="s">
        <v>22</v>
      </c>
      <c r="B1261">
        <v>1733.701</v>
      </c>
      <c r="C1261">
        <v>346.685</v>
      </c>
      <c r="D1261">
        <v>26.416</v>
      </c>
      <c r="E1261">
        <v>76.998999999999995</v>
      </c>
      <c r="F1261" t="s">
        <v>7</v>
      </c>
      <c r="G1261">
        <v>1</v>
      </c>
    </row>
    <row r="1262" spans="1:7" x14ac:dyDescent="0.2">
      <c r="A1262" t="s">
        <v>22</v>
      </c>
      <c r="B1262">
        <v>1733.732</v>
      </c>
      <c r="C1262">
        <v>344.92599999999999</v>
      </c>
      <c r="D1262">
        <v>26.54</v>
      </c>
      <c r="E1262">
        <v>77.010999999999996</v>
      </c>
      <c r="F1262" t="s">
        <v>7</v>
      </c>
      <c r="G1262">
        <v>1</v>
      </c>
    </row>
    <row r="1263" spans="1:7" x14ac:dyDescent="0.2">
      <c r="A1263" t="s">
        <v>22</v>
      </c>
      <c r="B1263">
        <v>1734.2940000000001</v>
      </c>
      <c r="C1263">
        <v>385.17200000000003</v>
      </c>
      <c r="D1263">
        <v>31.971</v>
      </c>
      <c r="E1263">
        <v>77.093999999999994</v>
      </c>
      <c r="F1263" t="s">
        <v>7</v>
      </c>
      <c r="G1263">
        <v>1</v>
      </c>
    </row>
    <row r="1264" spans="1:7" x14ac:dyDescent="0.2">
      <c r="A1264" t="s">
        <v>22</v>
      </c>
      <c r="B1264">
        <v>1734.325</v>
      </c>
      <c r="C1264">
        <v>389.44200000000001</v>
      </c>
      <c r="D1264">
        <v>32.162999999999997</v>
      </c>
      <c r="E1264">
        <v>77.100999999999999</v>
      </c>
      <c r="F1264" t="s">
        <v>7</v>
      </c>
      <c r="G1264">
        <v>1</v>
      </c>
    </row>
    <row r="1265" spans="1:7" x14ac:dyDescent="0.2">
      <c r="A1265" t="s">
        <v>22</v>
      </c>
      <c r="B1265">
        <v>1734.356</v>
      </c>
      <c r="C1265">
        <v>393.71199999999999</v>
      </c>
      <c r="D1265">
        <v>32.355000000000004</v>
      </c>
      <c r="E1265">
        <v>77.105999999999995</v>
      </c>
      <c r="F1265" t="s">
        <v>7</v>
      </c>
      <c r="G1265">
        <v>1</v>
      </c>
    </row>
    <row r="1266" spans="1:7" x14ac:dyDescent="0.2">
      <c r="A1266" t="s">
        <v>22</v>
      </c>
      <c r="B1266">
        <v>1734.3869999999999</v>
      </c>
      <c r="C1266">
        <v>397.601</v>
      </c>
      <c r="D1266">
        <v>32.542000000000002</v>
      </c>
      <c r="E1266">
        <v>77.106999999999999</v>
      </c>
      <c r="F1266" t="s">
        <v>7</v>
      </c>
      <c r="G1266">
        <v>1</v>
      </c>
    </row>
    <row r="1267" spans="1:7" x14ac:dyDescent="0.2">
      <c r="A1267" t="s">
        <v>22</v>
      </c>
      <c r="B1267">
        <v>1734.4179999999999</v>
      </c>
      <c r="C1267">
        <v>400.89</v>
      </c>
      <c r="D1267">
        <v>32.722999999999999</v>
      </c>
      <c r="E1267">
        <v>77.096000000000004</v>
      </c>
      <c r="F1267" t="s">
        <v>7</v>
      </c>
      <c r="G1267">
        <v>1</v>
      </c>
    </row>
    <row r="1268" spans="1:7" x14ac:dyDescent="0.2">
      <c r="A1268" t="s">
        <v>22</v>
      </c>
      <c r="B1268">
        <v>1734.4490000000001</v>
      </c>
      <c r="C1268">
        <v>404.17899999999997</v>
      </c>
      <c r="D1268">
        <v>32.902999999999999</v>
      </c>
      <c r="E1268">
        <v>77.085999999999999</v>
      </c>
      <c r="F1268" t="s">
        <v>7</v>
      </c>
      <c r="G1268">
        <v>1</v>
      </c>
    </row>
    <row r="1269" spans="1:7" x14ac:dyDescent="0.2">
      <c r="A1269" t="s">
        <v>22</v>
      </c>
      <c r="B1269">
        <v>1734.481</v>
      </c>
      <c r="C1269">
        <v>407.46800000000002</v>
      </c>
      <c r="D1269">
        <v>33.082999999999998</v>
      </c>
      <c r="E1269">
        <v>77.075000000000003</v>
      </c>
      <c r="F1269" t="s">
        <v>7</v>
      </c>
      <c r="G1269">
        <v>1</v>
      </c>
    </row>
    <row r="1270" spans="1:7" x14ac:dyDescent="0.2">
      <c r="A1270" t="s">
        <v>22</v>
      </c>
      <c r="B1270">
        <v>1734.5119999999999</v>
      </c>
      <c r="C1270">
        <v>410.91699999999997</v>
      </c>
      <c r="D1270">
        <v>33.254000000000005</v>
      </c>
      <c r="E1270">
        <v>77.063999999999993</v>
      </c>
      <c r="F1270" t="s">
        <v>7</v>
      </c>
      <c r="G1270">
        <v>1</v>
      </c>
    </row>
    <row r="1271" spans="1:7" x14ac:dyDescent="0.2">
      <c r="A1271" t="s">
        <v>22</v>
      </c>
      <c r="B1271">
        <v>1734.5429999999999</v>
      </c>
      <c r="C1271">
        <v>414.625</v>
      </c>
      <c r="D1271">
        <v>33.408000000000001</v>
      </c>
      <c r="E1271">
        <v>77.051000000000002</v>
      </c>
      <c r="F1271" t="s">
        <v>7</v>
      </c>
      <c r="G1271">
        <v>1</v>
      </c>
    </row>
    <row r="1272" spans="1:7" x14ac:dyDescent="0.2">
      <c r="A1272" t="s">
        <v>22</v>
      </c>
      <c r="B1272">
        <v>1734.5740000000001</v>
      </c>
      <c r="C1272">
        <v>418.334</v>
      </c>
      <c r="D1272">
        <v>33.561999999999998</v>
      </c>
      <c r="E1272">
        <v>77.037999999999997</v>
      </c>
      <c r="F1272" t="s">
        <v>7</v>
      </c>
      <c r="G1272">
        <v>1</v>
      </c>
    </row>
    <row r="1273" spans="1:7" x14ac:dyDescent="0.2">
      <c r="A1273" t="s">
        <v>22</v>
      </c>
      <c r="B1273">
        <v>1734.6679999999999</v>
      </c>
      <c r="C1273">
        <v>426.79700000000003</v>
      </c>
      <c r="D1273">
        <v>34.040999999999997</v>
      </c>
      <c r="E1273">
        <v>77.016999999999996</v>
      </c>
      <c r="F1273" t="s">
        <v>7</v>
      </c>
      <c r="G1273">
        <v>1</v>
      </c>
    </row>
    <row r="1274" spans="1:7" x14ac:dyDescent="0.2">
      <c r="A1274" t="s">
        <v>22</v>
      </c>
      <c r="B1274">
        <v>1734.6990000000001</v>
      </c>
      <c r="C1274">
        <v>428.56900000000002</v>
      </c>
      <c r="D1274">
        <v>34.207000000000001</v>
      </c>
      <c r="E1274">
        <v>77.016999999999996</v>
      </c>
      <c r="F1274" t="s">
        <v>7</v>
      </c>
      <c r="G1274">
        <v>1</v>
      </c>
    </row>
    <row r="1275" spans="1:7" x14ac:dyDescent="0.2">
      <c r="A1275" t="s">
        <v>22</v>
      </c>
      <c r="B1275">
        <v>1735.884</v>
      </c>
      <c r="C1275">
        <v>326.57</v>
      </c>
      <c r="D1275">
        <v>25.224</v>
      </c>
      <c r="E1275">
        <v>77.332999999999998</v>
      </c>
      <c r="F1275" t="s">
        <v>7</v>
      </c>
      <c r="G1275">
        <v>0</v>
      </c>
    </row>
    <row r="1276" spans="1:7" x14ac:dyDescent="0.2">
      <c r="A1276" t="s">
        <v>22</v>
      </c>
      <c r="B1276">
        <v>1735.915</v>
      </c>
      <c r="C1276">
        <v>328.55700000000002</v>
      </c>
      <c r="D1276">
        <v>25.236000000000001</v>
      </c>
      <c r="E1276">
        <v>77.344999999999999</v>
      </c>
      <c r="F1276" t="s">
        <v>7</v>
      </c>
      <c r="G1276">
        <v>0</v>
      </c>
    </row>
    <row r="1277" spans="1:7" x14ac:dyDescent="0.2">
      <c r="A1277" t="s">
        <v>22</v>
      </c>
      <c r="B1277">
        <v>1735.9469999999999</v>
      </c>
      <c r="C1277">
        <v>330.54500000000002</v>
      </c>
      <c r="D1277">
        <v>25.249000000000002</v>
      </c>
      <c r="E1277">
        <v>77.358000000000004</v>
      </c>
      <c r="F1277" t="s">
        <v>7</v>
      </c>
      <c r="G1277">
        <v>0</v>
      </c>
    </row>
    <row r="1278" spans="1:7" x14ac:dyDescent="0.2">
      <c r="A1278" t="s">
        <v>22</v>
      </c>
      <c r="B1278">
        <v>1735.9780000000001</v>
      </c>
      <c r="C1278">
        <v>332.53199999999998</v>
      </c>
      <c r="D1278">
        <v>25.260999999999999</v>
      </c>
      <c r="E1278">
        <v>77.371000000000009</v>
      </c>
      <c r="F1278" t="s">
        <v>7</v>
      </c>
      <c r="G1278">
        <v>0</v>
      </c>
    </row>
    <row r="1279" spans="1:7" x14ac:dyDescent="0.2">
      <c r="A1279" t="s">
        <v>22</v>
      </c>
      <c r="B1279">
        <v>1736.009</v>
      </c>
      <c r="C1279">
        <v>334.61900000000003</v>
      </c>
      <c r="D1279">
        <v>25.274000000000001</v>
      </c>
      <c r="E1279">
        <v>77.384999999999991</v>
      </c>
      <c r="F1279" t="s">
        <v>7</v>
      </c>
      <c r="G1279">
        <v>0</v>
      </c>
    </row>
    <row r="1280" spans="1:7" x14ac:dyDescent="0.2">
      <c r="A1280" t="s">
        <v>22</v>
      </c>
      <c r="B1280">
        <v>1736.04</v>
      </c>
      <c r="C1280">
        <v>336.95100000000002</v>
      </c>
      <c r="D1280">
        <v>25.286999999999999</v>
      </c>
      <c r="E1280">
        <v>77.402999999999992</v>
      </c>
      <c r="F1280" t="s">
        <v>7</v>
      </c>
      <c r="G1280">
        <v>0</v>
      </c>
    </row>
    <row r="1281" spans="1:7" x14ac:dyDescent="0.2">
      <c r="A1281" t="s">
        <v>22</v>
      </c>
      <c r="B1281">
        <v>1736.0709999999999</v>
      </c>
      <c r="C1281">
        <v>339.28399999999999</v>
      </c>
      <c r="D1281">
        <v>25.3</v>
      </c>
      <c r="E1281">
        <v>77.420999999999992</v>
      </c>
      <c r="F1281" t="s">
        <v>7</v>
      </c>
      <c r="G1281">
        <v>0</v>
      </c>
    </row>
    <row r="1282" spans="1:7" x14ac:dyDescent="0.2">
      <c r="A1282" t="s">
        <v>22</v>
      </c>
      <c r="B1282">
        <v>1736.1030000000001</v>
      </c>
      <c r="C1282">
        <v>341.61700000000002</v>
      </c>
      <c r="D1282">
        <v>25.313000000000002</v>
      </c>
      <c r="E1282">
        <v>77.438999999999993</v>
      </c>
      <c r="F1282" t="s">
        <v>7</v>
      </c>
      <c r="G1282">
        <v>1</v>
      </c>
    </row>
    <row r="1283" spans="1:7" x14ac:dyDescent="0.2">
      <c r="A1283" t="s">
        <v>22</v>
      </c>
      <c r="B1283">
        <v>1736.134</v>
      </c>
      <c r="C1283">
        <v>343.84399999999999</v>
      </c>
      <c r="D1283">
        <v>25.329000000000001</v>
      </c>
      <c r="E1283">
        <v>77.459000000000003</v>
      </c>
      <c r="F1283" t="s">
        <v>7</v>
      </c>
      <c r="G1283">
        <v>0</v>
      </c>
    </row>
    <row r="1284" spans="1:7" x14ac:dyDescent="0.2">
      <c r="A1284" t="s">
        <v>22</v>
      </c>
      <c r="B1284">
        <v>1736.165</v>
      </c>
      <c r="C1284">
        <v>345.8</v>
      </c>
      <c r="D1284">
        <v>25.350999999999999</v>
      </c>
      <c r="E1284">
        <v>77.484999999999999</v>
      </c>
      <c r="F1284" t="s">
        <v>7</v>
      </c>
      <c r="G1284">
        <v>0</v>
      </c>
    </row>
    <row r="1285" spans="1:7" x14ac:dyDescent="0.2">
      <c r="A1285" t="s">
        <v>22</v>
      </c>
      <c r="B1285">
        <v>1736.1959999999999</v>
      </c>
      <c r="C1285">
        <v>347.75700000000001</v>
      </c>
      <c r="D1285">
        <v>25.374000000000002</v>
      </c>
      <c r="E1285">
        <v>77.510999999999996</v>
      </c>
      <c r="F1285" t="s">
        <v>7</v>
      </c>
      <c r="G1285">
        <v>0</v>
      </c>
    </row>
    <row r="1286" spans="1:7" x14ac:dyDescent="0.2">
      <c r="A1286" t="s">
        <v>22</v>
      </c>
      <c r="B1286">
        <v>1736.2270000000001</v>
      </c>
      <c r="C1286">
        <v>349.71300000000002</v>
      </c>
      <c r="D1286">
        <v>25.396000000000001</v>
      </c>
      <c r="E1286">
        <v>77.537000000000006</v>
      </c>
      <c r="F1286" t="s">
        <v>7</v>
      </c>
      <c r="G1286">
        <v>0</v>
      </c>
    </row>
    <row r="1287" spans="1:7" x14ac:dyDescent="0.2">
      <c r="A1287" t="s">
        <v>22</v>
      </c>
      <c r="B1287">
        <v>1736.259</v>
      </c>
      <c r="C1287">
        <v>352.13600000000002</v>
      </c>
      <c r="D1287">
        <v>25.423999999999999</v>
      </c>
      <c r="E1287">
        <v>77.561999999999998</v>
      </c>
      <c r="F1287" t="s">
        <v>7</v>
      </c>
      <c r="G1287">
        <v>0</v>
      </c>
    </row>
    <row r="1288" spans="1:7" x14ac:dyDescent="0.2">
      <c r="A1288" t="s">
        <v>22</v>
      </c>
      <c r="B1288">
        <v>1736.29</v>
      </c>
      <c r="C1288">
        <v>355.80799999999999</v>
      </c>
      <c r="D1288">
        <v>25.466000000000001</v>
      </c>
      <c r="E1288">
        <v>77.581999999999994</v>
      </c>
      <c r="F1288" t="s">
        <v>7</v>
      </c>
      <c r="G1288">
        <v>0</v>
      </c>
    </row>
    <row r="1289" spans="1:7" x14ac:dyDescent="0.2">
      <c r="A1289" t="s">
        <v>22</v>
      </c>
      <c r="B1289">
        <v>1738.2860000000001</v>
      </c>
      <c r="C1289">
        <v>441.27600000000001</v>
      </c>
      <c r="D1289">
        <v>28.472000000000001</v>
      </c>
      <c r="E1289">
        <v>78.313000000000002</v>
      </c>
      <c r="F1289" t="s">
        <v>9</v>
      </c>
      <c r="G1289">
        <v>1</v>
      </c>
    </row>
    <row r="1290" spans="1:7" x14ac:dyDescent="0.2">
      <c r="A1290" t="s">
        <v>22</v>
      </c>
      <c r="B1290">
        <v>1738.317</v>
      </c>
      <c r="C1290">
        <v>439.43</v>
      </c>
      <c r="D1290">
        <v>28.600999999999999</v>
      </c>
      <c r="E1290">
        <v>78.328000000000003</v>
      </c>
      <c r="F1290" t="s">
        <v>9</v>
      </c>
      <c r="G1290">
        <v>1</v>
      </c>
    </row>
    <row r="1291" spans="1:7" x14ac:dyDescent="0.2">
      <c r="A1291" t="s">
        <v>23</v>
      </c>
      <c r="B1291">
        <v>1788.9680000000001</v>
      </c>
      <c r="C1291">
        <v>316.66899999999998</v>
      </c>
      <c r="D1291">
        <v>23.95</v>
      </c>
      <c r="E1291">
        <v>84.578999999999994</v>
      </c>
      <c r="F1291" t="s">
        <v>13</v>
      </c>
      <c r="G1291">
        <v>0</v>
      </c>
    </row>
    <row r="1292" spans="1:7" x14ac:dyDescent="0.2">
      <c r="A1292" t="s">
        <v>23</v>
      </c>
      <c r="B1292">
        <v>1788.999</v>
      </c>
      <c r="C1292">
        <v>317.35500000000002</v>
      </c>
      <c r="D1292">
        <v>23.937999999999999</v>
      </c>
      <c r="E1292">
        <v>84.6</v>
      </c>
      <c r="F1292" t="s">
        <v>13</v>
      </c>
      <c r="G1292">
        <v>0</v>
      </c>
    </row>
    <row r="1293" spans="1:7" x14ac:dyDescent="0.2">
      <c r="A1293" t="s">
        <v>23</v>
      </c>
      <c r="B1293">
        <v>1789.4359999999999</v>
      </c>
      <c r="C1293">
        <v>326.971</v>
      </c>
      <c r="D1293">
        <v>24.385000000000002</v>
      </c>
      <c r="E1293">
        <v>84.869</v>
      </c>
      <c r="F1293" t="s">
        <v>13</v>
      </c>
      <c r="G1293">
        <v>0</v>
      </c>
    </row>
    <row r="1294" spans="1:7" x14ac:dyDescent="0.2">
      <c r="A1294" t="s">
        <v>23</v>
      </c>
      <c r="B1294">
        <v>1789.4670000000001</v>
      </c>
      <c r="C1294">
        <v>327.32</v>
      </c>
      <c r="D1294">
        <v>24.431999999999999</v>
      </c>
      <c r="E1294">
        <v>84.894000000000005</v>
      </c>
      <c r="F1294" t="s">
        <v>13</v>
      </c>
      <c r="G1294">
        <v>0</v>
      </c>
    </row>
    <row r="1295" spans="1:7" x14ac:dyDescent="0.2">
      <c r="A1295" t="s">
        <v>23</v>
      </c>
      <c r="B1295">
        <v>1789.498</v>
      </c>
      <c r="C1295">
        <v>327.66999999999996</v>
      </c>
      <c r="D1295">
        <v>24.478999999999999</v>
      </c>
      <c r="E1295">
        <v>84.923000000000002</v>
      </c>
      <c r="F1295" t="s">
        <v>13</v>
      </c>
      <c r="G1295">
        <v>0</v>
      </c>
    </row>
    <row r="1296" spans="1:7" x14ac:dyDescent="0.2">
      <c r="A1296" t="s">
        <v>23</v>
      </c>
      <c r="B1296">
        <v>1789.529</v>
      </c>
      <c r="C1296">
        <v>328.41499999999996</v>
      </c>
      <c r="D1296">
        <v>24.529</v>
      </c>
      <c r="E1296">
        <v>84.962999999999994</v>
      </c>
      <c r="F1296" t="s">
        <v>13</v>
      </c>
      <c r="G1296">
        <v>0</v>
      </c>
    </row>
    <row r="1297" spans="1:7" x14ac:dyDescent="0.2">
      <c r="A1297" t="s">
        <v>23</v>
      </c>
      <c r="B1297">
        <v>1789.56</v>
      </c>
      <c r="C1297">
        <v>329.18700000000001</v>
      </c>
      <c r="D1297">
        <v>24.58</v>
      </c>
      <c r="E1297">
        <v>85.007000000000005</v>
      </c>
      <c r="F1297" t="s">
        <v>13</v>
      </c>
      <c r="G1297">
        <v>0</v>
      </c>
    </row>
    <row r="1298" spans="1:7" x14ac:dyDescent="0.2">
      <c r="A1298" t="s">
        <v>23</v>
      </c>
      <c r="B1298">
        <v>1789.5920000000001</v>
      </c>
      <c r="C1298">
        <v>329.959</v>
      </c>
      <c r="D1298">
        <v>24.631</v>
      </c>
      <c r="E1298">
        <v>85.051000000000002</v>
      </c>
      <c r="F1298" t="s">
        <v>13</v>
      </c>
      <c r="G1298">
        <v>0</v>
      </c>
    </row>
    <row r="1299" spans="1:7" x14ac:dyDescent="0.2">
      <c r="A1299" t="s">
        <v>23</v>
      </c>
      <c r="B1299">
        <v>1791.0889999999999</v>
      </c>
      <c r="C1299">
        <v>329.93299999999999</v>
      </c>
      <c r="D1299">
        <v>24.555</v>
      </c>
      <c r="E1299">
        <v>87.692999999999998</v>
      </c>
      <c r="F1299" t="s">
        <v>13</v>
      </c>
      <c r="G1299">
        <v>0</v>
      </c>
    </row>
    <row r="1300" spans="1:7" x14ac:dyDescent="0.2">
      <c r="A1300" t="s">
        <v>23</v>
      </c>
      <c r="B1300">
        <v>1791.12</v>
      </c>
      <c r="C1300">
        <v>328.01599999999996</v>
      </c>
      <c r="D1300">
        <v>24.532</v>
      </c>
      <c r="E1300">
        <v>87.71</v>
      </c>
      <c r="F1300" t="s">
        <v>13</v>
      </c>
      <c r="G1300">
        <v>0</v>
      </c>
    </row>
    <row r="1301" spans="1:7" x14ac:dyDescent="0.2">
      <c r="A1301" t="s">
        <v>23</v>
      </c>
      <c r="B1301">
        <v>1791.1510000000001</v>
      </c>
      <c r="C1301">
        <v>326.875</v>
      </c>
      <c r="D1301">
        <v>24.541</v>
      </c>
      <c r="E1301">
        <v>87.72</v>
      </c>
      <c r="F1301" t="s">
        <v>13</v>
      </c>
      <c r="G1301">
        <v>0</v>
      </c>
    </row>
    <row r="1302" spans="1:7" x14ac:dyDescent="0.2">
      <c r="A1302" t="s">
        <v>23</v>
      </c>
      <c r="B1302">
        <v>1791.182</v>
      </c>
      <c r="C1302">
        <v>325.887</v>
      </c>
      <c r="D1302">
        <v>24.556000000000001</v>
      </c>
      <c r="E1302">
        <v>87.727000000000004</v>
      </c>
      <c r="F1302" t="s">
        <v>13</v>
      </c>
      <c r="G1302">
        <v>0</v>
      </c>
    </row>
    <row r="1303" spans="1:7" x14ac:dyDescent="0.2">
      <c r="A1303" t="s">
        <v>23</v>
      </c>
      <c r="B1303">
        <v>1791.213</v>
      </c>
      <c r="C1303">
        <v>324.89999999999998</v>
      </c>
      <c r="D1303">
        <v>24.571999999999999</v>
      </c>
      <c r="E1303">
        <v>87.733000000000004</v>
      </c>
      <c r="F1303" t="s">
        <v>13</v>
      </c>
      <c r="G1303">
        <v>0</v>
      </c>
    </row>
    <row r="1304" spans="1:7" x14ac:dyDescent="0.2">
      <c r="A1304" t="s">
        <v>23</v>
      </c>
      <c r="B1304">
        <v>1791.2449999999999</v>
      </c>
      <c r="C1304">
        <v>323.91200000000003</v>
      </c>
      <c r="D1304">
        <v>24.587</v>
      </c>
      <c r="E1304">
        <v>87.741</v>
      </c>
      <c r="F1304" t="s">
        <v>13</v>
      </c>
      <c r="G1304">
        <v>0</v>
      </c>
    </row>
    <row r="1305" spans="1:7" x14ac:dyDescent="0.2">
      <c r="A1305" t="s">
        <v>23</v>
      </c>
      <c r="B1305">
        <v>1791.2760000000001</v>
      </c>
      <c r="C1305">
        <v>322.88</v>
      </c>
      <c r="D1305">
        <v>24.661999999999999</v>
      </c>
      <c r="E1305">
        <v>87.754000000000005</v>
      </c>
      <c r="F1305" t="s">
        <v>13</v>
      </c>
      <c r="G1305">
        <v>0</v>
      </c>
    </row>
    <row r="1306" spans="1:7" x14ac:dyDescent="0.2">
      <c r="A1306" t="s">
        <v>23</v>
      </c>
      <c r="B1306">
        <v>1791.307</v>
      </c>
      <c r="C1306">
        <v>321.83799999999997</v>
      </c>
      <c r="D1306">
        <v>24.75</v>
      </c>
      <c r="E1306">
        <v>87.77</v>
      </c>
      <c r="F1306" t="s">
        <v>13</v>
      </c>
      <c r="G1306">
        <v>0</v>
      </c>
    </row>
    <row r="1307" spans="1:7" x14ac:dyDescent="0.2">
      <c r="A1307" t="s">
        <v>23</v>
      </c>
      <c r="B1307">
        <v>1791.338</v>
      </c>
      <c r="C1307">
        <v>320.79700000000003</v>
      </c>
      <c r="D1307">
        <v>24.838000000000001</v>
      </c>
      <c r="E1307">
        <v>87.786000000000001</v>
      </c>
      <c r="F1307" t="s">
        <v>13</v>
      </c>
      <c r="G1307">
        <v>0</v>
      </c>
    </row>
    <row r="1308" spans="1:7" x14ac:dyDescent="0.2">
      <c r="A1308" t="s">
        <v>23</v>
      </c>
      <c r="B1308">
        <v>1791.3689999999999</v>
      </c>
      <c r="C1308">
        <v>319.75599999999997</v>
      </c>
      <c r="D1308">
        <v>24.925999999999998</v>
      </c>
      <c r="E1308">
        <v>87.802000000000007</v>
      </c>
      <c r="F1308" t="s">
        <v>13</v>
      </c>
      <c r="G1308">
        <v>0</v>
      </c>
    </row>
    <row r="1309" spans="1:7" x14ac:dyDescent="0.2">
      <c r="A1309" t="s">
        <v>23</v>
      </c>
      <c r="B1309">
        <v>1791.4010000000001</v>
      </c>
      <c r="C1309">
        <v>318.98599999999999</v>
      </c>
      <c r="D1309">
        <v>25.024999999999999</v>
      </c>
      <c r="E1309">
        <v>87.814999999999998</v>
      </c>
      <c r="F1309" t="s">
        <v>13</v>
      </c>
      <c r="G1309">
        <v>0</v>
      </c>
    </row>
    <row r="1310" spans="1:7" x14ac:dyDescent="0.2">
      <c r="A1310" t="s">
        <v>23</v>
      </c>
      <c r="B1310">
        <v>1791.432</v>
      </c>
      <c r="C1310">
        <v>318.27600000000001</v>
      </c>
      <c r="D1310">
        <v>25.126999999999999</v>
      </c>
      <c r="E1310">
        <v>87.828000000000003</v>
      </c>
      <c r="F1310" t="s">
        <v>13</v>
      </c>
      <c r="G1310">
        <v>0</v>
      </c>
    </row>
    <row r="1311" spans="1:7" x14ac:dyDescent="0.2">
      <c r="A1311" t="s">
        <v>23</v>
      </c>
      <c r="B1311">
        <v>1791.463</v>
      </c>
      <c r="C1311">
        <v>317.565</v>
      </c>
      <c r="D1311">
        <v>25.228999999999999</v>
      </c>
      <c r="E1311">
        <v>87.840999999999994</v>
      </c>
      <c r="F1311" t="s">
        <v>13</v>
      </c>
      <c r="G1311">
        <v>0</v>
      </c>
    </row>
    <row r="1312" spans="1:7" x14ac:dyDescent="0.2">
      <c r="A1312" t="s">
        <v>23</v>
      </c>
      <c r="B1312">
        <v>1791.4939999999999</v>
      </c>
      <c r="C1312">
        <v>316.85500000000002</v>
      </c>
      <c r="D1312">
        <v>25.331</v>
      </c>
      <c r="E1312">
        <v>87.852999999999994</v>
      </c>
      <c r="F1312" t="s">
        <v>13</v>
      </c>
      <c r="G1312">
        <v>0</v>
      </c>
    </row>
    <row r="1313" spans="1:7" x14ac:dyDescent="0.2">
      <c r="A1313" t="s">
        <v>23</v>
      </c>
      <c r="B1313">
        <v>1791.5250000000001</v>
      </c>
      <c r="C1313">
        <v>316.57900000000001</v>
      </c>
      <c r="D1313">
        <v>25.443000000000001</v>
      </c>
      <c r="E1313">
        <v>87.861000000000004</v>
      </c>
      <c r="F1313" t="s">
        <v>13</v>
      </c>
      <c r="G1313">
        <v>0</v>
      </c>
    </row>
    <row r="1314" spans="1:7" x14ac:dyDescent="0.2">
      <c r="A1314" t="s">
        <v>23</v>
      </c>
      <c r="B1314">
        <v>1791.557</v>
      </c>
      <c r="C1314">
        <v>316.404</v>
      </c>
      <c r="D1314">
        <v>25.556000000000001</v>
      </c>
      <c r="E1314">
        <v>87.867999999999995</v>
      </c>
      <c r="F1314" t="s">
        <v>13</v>
      </c>
      <c r="G1314">
        <v>0</v>
      </c>
    </row>
    <row r="1315" spans="1:7" x14ac:dyDescent="0.2">
      <c r="A1315" t="s">
        <v>23</v>
      </c>
      <c r="B1315">
        <v>1791.588</v>
      </c>
      <c r="C1315">
        <v>316.22800000000001</v>
      </c>
      <c r="D1315">
        <v>25.67</v>
      </c>
      <c r="E1315">
        <v>87.873999999999995</v>
      </c>
      <c r="F1315" t="s">
        <v>13</v>
      </c>
      <c r="G1315">
        <v>0</v>
      </c>
    </row>
    <row r="1316" spans="1:7" x14ac:dyDescent="0.2">
      <c r="A1316" t="s">
        <v>23</v>
      </c>
      <c r="B1316">
        <v>1792.2429999999999</v>
      </c>
      <c r="C1316">
        <v>330.99299999999999</v>
      </c>
      <c r="D1316">
        <v>26.645</v>
      </c>
      <c r="E1316">
        <v>88.2</v>
      </c>
      <c r="F1316" t="s">
        <v>13</v>
      </c>
      <c r="G1316">
        <v>1</v>
      </c>
    </row>
    <row r="1317" spans="1:7" x14ac:dyDescent="0.2">
      <c r="A1317" t="s">
        <v>23</v>
      </c>
      <c r="B1317">
        <v>1792.2739999999999</v>
      </c>
      <c r="C1317">
        <v>332.59399999999999</v>
      </c>
      <c r="D1317">
        <v>26.664999999999999</v>
      </c>
      <c r="E1317">
        <v>88.216999999999999</v>
      </c>
      <c r="F1317" t="s">
        <v>13</v>
      </c>
      <c r="G1317">
        <v>1</v>
      </c>
    </row>
    <row r="1318" spans="1:7" x14ac:dyDescent="0.2">
      <c r="A1318" t="s">
        <v>23</v>
      </c>
      <c r="B1318">
        <v>1792.3050000000001</v>
      </c>
      <c r="C1318">
        <v>334.23</v>
      </c>
      <c r="D1318">
        <v>26.686</v>
      </c>
      <c r="E1318">
        <v>88.236000000000004</v>
      </c>
      <c r="F1318" t="s">
        <v>13</v>
      </c>
      <c r="G1318">
        <v>1</v>
      </c>
    </row>
    <row r="1319" spans="1:7" x14ac:dyDescent="0.2">
      <c r="A1319" t="s">
        <v>23</v>
      </c>
      <c r="B1319">
        <v>1792.336</v>
      </c>
      <c r="C1319">
        <v>335.86599999999999</v>
      </c>
      <c r="D1319">
        <v>26.707000000000001</v>
      </c>
      <c r="E1319">
        <v>88.254999999999995</v>
      </c>
      <c r="F1319" t="s">
        <v>13</v>
      </c>
      <c r="G1319">
        <v>1</v>
      </c>
    </row>
    <row r="1320" spans="1:7" x14ac:dyDescent="0.2">
      <c r="A1320" t="s">
        <v>23</v>
      </c>
      <c r="B1320">
        <v>1792.367</v>
      </c>
      <c r="C1320">
        <v>337.50299999999999</v>
      </c>
      <c r="D1320">
        <v>26.728000000000002</v>
      </c>
      <c r="E1320">
        <v>88.275999999999996</v>
      </c>
      <c r="F1320" t="s">
        <v>13</v>
      </c>
      <c r="G1320">
        <v>1</v>
      </c>
    </row>
    <row r="1321" spans="1:7" x14ac:dyDescent="0.2">
      <c r="A1321" t="s">
        <v>23</v>
      </c>
      <c r="B1321">
        <v>1792.3989999999999</v>
      </c>
      <c r="C1321">
        <v>339.00299999999999</v>
      </c>
      <c r="D1321">
        <v>26.739000000000001</v>
      </c>
      <c r="E1321">
        <v>88.302999999999997</v>
      </c>
      <c r="F1321" t="s">
        <v>13</v>
      </c>
      <c r="G1321">
        <v>1</v>
      </c>
    </row>
    <row r="1322" spans="1:7" x14ac:dyDescent="0.2">
      <c r="A1322" t="s">
        <v>23</v>
      </c>
      <c r="B1322">
        <v>1792.43</v>
      </c>
      <c r="C1322">
        <v>340.459</v>
      </c>
      <c r="D1322">
        <v>26.747</v>
      </c>
      <c r="E1322">
        <v>88.334999999999994</v>
      </c>
      <c r="F1322" t="s">
        <v>13</v>
      </c>
      <c r="G1322">
        <v>1</v>
      </c>
    </row>
    <row r="1323" spans="1:7" x14ac:dyDescent="0.2">
      <c r="A1323" t="s">
        <v>23</v>
      </c>
      <c r="B1323">
        <v>1792.461</v>
      </c>
      <c r="C1323">
        <v>341.916</v>
      </c>
      <c r="D1323">
        <v>26.754000000000001</v>
      </c>
      <c r="E1323">
        <v>88.366</v>
      </c>
      <c r="F1323" t="s">
        <v>13</v>
      </c>
      <c r="G1323">
        <v>1</v>
      </c>
    </row>
    <row r="1324" spans="1:7" x14ac:dyDescent="0.2">
      <c r="A1324" t="s">
        <v>23</v>
      </c>
      <c r="B1324">
        <v>1792.492</v>
      </c>
      <c r="C1324">
        <v>343.37200000000001</v>
      </c>
      <c r="D1324">
        <v>26.760999999999999</v>
      </c>
      <c r="E1324">
        <v>88.397000000000006</v>
      </c>
      <c r="F1324" t="s">
        <v>8</v>
      </c>
      <c r="G1324">
        <v>0</v>
      </c>
    </row>
    <row r="1325" spans="1:7" x14ac:dyDescent="0.2">
      <c r="A1325" t="s">
        <v>23</v>
      </c>
      <c r="B1325">
        <v>1792.5229999999999</v>
      </c>
      <c r="C1325">
        <v>342.53999999999996</v>
      </c>
      <c r="D1325">
        <v>26.768000000000001</v>
      </c>
      <c r="E1325">
        <v>88.423000000000002</v>
      </c>
      <c r="F1325" t="s">
        <v>8</v>
      </c>
      <c r="G1325">
        <v>0</v>
      </c>
    </row>
    <row r="1326" spans="1:7" x14ac:dyDescent="0.2">
      <c r="A1326" t="s">
        <v>23</v>
      </c>
      <c r="B1326">
        <v>1792.5550000000001</v>
      </c>
      <c r="C1326">
        <v>340.94299999999998</v>
      </c>
      <c r="D1326">
        <v>26.774000000000001</v>
      </c>
      <c r="E1326">
        <v>88.444999999999993</v>
      </c>
      <c r="F1326" t="s">
        <v>8</v>
      </c>
      <c r="G1326">
        <v>0</v>
      </c>
    </row>
    <row r="1327" spans="1:7" x14ac:dyDescent="0.2">
      <c r="A1327" t="s">
        <v>23</v>
      </c>
      <c r="B1327">
        <v>1792.586</v>
      </c>
      <c r="C1327">
        <v>339.346</v>
      </c>
      <c r="D1327">
        <v>26.78</v>
      </c>
      <c r="E1327">
        <v>88.466999999999999</v>
      </c>
      <c r="F1327" t="s">
        <v>8</v>
      </c>
      <c r="G1327">
        <v>1</v>
      </c>
    </row>
    <row r="1328" spans="1:7" x14ac:dyDescent="0.2">
      <c r="A1328" t="s">
        <v>23</v>
      </c>
      <c r="B1328">
        <v>1792.617</v>
      </c>
      <c r="C1328">
        <v>337.74900000000002</v>
      </c>
      <c r="D1328">
        <v>26.786000000000001</v>
      </c>
      <c r="E1328">
        <v>88.49</v>
      </c>
      <c r="F1328" t="s">
        <v>8</v>
      </c>
      <c r="G1328">
        <v>1</v>
      </c>
    </row>
    <row r="1329" spans="1:7" x14ac:dyDescent="0.2">
      <c r="A1329" t="s">
        <v>23</v>
      </c>
      <c r="B1329">
        <v>1792.6479999999999</v>
      </c>
      <c r="C1329">
        <v>335.86599999999999</v>
      </c>
      <c r="D1329">
        <v>26.788</v>
      </c>
      <c r="E1329">
        <v>88.513999999999996</v>
      </c>
      <c r="F1329" t="s">
        <v>8</v>
      </c>
      <c r="G1329">
        <v>1</v>
      </c>
    </row>
    <row r="1330" spans="1:7" x14ac:dyDescent="0.2">
      <c r="A1330" t="s">
        <v>23</v>
      </c>
      <c r="B1330">
        <v>1792.6790000000001</v>
      </c>
      <c r="C1330">
        <v>333.88200000000001</v>
      </c>
      <c r="D1330">
        <v>26.789000000000001</v>
      </c>
      <c r="E1330">
        <v>88.539000000000001</v>
      </c>
      <c r="F1330" t="s">
        <v>8</v>
      </c>
      <c r="G1330">
        <v>1</v>
      </c>
    </row>
    <row r="1331" spans="1:7" x14ac:dyDescent="0.2">
      <c r="A1331" t="s">
        <v>23</v>
      </c>
      <c r="B1331">
        <v>1792.71</v>
      </c>
      <c r="C1331">
        <v>331.899</v>
      </c>
      <c r="D1331">
        <v>26.79</v>
      </c>
      <c r="E1331">
        <v>88.564999999999998</v>
      </c>
      <c r="F1331" t="s">
        <v>8</v>
      </c>
      <c r="G1331">
        <v>1</v>
      </c>
    </row>
    <row r="1332" spans="1:7" x14ac:dyDescent="0.2">
      <c r="A1332" t="s">
        <v>23</v>
      </c>
      <c r="B1332">
        <v>1792.742</v>
      </c>
      <c r="C1332">
        <v>329.916</v>
      </c>
      <c r="D1332">
        <v>26.79</v>
      </c>
      <c r="E1332">
        <v>88.590999999999994</v>
      </c>
      <c r="F1332" t="s">
        <v>8</v>
      </c>
      <c r="G1332">
        <v>1</v>
      </c>
    </row>
    <row r="1333" spans="1:7" x14ac:dyDescent="0.2">
      <c r="A1333" t="s">
        <v>23</v>
      </c>
      <c r="B1333">
        <v>1792.7729999999999</v>
      </c>
      <c r="C1333">
        <v>328.43899999999996</v>
      </c>
      <c r="D1333">
        <v>26.79</v>
      </c>
      <c r="E1333">
        <v>88.62</v>
      </c>
      <c r="F1333" t="s">
        <v>8</v>
      </c>
      <c r="G1333">
        <v>1</v>
      </c>
    </row>
    <row r="1334" spans="1:7" x14ac:dyDescent="0.2">
      <c r="A1334" t="s">
        <v>23</v>
      </c>
      <c r="B1334">
        <v>1792.8040000000001</v>
      </c>
      <c r="C1334">
        <v>327.14699999999999</v>
      </c>
      <c r="D1334">
        <v>26.789000000000001</v>
      </c>
      <c r="E1334">
        <v>88.652000000000001</v>
      </c>
      <c r="F1334" t="s">
        <v>8</v>
      </c>
      <c r="G1334">
        <v>1</v>
      </c>
    </row>
    <row r="1335" spans="1:7" x14ac:dyDescent="0.2">
      <c r="A1335" t="s">
        <v>23</v>
      </c>
      <c r="B1335">
        <v>1792.835</v>
      </c>
      <c r="C1335">
        <v>325.85400000000004</v>
      </c>
      <c r="D1335">
        <v>26.789000000000001</v>
      </c>
      <c r="E1335">
        <v>88.683999999999997</v>
      </c>
      <c r="F1335" t="s">
        <v>8</v>
      </c>
      <c r="G1335">
        <v>1</v>
      </c>
    </row>
    <row r="1336" spans="1:7" x14ac:dyDescent="0.2">
      <c r="A1336" t="s">
        <v>23</v>
      </c>
      <c r="B1336">
        <v>1792.866</v>
      </c>
      <c r="C1336">
        <v>324.56200000000001</v>
      </c>
      <c r="D1336">
        <v>26.788</v>
      </c>
      <c r="E1336">
        <v>88.715000000000003</v>
      </c>
      <c r="F1336" t="s">
        <v>8</v>
      </c>
      <c r="G1336">
        <v>0</v>
      </c>
    </row>
    <row r="1337" spans="1:7" x14ac:dyDescent="0.2">
      <c r="A1337" t="s">
        <v>23</v>
      </c>
      <c r="B1337">
        <v>1800.4449999999999</v>
      </c>
      <c r="C1337">
        <v>341.58600000000001</v>
      </c>
      <c r="D1337">
        <v>24.26</v>
      </c>
      <c r="E1337">
        <v>53.512999999999998</v>
      </c>
      <c r="F1337" t="s">
        <v>15</v>
      </c>
      <c r="G1337">
        <v>1</v>
      </c>
    </row>
    <row r="1338" spans="1:7" x14ac:dyDescent="0.2">
      <c r="A1338" t="s">
        <v>23</v>
      </c>
      <c r="B1338">
        <v>1800.4770000000001</v>
      </c>
      <c r="C1338">
        <v>339.39300000000003</v>
      </c>
      <c r="D1338">
        <v>24.338999999999999</v>
      </c>
      <c r="E1338">
        <v>53.512999999999998</v>
      </c>
      <c r="F1338" t="s">
        <v>15</v>
      </c>
      <c r="G1338">
        <v>1</v>
      </c>
    </row>
    <row r="1339" spans="1:7" x14ac:dyDescent="0.2">
      <c r="A1339" t="s">
        <v>23</v>
      </c>
      <c r="B1339">
        <v>1800.508</v>
      </c>
      <c r="C1339">
        <v>337.33600000000001</v>
      </c>
      <c r="D1339">
        <v>24.413</v>
      </c>
      <c r="E1339">
        <v>53.512999999999998</v>
      </c>
      <c r="F1339" t="s">
        <v>15</v>
      </c>
      <c r="G1339">
        <v>1</v>
      </c>
    </row>
    <row r="1340" spans="1:7" x14ac:dyDescent="0.2">
      <c r="A1340" t="s">
        <v>23</v>
      </c>
      <c r="B1340">
        <v>1800.539</v>
      </c>
      <c r="C1340">
        <v>335.69399999999996</v>
      </c>
      <c r="D1340">
        <v>24.474</v>
      </c>
      <c r="E1340">
        <v>53.512999999999998</v>
      </c>
      <c r="F1340" t="s">
        <v>15</v>
      </c>
      <c r="G1340">
        <v>1</v>
      </c>
    </row>
    <row r="1341" spans="1:7" x14ac:dyDescent="0.2">
      <c r="A1341" t="s">
        <v>23</v>
      </c>
      <c r="B1341">
        <v>1800.57</v>
      </c>
      <c r="C1341">
        <v>334.05200000000002</v>
      </c>
      <c r="D1341">
        <v>24.533999999999999</v>
      </c>
      <c r="E1341">
        <v>53.514000000000003</v>
      </c>
      <c r="F1341" t="s">
        <v>15</v>
      </c>
      <c r="G1341">
        <v>1</v>
      </c>
    </row>
    <row r="1342" spans="1:7" x14ac:dyDescent="0.2">
      <c r="A1342" t="s">
        <v>23</v>
      </c>
      <c r="B1342">
        <v>1800.6010000000001</v>
      </c>
      <c r="C1342">
        <v>332.40999999999997</v>
      </c>
      <c r="D1342">
        <v>24.594000000000001</v>
      </c>
      <c r="E1342">
        <v>53.514000000000003</v>
      </c>
      <c r="F1342" t="s">
        <v>15</v>
      </c>
      <c r="G1342">
        <v>1</v>
      </c>
    </row>
    <row r="1343" spans="1:7" x14ac:dyDescent="0.2">
      <c r="A1343" t="s">
        <v>23</v>
      </c>
      <c r="B1343">
        <v>1800.633</v>
      </c>
      <c r="C1343">
        <v>330.69200000000001</v>
      </c>
      <c r="D1343">
        <v>24.652999999999999</v>
      </c>
      <c r="E1343">
        <v>53.514000000000003</v>
      </c>
      <c r="F1343" t="s">
        <v>15</v>
      </c>
      <c r="G1343">
        <v>1</v>
      </c>
    </row>
    <row r="1344" spans="1:7" x14ac:dyDescent="0.2">
      <c r="A1344" t="s">
        <v>23</v>
      </c>
      <c r="B1344">
        <v>1801.568</v>
      </c>
      <c r="C1344">
        <v>325.98</v>
      </c>
      <c r="D1344">
        <v>25.283000000000001</v>
      </c>
      <c r="E1344">
        <v>53.521000000000001</v>
      </c>
      <c r="F1344" t="s">
        <v>15</v>
      </c>
      <c r="G1344">
        <v>1</v>
      </c>
    </row>
    <row r="1345" spans="1:7" x14ac:dyDescent="0.2">
      <c r="A1345" t="s">
        <v>23</v>
      </c>
      <c r="B1345">
        <v>1801.5989999999999</v>
      </c>
      <c r="C1345">
        <v>327.82600000000002</v>
      </c>
      <c r="D1345">
        <v>25.254000000000001</v>
      </c>
      <c r="E1345">
        <v>53.521000000000001</v>
      </c>
      <c r="F1345" t="s">
        <v>15</v>
      </c>
      <c r="G1345">
        <v>1</v>
      </c>
    </row>
    <row r="1346" spans="1:7" x14ac:dyDescent="0.2">
      <c r="A1346" t="s">
        <v>23</v>
      </c>
      <c r="B1346">
        <v>1801.6310000000001</v>
      </c>
      <c r="C1346">
        <v>329.73599999999999</v>
      </c>
      <c r="D1346">
        <v>25.225000000000001</v>
      </c>
      <c r="E1346">
        <v>53.521000000000001</v>
      </c>
      <c r="F1346" t="s">
        <v>15</v>
      </c>
      <c r="G1346">
        <v>1</v>
      </c>
    </row>
    <row r="1347" spans="1:7" x14ac:dyDescent="0.2">
      <c r="A1347" t="s">
        <v>23</v>
      </c>
      <c r="B1347">
        <v>1801.662</v>
      </c>
      <c r="C1347">
        <v>331.94200000000001</v>
      </c>
      <c r="D1347">
        <v>25.19</v>
      </c>
      <c r="E1347">
        <v>53.521000000000001</v>
      </c>
      <c r="F1347" t="s">
        <v>15</v>
      </c>
      <c r="G1347">
        <v>1</v>
      </c>
    </row>
    <row r="1348" spans="1:7" x14ac:dyDescent="0.2">
      <c r="A1348" t="s">
        <v>23</v>
      </c>
      <c r="B1348">
        <v>1801.693</v>
      </c>
      <c r="C1348">
        <v>334.14699999999999</v>
      </c>
      <c r="D1348">
        <v>25.155999999999999</v>
      </c>
      <c r="E1348">
        <v>53.521999999999998</v>
      </c>
      <c r="F1348" t="s">
        <v>15</v>
      </c>
      <c r="G1348">
        <v>1</v>
      </c>
    </row>
    <row r="1349" spans="1:7" x14ac:dyDescent="0.2">
      <c r="A1349" t="s">
        <v>23</v>
      </c>
      <c r="B1349">
        <v>1801.7239999999999</v>
      </c>
      <c r="C1349">
        <v>336.35199999999998</v>
      </c>
      <c r="D1349">
        <v>25.120999999999999</v>
      </c>
      <c r="E1349">
        <v>53.521999999999998</v>
      </c>
      <c r="F1349" t="s">
        <v>15</v>
      </c>
      <c r="G1349">
        <v>1</v>
      </c>
    </row>
    <row r="1350" spans="1:7" x14ac:dyDescent="0.2">
      <c r="A1350" t="s">
        <v>23</v>
      </c>
      <c r="B1350">
        <v>1801.88</v>
      </c>
      <c r="C1350">
        <v>346.733</v>
      </c>
      <c r="D1350">
        <v>24.875</v>
      </c>
      <c r="E1350">
        <v>53.521999999999998</v>
      </c>
      <c r="F1350" t="s">
        <v>15</v>
      </c>
      <c r="G1350">
        <v>1</v>
      </c>
    </row>
    <row r="1351" spans="1:7" x14ac:dyDescent="0.2">
      <c r="A1351" t="s">
        <v>23</v>
      </c>
      <c r="B1351">
        <v>1801.9110000000001</v>
      </c>
      <c r="C1351">
        <v>347.60500000000002</v>
      </c>
      <c r="D1351">
        <v>24.847000000000001</v>
      </c>
      <c r="E1351">
        <v>53.523000000000003</v>
      </c>
      <c r="F1351" t="s">
        <v>15</v>
      </c>
      <c r="G1351">
        <v>1</v>
      </c>
    </row>
    <row r="1352" spans="1:7" x14ac:dyDescent="0.2">
      <c r="A1352" t="s">
        <v>23</v>
      </c>
      <c r="B1352">
        <v>1801.942</v>
      </c>
      <c r="C1352">
        <v>348.47699999999998</v>
      </c>
      <c r="D1352">
        <v>24.818000000000001</v>
      </c>
      <c r="E1352">
        <v>53.523000000000003</v>
      </c>
      <c r="F1352" t="s">
        <v>15</v>
      </c>
      <c r="G1352">
        <v>1</v>
      </c>
    </row>
    <row r="1353" spans="1:7" x14ac:dyDescent="0.2">
      <c r="A1353" t="s">
        <v>23</v>
      </c>
      <c r="B1353">
        <v>1801.9739999999999</v>
      </c>
      <c r="C1353">
        <v>349.34899999999999</v>
      </c>
      <c r="D1353">
        <v>24.789000000000001</v>
      </c>
      <c r="E1353">
        <v>53.524000000000001</v>
      </c>
      <c r="F1353" t="s">
        <v>15</v>
      </c>
      <c r="G1353">
        <v>1</v>
      </c>
    </row>
    <row r="1354" spans="1:7" x14ac:dyDescent="0.2">
      <c r="A1354" t="s">
        <v>23</v>
      </c>
      <c r="B1354">
        <v>1802.0050000000001</v>
      </c>
      <c r="C1354">
        <v>349.69900000000001</v>
      </c>
      <c r="D1354">
        <v>24.762</v>
      </c>
      <c r="E1354">
        <v>53.524000000000001</v>
      </c>
      <c r="F1354" t="s">
        <v>15</v>
      </c>
      <c r="G1354">
        <v>1</v>
      </c>
    </row>
    <row r="1355" spans="1:7" x14ac:dyDescent="0.2">
      <c r="A1355" t="s">
        <v>23</v>
      </c>
      <c r="B1355">
        <v>1802.0360000000001</v>
      </c>
      <c r="C1355">
        <v>347.19</v>
      </c>
      <c r="D1355">
        <v>24.744</v>
      </c>
      <c r="E1355">
        <v>53.524000000000001</v>
      </c>
      <c r="F1355" t="s">
        <v>15</v>
      </c>
      <c r="G1355">
        <v>1</v>
      </c>
    </row>
    <row r="1356" spans="1:7" x14ac:dyDescent="0.2">
      <c r="A1356" t="s">
        <v>23</v>
      </c>
      <c r="B1356">
        <v>1802.067</v>
      </c>
      <c r="C1356">
        <v>344.68100000000004</v>
      </c>
      <c r="D1356">
        <v>24.725000000000001</v>
      </c>
      <c r="E1356">
        <v>53.524999999999999</v>
      </c>
      <c r="F1356" t="s">
        <v>15</v>
      </c>
      <c r="G1356">
        <v>1</v>
      </c>
    </row>
    <row r="1357" spans="1:7" x14ac:dyDescent="0.2">
      <c r="A1357" t="s">
        <v>23</v>
      </c>
      <c r="B1357">
        <v>1802.098</v>
      </c>
      <c r="C1357">
        <v>342.17200000000003</v>
      </c>
      <c r="D1357">
        <v>24.706</v>
      </c>
      <c r="E1357">
        <v>53.524999999999999</v>
      </c>
      <c r="F1357" t="s">
        <v>15</v>
      </c>
      <c r="G1357">
        <v>1</v>
      </c>
    </row>
    <row r="1358" spans="1:7" x14ac:dyDescent="0.2">
      <c r="A1358" t="s">
        <v>23</v>
      </c>
      <c r="B1358">
        <v>1802.13</v>
      </c>
      <c r="C1358">
        <v>339.73900000000003</v>
      </c>
      <c r="D1358">
        <v>24.69</v>
      </c>
      <c r="E1358">
        <v>53.524999999999999</v>
      </c>
      <c r="F1358" t="s">
        <v>15</v>
      </c>
      <c r="G1358">
        <v>1</v>
      </c>
    </row>
    <row r="1359" spans="1:7" x14ac:dyDescent="0.2">
      <c r="A1359" t="s">
        <v>23</v>
      </c>
      <c r="B1359">
        <v>1802.1610000000001</v>
      </c>
      <c r="C1359">
        <v>337.74799999999999</v>
      </c>
      <c r="D1359">
        <v>24.684000000000001</v>
      </c>
      <c r="E1359">
        <v>53.524999999999999</v>
      </c>
      <c r="F1359" t="s">
        <v>15</v>
      </c>
      <c r="G1359">
        <v>1</v>
      </c>
    </row>
    <row r="1360" spans="1:7" x14ac:dyDescent="0.2">
      <c r="A1360" t="s">
        <v>23</v>
      </c>
      <c r="B1360">
        <v>1802.192</v>
      </c>
      <c r="C1360">
        <v>335.75800000000004</v>
      </c>
      <c r="D1360">
        <v>24.678000000000001</v>
      </c>
      <c r="E1360">
        <v>53.526000000000003</v>
      </c>
      <c r="F1360" t="s">
        <v>15</v>
      </c>
      <c r="G1360">
        <v>1</v>
      </c>
    </row>
    <row r="1361" spans="1:7" x14ac:dyDescent="0.2">
      <c r="A1361" t="s">
        <v>23</v>
      </c>
      <c r="B1361">
        <v>1802.223</v>
      </c>
      <c r="C1361">
        <v>333.767</v>
      </c>
      <c r="D1361">
        <v>24.672999999999998</v>
      </c>
      <c r="E1361">
        <v>53.526000000000003</v>
      </c>
      <c r="F1361" t="s">
        <v>15</v>
      </c>
      <c r="G1361">
        <v>1</v>
      </c>
    </row>
    <row r="1362" spans="1:7" x14ac:dyDescent="0.2">
      <c r="A1362" t="s">
        <v>23</v>
      </c>
      <c r="B1362">
        <v>1802.2539999999999</v>
      </c>
      <c r="C1362">
        <v>331.83299999999997</v>
      </c>
      <c r="D1362">
        <v>24.670999999999999</v>
      </c>
      <c r="E1362">
        <v>53.526000000000003</v>
      </c>
      <c r="F1362" t="s">
        <v>15</v>
      </c>
      <c r="G1362">
        <v>1</v>
      </c>
    </row>
    <row r="1363" spans="1:7" x14ac:dyDescent="0.2">
      <c r="A1363" t="s">
        <v>23</v>
      </c>
      <c r="B1363">
        <v>1802.2860000000001</v>
      </c>
      <c r="C1363">
        <v>330.25</v>
      </c>
      <c r="D1363">
        <v>24.692</v>
      </c>
      <c r="E1363">
        <v>53.526000000000003</v>
      </c>
      <c r="F1363" t="s">
        <v>15</v>
      </c>
      <c r="G1363">
        <v>1</v>
      </c>
    </row>
    <row r="1364" spans="1:7" x14ac:dyDescent="0.2">
      <c r="A1364" t="s">
        <v>23</v>
      </c>
      <c r="B1364">
        <v>1802.317</v>
      </c>
      <c r="C1364">
        <v>328.66700000000003</v>
      </c>
      <c r="D1364">
        <v>24.713999999999999</v>
      </c>
      <c r="E1364">
        <v>53.527000000000001</v>
      </c>
      <c r="F1364" t="s">
        <v>15</v>
      </c>
      <c r="G1364">
        <v>1</v>
      </c>
    </row>
    <row r="1365" spans="1:7" x14ac:dyDescent="0.2">
      <c r="A1365" t="s">
        <v>23</v>
      </c>
      <c r="B1365">
        <v>1802.348</v>
      </c>
      <c r="C1365">
        <v>327.084</v>
      </c>
      <c r="D1365">
        <v>24.734999999999999</v>
      </c>
      <c r="E1365">
        <v>53.527000000000001</v>
      </c>
      <c r="F1365" t="s">
        <v>15</v>
      </c>
      <c r="G1365">
        <v>1</v>
      </c>
    </row>
    <row r="1366" spans="1:7" x14ac:dyDescent="0.2">
      <c r="A1366" t="s">
        <v>23</v>
      </c>
      <c r="B1366">
        <v>1802.3789999999999</v>
      </c>
      <c r="C1366">
        <v>325.52099999999996</v>
      </c>
      <c r="D1366">
        <v>24.754999999999999</v>
      </c>
      <c r="E1366">
        <v>53.527000000000001</v>
      </c>
      <c r="F1366" t="s">
        <v>15</v>
      </c>
      <c r="G1366">
        <v>1</v>
      </c>
    </row>
    <row r="1367" spans="1:7" x14ac:dyDescent="0.2">
      <c r="A1367" t="s">
        <v>23</v>
      </c>
      <c r="B1367">
        <v>1802.41</v>
      </c>
      <c r="C1367">
        <v>324.089</v>
      </c>
      <c r="D1367">
        <v>24.765000000000001</v>
      </c>
      <c r="E1367">
        <v>53.527000000000001</v>
      </c>
      <c r="F1367" t="s">
        <v>15</v>
      </c>
      <c r="G1367">
        <v>0</v>
      </c>
    </row>
    <row r="1368" spans="1:7" x14ac:dyDescent="0.2">
      <c r="A1368" t="s">
        <v>23</v>
      </c>
      <c r="B1368">
        <v>1803.471</v>
      </c>
      <c r="C1368">
        <v>310.34899999999999</v>
      </c>
      <c r="D1368">
        <v>25.338999999999999</v>
      </c>
      <c r="E1368">
        <v>53.533999999999999</v>
      </c>
      <c r="F1368" t="s">
        <v>15</v>
      </c>
      <c r="G1368">
        <v>1</v>
      </c>
    </row>
    <row r="1369" spans="1:7" x14ac:dyDescent="0.2">
      <c r="A1369" t="s">
        <v>23</v>
      </c>
      <c r="B1369">
        <v>1803.502</v>
      </c>
      <c r="C1369">
        <v>311.57499999999999</v>
      </c>
      <c r="D1369">
        <v>25.38</v>
      </c>
      <c r="E1369">
        <v>53.533999999999999</v>
      </c>
      <c r="F1369" t="s">
        <v>15</v>
      </c>
      <c r="G1369">
        <v>1</v>
      </c>
    </row>
    <row r="1370" spans="1:7" x14ac:dyDescent="0.2">
      <c r="A1370" t="s">
        <v>23</v>
      </c>
      <c r="B1370">
        <v>1803.5329999999999</v>
      </c>
      <c r="C1370">
        <v>312.96100000000001</v>
      </c>
      <c r="D1370">
        <v>25.443000000000001</v>
      </c>
      <c r="E1370">
        <v>53.533999999999999</v>
      </c>
      <c r="F1370" t="s">
        <v>15</v>
      </c>
      <c r="G1370">
        <v>1</v>
      </c>
    </row>
    <row r="1371" spans="1:7" x14ac:dyDescent="0.2">
      <c r="A1371" t="s">
        <v>23</v>
      </c>
      <c r="B1371">
        <v>1803.5640000000001</v>
      </c>
      <c r="C1371">
        <v>314.346</v>
      </c>
      <c r="D1371">
        <v>25.504999999999999</v>
      </c>
      <c r="E1371">
        <v>53.534999999999997</v>
      </c>
      <c r="F1371" t="s">
        <v>15</v>
      </c>
      <c r="G1371">
        <v>1</v>
      </c>
    </row>
    <row r="1372" spans="1:7" x14ac:dyDescent="0.2">
      <c r="A1372" t="s">
        <v>23</v>
      </c>
      <c r="B1372">
        <v>1803.595</v>
      </c>
      <c r="C1372">
        <v>315.73099999999999</v>
      </c>
      <c r="D1372">
        <v>25.568000000000001</v>
      </c>
      <c r="E1372">
        <v>53.534999999999997</v>
      </c>
      <c r="F1372" t="s">
        <v>15</v>
      </c>
      <c r="G1372">
        <v>1</v>
      </c>
    </row>
    <row r="1373" spans="1:7" x14ac:dyDescent="0.2">
      <c r="A1373" t="s">
        <v>23</v>
      </c>
      <c r="B1373">
        <v>1803.627</v>
      </c>
      <c r="C1373">
        <v>317.11799999999999</v>
      </c>
      <c r="D1373">
        <v>25.631</v>
      </c>
      <c r="E1373">
        <v>53.534999999999997</v>
      </c>
      <c r="F1373" t="s">
        <v>15</v>
      </c>
      <c r="G1373">
        <v>1</v>
      </c>
    </row>
    <row r="1374" spans="1:7" x14ac:dyDescent="0.2">
      <c r="A1374" t="s">
        <v>23</v>
      </c>
      <c r="B1374">
        <v>1803.6579999999999</v>
      </c>
      <c r="C1374">
        <v>318.52099999999996</v>
      </c>
      <c r="D1374">
        <v>25.693999999999999</v>
      </c>
      <c r="E1374">
        <v>53.536000000000001</v>
      </c>
      <c r="F1374" t="s">
        <v>15</v>
      </c>
      <c r="G1374">
        <v>1</v>
      </c>
    </row>
    <row r="1375" spans="1:7" x14ac:dyDescent="0.2">
      <c r="A1375" t="s">
        <v>23</v>
      </c>
      <c r="B1375">
        <v>1803.6890000000001</v>
      </c>
      <c r="C1375">
        <v>319.92399999999998</v>
      </c>
      <c r="D1375">
        <v>25.757000000000001</v>
      </c>
      <c r="E1375">
        <v>53.536000000000001</v>
      </c>
      <c r="F1375" t="s">
        <v>15</v>
      </c>
      <c r="G1375">
        <v>1</v>
      </c>
    </row>
    <row r="1376" spans="1:7" x14ac:dyDescent="0.2">
      <c r="A1376" t="s">
        <v>23</v>
      </c>
      <c r="B1376">
        <v>1803.72</v>
      </c>
      <c r="C1376">
        <v>321.327</v>
      </c>
      <c r="D1376">
        <v>25.82</v>
      </c>
      <c r="E1376">
        <v>53.536999999999999</v>
      </c>
      <c r="F1376" t="s">
        <v>15</v>
      </c>
      <c r="G1376">
        <v>1</v>
      </c>
    </row>
    <row r="1377" spans="1:7" x14ac:dyDescent="0.2">
      <c r="A1377" t="s">
        <v>23</v>
      </c>
      <c r="B1377">
        <v>1803.751</v>
      </c>
      <c r="C1377">
        <v>322.70699999999999</v>
      </c>
      <c r="D1377">
        <v>25.882999999999999</v>
      </c>
      <c r="E1377">
        <v>53.536999999999999</v>
      </c>
      <c r="F1377" t="s">
        <v>15</v>
      </c>
      <c r="G1377">
        <v>1</v>
      </c>
    </row>
    <row r="1378" spans="1:7" x14ac:dyDescent="0.2">
      <c r="A1378" t="s">
        <v>23</v>
      </c>
      <c r="B1378">
        <v>1804.4690000000001</v>
      </c>
      <c r="C1378">
        <v>322.02999999999997</v>
      </c>
      <c r="D1378">
        <v>26.245999999999999</v>
      </c>
      <c r="E1378">
        <v>53.529000000000003</v>
      </c>
      <c r="F1378" t="s">
        <v>15</v>
      </c>
      <c r="G1378">
        <v>1</v>
      </c>
    </row>
    <row r="1379" spans="1:7" x14ac:dyDescent="0.2">
      <c r="A1379" t="s">
        <v>23</v>
      </c>
      <c r="B1379">
        <v>1804.5</v>
      </c>
      <c r="C1379">
        <v>322.75099999999998</v>
      </c>
      <c r="D1379">
        <v>26.242999999999999</v>
      </c>
      <c r="E1379">
        <v>53.529000000000003</v>
      </c>
      <c r="F1379" t="s">
        <v>15</v>
      </c>
      <c r="G1379">
        <v>1</v>
      </c>
    </row>
    <row r="1380" spans="1:7" x14ac:dyDescent="0.2">
      <c r="A1380" t="s">
        <v>23</v>
      </c>
      <c r="B1380">
        <v>1804.5309999999999</v>
      </c>
      <c r="C1380">
        <v>323.30799999999999</v>
      </c>
      <c r="D1380">
        <v>26.236999999999998</v>
      </c>
      <c r="E1380">
        <v>53.529000000000003</v>
      </c>
      <c r="F1380" t="s">
        <v>15</v>
      </c>
      <c r="G1380">
        <v>1</v>
      </c>
    </row>
    <row r="1381" spans="1:7" x14ac:dyDescent="0.2">
      <c r="A1381" t="s">
        <v>23</v>
      </c>
      <c r="B1381">
        <v>1804.5619999999999</v>
      </c>
      <c r="C1381">
        <v>323.86500000000001</v>
      </c>
      <c r="D1381">
        <v>26.231999999999999</v>
      </c>
      <c r="E1381">
        <v>53.529000000000003</v>
      </c>
      <c r="F1381" t="s">
        <v>15</v>
      </c>
      <c r="G1381">
        <v>1</v>
      </c>
    </row>
    <row r="1382" spans="1:7" x14ac:dyDescent="0.2">
      <c r="A1382" t="s">
        <v>23</v>
      </c>
      <c r="B1382">
        <v>1804.5940000000001</v>
      </c>
      <c r="C1382">
        <v>324.42200000000003</v>
      </c>
      <c r="D1382">
        <v>26.225999999999999</v>
      </c>
      <c r="E1382">
        <v>53.53</v>
      </c>
      <c r="F1382" t="s">
        <v>15</v>
      </c>
      <c r="G1382">
        <v>1</v>
      </c>
    </row>
    <row r="1383" spans="1:7" x14ac:dyDescent="0.2">
      <c r="A1383" t="s">
        <v>23</v>
      </c>
      <c r="B1383">
        <v>1804.625</v>
      </c>
      <c r="C1383">
        <v>324.97900000000004</v>
      </c>
      <c r="D1383">
        <v>26.221</v>
      </c>
      <c r="E1383">
        <v>53.53</v>
      </c>
      <c r="F1383" t="s">
        <v>15</v>
      </c>
      <c r="G1383">
        <v>1</v>
      </c>
    </row>
    <row r="1384" spans="1:7" x14ac:dyDescent="0.2">
      <c r="A1384" t="s">
        <v>23</v>
      </c>
      <c r="B1384">
        <v>1804.6559999999999</v>
      </c>
      <c r="C1384">
        <v>325.70500000000004</v>
      </c>
      <c r="D1384">
        <v>26.22</v>
      </c>
      <c r="E1384">
        <v>53.53</v>
      </c>
      <c r="F1384" t="s">
        <v>15</v>
      </c>
      <c r="G1384">
        <v>1</v>
      </c>
    </row>
    <row r="1385" spans="1:7" x14ac:dyDescent="0.2">
      <c r="A1385" t="s">
        <v>23</v>
      </c>
      <c r="B1385">
        <v>1804.6869999999999</v>
      </c>
      <c r="C1385">
        <v>326.43399999999997</v>
      </c>
      <c r="D1385">
        <v>26.22</v>
      </c>
      <c r="E1385">
        <v>53.53</v>
      </c>
      <c r="F1385" t="s">
        <v>15</v>
      </c>
      <c r="G1385">
        <v>1</v>
      </c>
    </row>
    <row r="1386" spans="1:7" x14ac:dyDescent="0.2">
      <c r="A1386" t="s">
        <v>23</v>
      </c>
      <c r="B1386">
        <v>1804.7180000000001</v>
      </c>
      <c r="C1386">
        <v>327.16300000000001</v>
      </c>
      <c r="D1386">
        <v>26.219000000000001</v>
      </c>
      <c r="E1386">
        <v>53.530999999999999</v>
      </c>
      <c r="F1386" t="s">
        <v>15</v>
      </c>
      <c r="G1386">
        <v>1</v>
      </c>
    </row>
    <row r="1387" spans="1:7" x14ac:dyDescent="0.2">
      <c r="A1387" t="s">
        <v>23</v>
      </c>
      <c r="B1387">
        <v>1804.75</v>
      </c>
      <c r="C1387">
        <v>327.89099999999996</v>
      </c>
      <c r="D1387">
        <v>26.219000000000001</v>
      </c>
      <c r="E1387">
        <v>53.530999999999999</v>
      </c>
      <c r="F1387" t="s">
        <v>15</v>
      </c>
      <c r="G1387">
        <v>1</v>
      </c>
    </row>
    <row r="1388" spans="1:7" x14ac:dyDescent="0.2">
      <c r="A1388" t="s">
        <v>23</v>
      </c>
      <c r="B1388">
        <v>1804.7809999999999</v>
      </c>
      <c r="C1388">
        <v>328.17500000000001</v>
      </c>
      <c r="D1388">
        <v>26.210999999999999</v>
      </c>
      <c r="E1388">
        <v>53.530999999999999</v>
      </c>
      <c r="F1388" t="s">
        <v>13</v>
      </c>
      <c r="G1388">
        <v>1</v>
      </c>
    </row>
    <row r="1389" spans="1:7" x14ac:dyDescent="0.2">
      <c r="A1389" t="s">
        <v>23</v>
      </c>
      <c r="B1389">
        <v>1804.8119999999999</v>
      </c>
      <c r="C1389">
        <v>328.452</v>
      </c>
      <c r="D1389">
        <v>26.202000000000002</v>
      </c>
      <c r="E1389">
        <v>53.530999999999999</v>
      </c>
      <c r="F1389" t="s">
        <v>13</v>
      </c>
      <c r="G1389">
        <v>1</v>
      </c>
    </row>
    <row r="1390" spans="1:7" x14ac:dyDescent="0.2">
      <c r="A1390" t="s">
        <v>23</v>
      </c>
      <c r="B1390">
        <v>1804.8430000000001</v>
      </c>
      <c r="C1390">
        <v>328.72800000000001</v>
      </c>
      <c r="D1390">
        <v>26.193999999999999</v>
      </c>
      <c r="E1390">
        <v>53.530999999999999</v>
      </c>
      <c r="F1390" t="s">
        <v>13</v>
      </c>
      <c r="G1390">
        <v>1</v>
      </c>
    </row>
    <row r="1391" spans="1:7" x14ac:dyDescent="0.2">
      <c r="A1391" t="s">
        <v>23</v>
      </c>
      <c r="B1391">
        <v>1804.874</v>
      </c>
      <c r="C1391">
        <v>329.00400000000002</v>
      </c>
      <c r="D1391">
        <v>26.184999999999999</v>
      </c>
      <c r="E1391">
        <v>53.530999999999999</v>
      </c>
      <c r="F1391" t="s">
        <v>13</v>
      </c>
      <c r="G1391">
        <v>1</v>
      </c>
    </row>
    <row r="1392" spans="1:7" x14ac:dyDescent="0.2">
      <c r="A1392" t="s">
        <v>23</v>
      </c>
      <c r="B1392">
        <v>1804.905</v>
      </c>
      <c r="C1392">
        <v>328.1</v>
      </c>
      <c r="D1392">
        <v>26.128</v>
      </c>
      <c r="E1392">
        <v>53.530999999999999</v>
      </c>
      <c r="F1392" t="s">
        <v>13</v>
      </c>
      <c r="G1392">
        <v>1</v>
      </c>
    </row>
    <row r="1393" spans="1:7" x14ac:dyDescent="0.2">
      <c r="A1393" t="s">
        <v>23</v>
      </c>
      <c r="B1393">
        <v>1804.9369999999999</v>
      </c>
      <c r="C1393">
        <v>327.16499999999996</v>
      </c>
      <c r="D1393">
        <v>26.07</v>
      </c>
      <c r="E1393">
        <v>53.531999999999996</v>
      </c>
      <c r="F1393" t="s">
        <v>13</v>
      </c>
      <c r="G1393">
        <v>1</v>
      </c>
    </row>
    <row r="1394" spans="1:7" x14ac:dyDescent="0.2">
      <c r="A1394" t="s">
        <v>23</v>
      </c>
      <c r="B1394">
        <v>1804.9680000000001</v>
      </c>
      <c r="C1394">
        <v>326.23</v>
      </c>
      <c r="D1394">
        <v>26.012</v>
      </c>
      <c r="E1394">
        <v>53.531999999999996</v>
      </c>
      <c r="F1394" t="s">
        <v>13</v>
      </c>
      <c r="G1394">
        <v>1</v>
      </c>
    </row>
    <row r="1395" spans="1:7" x14ac:dyDescent="0.2">
      <c r="A1395" t="s">
        <v>23</v>
      </c>
      <c r="B1395">
        <v>1804.999</v>
      </c>
      <c r="C1395">
        <v>325.29499999999996</v>
      </c>
      <c r="D1395">
        <v>25.954000000000001</v>
      </c>
      <c r="E1395">
        <v>53.533000000000001</v>
      </c>
      <c r="F1395" t="s">
        <v>13</v>
      </c>
      <c r="G1395">
        <v>1</v>
      </c>
    </row>
    <row r="1396" spans="1:7" x14ac:dyDescent="0.2">
      <c r="A1396" t="s">
        <v>23</v>
      </c>
      <c r="B1396">
        <v>1806.527</v>
      </c>
      <c r="C1396">
        <v>326.24</v>
      </c>
      <c r="D1396">
        <v>26.157</v>
      </c>
      <c r="E1396">
        <v>53.542999999999999</v>
      </c>
      <c r="F1396" t="s">
        <v>15</v>
      </c>
      <c r="G1396">
        <v>1</v>
      </c>
    </row>
    <row r="1397" spans="1:7" x14ac:dyDescent="0.2">
      <c r="A1397" t="s">
        <v>23</v>
      </c>
      <c r="B1397">
        <v>1806.558</v>
      </c>
      <c r="C1397">
        <v>327.96199999999999</v>
      </c>
      <c r="D1397">
        <v>26.193999999999999</v>
      </c>
      <c r="E1397">
        <v>53.542999999999999</v>
      </c>
      <c r="F1397" t="s">
        <v>15</v>
      </c>
      <c r="G1397">
        <v>1</v>
      </c>
    </row>
    <row r="1398" spans="1:7" x14ac:dyDescent="0.2">
      <c r="A1398" t="s">
        <v>23</v>
      </c>
      <c r="B1398">
        <v>1806.59</v>
      </c>
      <c r="C1398">
        <v>329.68399999999997</v>
      </c>
      <c r="D1398">
        <v>26.23</v>
      </c>
      <c r="E1398">
        <v>53.543999999999997</v>
      </c>
      <c r="F1398" t="s">
        <v>15</v>
      </c>
      <c r="G1398">
        <v>1</v>
      </c>
    </row>
    <row r="1399" spans="1:7" x14ac:dyDescent="0.2">
      <c r="A1399" t="s">
        <v>23</v>
      </c>
      <c r="B1399">
        <v>1806.6210000000001</v>
      </c>
      <c r="C1399">
        <v>331.40600000000001</v>
      </c>
      <c r="D1399">
        <v>26.266999999999999</v>
      </c>
      <c r="E1399">
        <v>53.543999999999997</v>
      </c>
      <c r="F1399" t="s">
        <v>15</v>
      </c>
      <c r="G1399">
        <v>1</v>
      </c>
    </row>
    <row r="1400" spans="1:7" x14ac:dyDescent="0.2">
      <c r="A1400" t="s">
        <v>23</v>
      </c>
      <c r="B1400">
        <v>1806.652</v>
      </c>
      <c r="C1400">
        <v>333.21600000000001</v>
      </c>
      <c r="D1400">
        <v>26.283999999999999</v>
      </c>
      <c r="E1400">
        <v>53.543999999999997</v>
      </c>
      <c r="F1400" t="s">
        <v>15</v>
      </c>
      <c r="G1400">
        <v>1</v>
      </c>
    </row>
    <row r="1401" spans="1:7" x14ac:dyDescent="0.2">
      <c r="A1401" t="s">
        <v>23</v>
      </c>
      <c r="B1401">
        <v>1806.683</v>
      </c>
      <c r="C1401">
        <v>335.03999999999996</v>
      </c>
      <c r="D1401">
        <v>26.297999999999998</v>
      </c>
      <c r="E1401">
        <v>53.543999999999997</v>
      </c>
      <c r="F1401" t="s">
        <v>15</v>
      </c>
      <c r="G1401">
        <v>1</v>
      </c>
    </row>
    <row r="1402" spans="1:7" x14ac:dyDescent="0.2">
      <c r="A1402" t="s">
        <v>23</v>
      </c>
      <c r="B1402">
        <v>1806.7139999999999</v>
      </c>
      <c r="C1402">
        <v>336.86400000000003</v>
      </c>
      <c r="D1402">
        <v>26.312000000000001</v>
      </c>
      <c r="E1402">
        <v>53.543999999999997</v>
      </c>
      <c r="F1402" t="s">
        <v>15</v>
      </c>
      <c r="G1402">
        <v>1</v>
      </c>
    </row>
    <row r="1403" spans="1:7" x14ac:dyDescent="0.2">
      <c r="A1403" t="s">
        <v>23</v>
      </c>
      <c r="B1403">
        <v>1806.7460000000001</v>
      </c>
      <c r="C1403">
        <v>338.68799999999999</v>
      </c>
      <c r="D1403">
        <v>26.326000000000001</v>
      </c>
      <c r="E1403">
        <v>53.543999999999997</v>
      </c>
      <c r="F1403" t="s">
        <v>15</v>
      </c>
      <c r="G1403">
        <v>1</v>
      </c>
    </row>
    <row r="1404" spans="1:7" x14ac:dyDescent="0.2">
      <c r="A1404" t="s">
        <v>23</v>
      </c>
      <c r="B1404">
        <v>1806.777</v>
      </c>
      <c r="C1404">
        <v>340.8</v>
      </c>
      <c r="D1404">
        <v>26.097000000000001</v>
      </c>
      <c r="E1404">
        <v>53.543999999999997</v>
      </c>
      <c r="F1404" t="s">
        <v>15</v>
      </c>
      <c r="G1404">
        <v>1</v>
      </c>
    </row>
    <row r="1405" spans="1:7" x14ac:dyDescent="0.2">
      <c r="A1405" t="s">
        <v>23</v>
      </c>
      <c r="B1405">
        <v>1806.808</v>
      </c>
      <c r="C1405">
        <v>342.959</v>
      </c>
      <c r="D1405">
        <v>25.827000000000002</v>
      </c>
      <c r="E1405">
        <v>53.545000000000002</v>
      </c>
      <c r="F1405" t="s">
        <v>15</v>
      </c>
      <c r="G1405">
        <v>1</v>
      </c>
    </row>
    <row r="1406" spans="1:7" x14ac:dyDescent="0.2">
      <c r="A1406" t="s">
        <v>23</v>
      </c>
      <c r="B1406">
        <v>1806.8389999999999</v>
      </c>
      <c r="C1406">
        <v>345.11799999999999</v>
      </c>
      <c r="D1406">
        <v>25.556000000000001</v>
      </c>
      <c r="E1406">
        <v>53.545000000000002</v>
      </c>
      <c r="F1406" t="s">
        <v>15</v>
      </c>
      <c r="G1406">
        <v>1</v>
      </c>
    </row>
    <row r="1407" spans="1:7" x14ac:dyDescent="0.2">
      <c r="A1407" t="s">
        <v>23</v>
      </c>
      <c r="B1407">
        <v>1806.87</v>
      </c>
      <c r="C1407">
        <v>347.27699999999999</v>
      </c>
      <c r="D1407">
        <v>25.286000000000001</v>
      </c>
      <c r="E1407">
        <v>53.545999999999999</v>
      </c>
      <c r="F1407" t="s">
        <v>15</v>
      </c>
      <c r="G1407">
        <v>1</v>
      </c>
    </row>
    <row r="1408" spans="1:7" x14ac:dyDescent="0.2">
      <c r="A1408" t="s">
        <v>23</v>
      </c>
      <c r="B1408">
        <v>1806.9010000000001</v>
      </c>
      <c r="C1408">
        <v>347.80099999999999</v>
      </c>
      <c r="D1408">
        <v>24.273</v>
      </c>
      <c r="E1408">
        <v>53.545999999999999</v>
      </c>
      <c r="F1408" t="s">
        <v>15</v>
      </c>
      <c r="G1408">
        <v>1</v>
      </c>
    </row>
    <row r="1409" spans="1:7" x14ac:dyDescent="0.2">
      <c r="A1409" t="s">
        <v>23</v>
      </c>
      <c r="B1409">
        <v>1806.933</v>
      </c>
      <c r="C1409">
        <v>348.03500000000003</v>
      </c>
      <c r="D1409">
        <v>23.126999999999999</v>
      </c>
      <c r="E1409">
        <v>53.545999999999999</v>
      </c>
      <c r="F1409" t="s">
        <v>15</v>
      </c>
      <c r="G1409">
        <v>1</v>
      </c>
    </row>
    <row r="1410" spans="1:7" x14ac:dyDescent="0.2">
      <c r="A1410" t="s">
        <v>23</v>
      </c>
      <c r="B1410">
        <v>1806.9639999999999</v>
      </c>
      <c r="C1410">
        <v>348.26900000000001</v>
      </c>
      <c r="D1410">
        <v>21.981999999999999</v>
      </c>
      <c r="E1410">
        <v>53.546999999999997</v>
      </c>
      <c r="F1410" t="s">
        <v>15</v>
      </c>
      <c r="G1410">
        <v>1</v>
      </c>
    </row>
    <row r="1411" spans="1:7" x14ac:dyDescent="0.2">
      <c r="A1411" t="s">
        <v>23</v>
      </c>
      <c r="B1411">
        <v>1806.9949999999999</v>
      </c>
      <c r="C1411">
        <v>348.50299999999999</v>
      </c>
      <c r="D1411">
        <v>20.835999999999999</v>
      </c>
      <c r="E1411">
        <v>53.546999999999997</v>
      </c>
      <c r="F1411" t="s">
        <v>15</v>
      </c>
      <c r="G1411">
        <v>1</v>
      </c>
    </row>
    <row r="1412" spans="1:7" x14ac:dyDescent="0.2">
      <c r="A1412" t="s">
        <v>23</v>
      </c>
      <c r="B1412">
        <v>1807.0260000000001</v>
      </c>
      <c r="C1412">
        <v>345.46899999999999</v>
      </c>
      <c r="D1412">
        <v>20.67</v>
      </c>
      <c r="E1412">
        <v>53.546999999999997</v>
      </c>
      <c r="F1412" t="s">
        <v>15</v>
      </c>
      <c r="G1412">
        <v>1</v>
      </c>
    </row>
    <row r="1413" spans="1:7" x14ac:dyDescent="0.2">
      <c r="A1413" t="s">
        <v>23</v>
      </c>
      <c r="B1413">
        <v>1807.057</v>
      </c>
      <c r="C1413">
        <v>341.81899999999996</v>
      </c>
      <c r="D1413">
        <v>20.687999999999999</v>
      </c>
      <c r="E1413">
        <v>53.546999999999997</v>
      </c>
      <c r="F1413" t="s">
        <v>15</v>
      </c>
      <c r="G1413">
        <v>1</v>
      </c>
    </row>
    <row r="1414" spans="1:7" x14ac:dyDescent="0.2">
      <c r="A1414" t="s">
        <v>23</v>
      </c>
      <c r="B1414">
        <v>1807.0889999999999</v>
      </c>
      <c r="C1414">
        <v>338.16999999999996</v>
      </c>
      <c r="D1414">
        <v>20.706</v>
      </c>
      <c r="E1414">
        <v>53.546999999999997</v>
      </c>
      <c r="F1414" t="s">
        <v>15</v>
      </c>
      <c r="G1414">
        <v>1</v>
      </c>
    </row>
    <row r="1415" spans="1:7" x14ac:dyDescent="0.2">
      <c r="A1415" t="s">
        <v>23</v>
      </c>
      <c r="B1415">
        <v>1807.12</v>
      </c>
      <c r="C1415">
        <v>334.52</v>
      </c>
      <c r="D1415">
        <v>20.724</v>
      </c>
      <c r="E1415">
        <v>53.546999999999997</v>
      </c>
      <c r="F1415" t="s">
        <v>15</v>
      </c>
      <c r="G1415">
        <v>1</v>
      </c>
    </row>
    <row r="1416" spans="1:7" x14ac:dyDescent="0.2">
      <c r="A1416" t="s">
        <v>23</v>
      </c>
      <c r="B1416">
        <v>1807.1510000000001</v>
      </c>
      <c r="C1416">
        <v>331.21500000000003</v>
      </c>
      <c r="D1416">
        <v>20.844999999999999</v>
      </c>
      <c r="E1416">
        <v>53.546999999999997</v>
      </c>
      <c r="F1416" t="s">
        <v>15</v>
      </c>
      <c r="G1416">
        <v>1</v>
      </c>
    </row>
    <row r="1417" spans="1:7" x14ac:dyDescent="0.2">
      <c r="A1417" t="s">
        <v>23</v>
      </c>
      <c r="B1417">
        <v>1807.182</v>
      </c>
      <c r="C1417">
        <v>327.97800000000001</v>
      </c>
      <c r="D1417">
        <v>20.988</v>
      </c>
      <c r="E1417">
        <v>53.546999999999997</v>
      </c>
      <c r="F1417" t="s">
        <v>15</v>
      </c>
      <c r="G1417">
        <v>0</v>
      </c>
    </row>
    <row r="1418" spans="1:7" x14ac:dyDescent="0.2">
      <c r="A1418" t="s">
        <v>23</v>
      </c>
      <c r="B1418">
        <v>1807.213</v>
      </c>
      <c r="C1418">
        <v>324.74199999999996</v>
      </c>
      <c r="D1418">
        <v>21.13</v>
      </c>
      <c r="E1418">
        <v>53.548000000000002</v>
      </c>
      <c r="F1418" t="s">
        <v>15</v>
      </c>
      <c r="G1418">
        <v>0</v>
      </c>
    </row>
    <row r="1419" spans="1:7" x14ac:dyDescent="0.2">
      <c r="A1419" t="s">
        <v>23</v>
      </c>
      <c r="B1419">
        <v>1807.2449999999999</v>
      </c>
      <c r="C1419">
        <v>321.505</v>
      </c>
      <c r="D1419">
        <v>21.271999999999998</v>
      </c>
      <c r="E1419">
        <v>53.548000000000002</v>
      </c>
      <c r="F1419" t="s">
        <v>15</v>
      </c>
      <c r="G1419">
        <v>0</v>
      </c>
    </row>
    <row r="1420" spans="1:7" x14ac:dyDescent="0.2">
      <c r="A1420" t="s">
        <v>23</v>
      </c>
      <c r="B1420">
        <v>1807.2760000000001</v>
      </c>
      <c r="C1420">
        <v>319.471</v>
      </c>
      <c r="D1420">
        <v>21.408000000000001</v>
      </c>
      <c r="E1420">
        <v>53.548000000000002</v>
      </c>
      <c r="F1420" t="s">
        <v>15</v>
      </c>
      <c r="G1420">
        <v>0</v>
      </c>
    </row>
    <row r="1421" spans="1:7" x14ac:dyDescent="0.2">
      <c r="A1421" t="s">
        <v>23</v>
      </c>
      <c r="B1421">
        <v>1807.307</v>
      </c>
      <c r="C1421">
        <v>317.69100000000003</v>
      </c>
      <c r="D1421">
        <v>21.542999999999999</v>
      </c>
      <c r="E1421">
        <v>53.548999999999999</v>
      </c>
      <c r="F1421" t="s">
        <v>15</v>
      </c>
      <c r="G1421">
        <v>0</v>
      </c>
    </row>
    <row r="1422" spans="1:7" x14ac:dyDescent="0.2">
      <c r="A1422" t="s">
        <v>23</v>
      </c>
      <c r="B1422">
        <v>1807.338</v>
      </c>
      <c r="C1422">
        <v>315.91200000000003</v>
      </c>
      <c r="D1422">
        <v>21.678000000000001</v>
      </c>
      <c r="E1422">
        <v>53.548999999999999</v>
      </c>
      <c r="F1422" t="s">
        <v>15</v>
      </c>
      <c r="G1422">
        <v>0</v>
      </c>
    </row>
    <row r="1423" spans="1:7" x14ac:dyDescent="0.2">
      <c r="A1423" t="s">
        <v>23</v>
      </c>
      <c r="B1423">
        <v>1807.3689999999999</v>
      </c>
      <c r="C1423">
        <v>314.13200000000001</v>
      </c>
      <c r="D1423">
        <v>21.812999999999999</v>
      </c>
      <c r="E1423">
        <v>53.55</v>
      </c>
      <c r="F1423" t="s">
        <v>15</v>
      </c>
      <c r="G1423">
        <v>0</v>
      </c>
    </row>
    <row r="1424" spans="1:7" x14ac:dyDescent="0.2">
      <c r="A1424" t="s">
        <v>23</v>
      </c>
      <c r="B1424">
        <v>1807.4010000000001</v>
      </c>
      <c r="C1424">
        <v>314.166</v>
      </c>
      <c r="D1424">
        <v>21.922000000000001</v>
      </c>
      <c r="E1424">
        <v>53.55</v>
      </c>
      <c r="F1424" t="s">
        <v>15</v>
      </c>
      <c r="G1424">
        <v>0</v>
      </c>
    </row>
    <row r="1425" spans="1:7" x14ac:dyDescent="0.2">
      <c r="A1425" t="s">
        <v>23</v>
      </c>
      <c r="B1425">
        <v>1807.432</v>
      </c>
      <c r="C1425">
        <v>314.60400000000004</v>
      </c>
      <c r="D1425">
        <v>22.026</v>
      </c>
      <c r="E1425">
        <v>53.55</v>
      </c>
      <c r="F1425" t="s">
        <v>15</v>
      </c>
      <c r="G1425">
        <v>0</v>
      </c>
    </row>
    <row r="1426" spans="1:7" x14ac:dyDescent="0.2">
      <c r="A1426" t="s">
        <v>23</v>
      </c>
      <c r="B1426">
        <v>1807.463</v>
      </c>
      <c r="C1426">
        <v>315.04200000000003</v>
      </c>
      <c r="D1426">
        <v>22.13</v>
      </c>
      <c r="E1426">
        <v>53.55</v>
      </c>
      <c r="F1426" t="s">
        <v>15</v>
      </c>
      <c r="G1426">
        <v>0</v>
      </c>
    </row>
    <row r="1427" spans="1:7" x14ac:dyDescent="0.2">
      <c r="A1427" t="s">
        <v>23</v>
      </c>
      <c r="B1427">
        <v>1807.4939999999999</v>
      </c>
      <c r="C1427">
        <v>315.48</v>
      </c>
      <c r="D1427">
        <v>22.234000000000002</v>
      </c>
      <c r="E1427">
        <v>53.55</v>
      </c>
      <c r="F1427" t="s">
        <v>15</v>
      </c>
      <c r="G1427">
        <v>0</v>
      </c>
    </row>
    <row r="1428" spans="1:7" x14ac:dyDescent="0.2">
      <c r="A1428" t="s">
        <v>23</v>
      </c>
      <c r="B1428">
        <v>1807.5250000000001</v>
      </c>
      <c r="C1428">
        <v>317.245</v>
      </c>
      <c r="D1428">
        <v>22.273</v>
      </c>
      <c r="E1428">
        <v>53.548000000000002</v>
      </c>
      <c r="F1428" t="s">
        <v>15</v>
      </c>
      <c r="G1428">
        <v>0</v>
      </c>
    </row>
    <row r="1429" spans="1:7" x14ac:dyDescent="0.2">
      <c r="A1429" t="s">
        <v>23</v>
      </c>
      <c r="B1429">
        <v>1807.556</v>
      </c>
      <c r="C1429">
        <v>319.32100000000003</v>
      </c>
      <c r="D1429">
        <v>22.297000000000001</v>
      </c>
      <c r="E1429">
        <v>53.545000000000002</v>
      </c>
      <c r="F1429" t="s">
        <v>15</v>
      </c>
      <c r="G1429">
        <v>0</v>
      </c>
    </row>
    <row r="1430" spans="1:7" x14ac:dyDescent="0.2">
      <c r="A1430" t="s">
        <v>23</v>
      </c>
      <c r="B1430">
        <v>1807.588</v>
      </c>
      <c r="C1430">
        <v>321.39599999999996</v>
      </c>
      <c r="D1430">
        <v>22.32</v>
      </c>
      <c r="E1430">
        <v>53.542000000000002</v>
      </c>
      <c r="F1430" t="s">
        <v>15</v>
      </c>
      <c r="G1430">
        <v>0</v>
      </c>
    </row>
    <row r="1431" spans="1:7" x14ac:dyDescent="0.2">
      <c r="A1431" t="s">
        <v>23</v>
      </c>
      <c r="B1431">
        <v>1807.6189999999999</v>
      </c>
      <c r="C1431">
        <v>323.47199999999998</v>
      </c>
      <c r="D1431">
        <v>22.344000000000001</v>
      </c>
      <c r="E1431">
        <v>53.54</v>
      </c>
      <c r="F1431" t="s">
        <v>15</v>
      </c>
      <c r="G1431">
        <v>0</v>
      </c>
    </row>
    <row r="1432" spans="1:7" x14ac:dyDescent="0.2">
      <c r="A1432" t="s">
        <v>23</v>
      </c>
      <c r="B1432">
        <v>1807.65</v>
      </c>
      <c r="C1432">
        <v>325.24799999999999</v>
      </c>
      <c r="D1432">
        <v>22.352</v>
      </c>
      <c r="E1432">
        <v>53.539000000000001</v>
      </c>
      <c r="F1432" t="s">
        <v>15</v>
      </c>
      <c r="G1432">
        <v>0</v>
      </c>
    </row>
    <row r="1433" spans="1:7" x14ac:dyDescent="0.2">
      <c r="A1433" t="s">
        <v>23</v>
      </c>
      <c r="B1433">
        <v>1807.681</v>
      </c>
      <c r="C1433">
        <v>326.95</v>
      </c>
      <c r="D1433">
        <v>22.355</v>
      </c>
      <c r="E1433">
        <v>53.539000000000001</v>
      </c>
      <c r="F1433" t="s">
        <v>15</v>
      </c>
      <c r="G1433">
        <v>0</v>
      </c>
    </row>
    <row r="1434" spans="1:7" x14ac:dyDescent="0.2">
      <c r="A1434" t="s">
        <v>23</v>
      </c>
      <c r="B1434">
        <v>1807.712</v>
      </c>
      <c r="C1434">
        <v>328.65199999999999</v>
      </c>
      <c r="D1434">
        <v>22.359000000000002</v>
      </c>
      <c r="E1434">
        <v>53.539000000000001</v>
      </c>
      <c r="F1434" t="s">
        <v>15</v>
      </c>
      <c r="G1434">
        <v>0</v>
      </c>
    </row>
    <row r="1435" spans="1:7" x14ac:dyDescent="0.2">
      <c r="A1435" t="s">
        <v>23</v>
      </c>
      <c r="B1435">
        <v>1807.7439999999999</v>
      </c>
      <c r="C1435">
        <v>330.35400000000004</v>
      </c>
      <c r="D1435">
        <v>22.361999999999998</v>
      </c>
      <c r="E1435">
        <v>53.539000000000001</v>
      </c>
      <c r="F1435" t="s">
        <v>15</v>
      </c>
      <c r="G1435">
        <v>0</v>
      </c>
    </row>
  </sheetData>
  <phoneticPr fontId="1" type="noConversion"/>
  <conditionalFormatting sqref="C2002:C1048576 C1:C1435">
    <cfRule type="cellIs" dxfId="25" priority="3" operator="greaterThan">
      <formula>330</formula>
    </cfRule>
  </conditionalFormatting>
  <conditionalFormatting sqref="D2002:D1048576 D1:D1435">
    <cfRule type="cellIs" dxfId="24" priority="2" operator="greaterThan">
      <formula>25.5</formula>
    </cfRule>
  </conditionalFormatting>
  <conditionalFormatting sqref="E2002:E1048576 E1:E1435">
    <cfRule type="cellIs" dxfId="23" priority="1" operator="lessThan">
      <formula>76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6E31-DC14-4AE0-920E-341B7F7717C4}">
  <dimension ref="A1:G1"/>
  <sheetViews>
    <sheetView workbookViewId="0">
      <selection activeCell="C19" sqref="C19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6</v>
      </c>
      <c r="F1" t="s">
        <v>4</v>
      </c>
      <c r="G1" t="s">
        <v>5</v>
      </c>
    </row>
  </sheetData>
  <phoneticPr fontId="1" type="noConversion"/>
  <conditionalFormatting sqref="B1">
    <cfRule type="cellIs" dxfId="22" priority="1" operator="between">
      <formula>1803.46</formula>
      <formula>1803.68</formula>
    </cfRule>
    <cfRule type="cellIs" dxfId="21" priority="2" operator="between">
      <formula>1806.76</formula>
      <formula>1807.16</formula>
    </cfRule>
    <cfRule type="cellIs" dxfId="20" priority="3" operator="between">
      <formula>1806.58</formula>
      <formula>1806.72</formula>
    </cfRule>
    <cfRule type="cellIs" dxfId="19" priority="4" operator="between">
      <formula>1806.02</formula>
      <formula>1806.28</formula>
    </cfRule>
    <cfRule type="cellIs" dxfId="18" priority="5" operator="between">
      <formula>1805.88</formula>
      <formula>1806.02</formula>
    </cfRule>
    <cfRule type="cellIs" dxfId="17" priority="6" operator="between">
      <formula>1805.76</formula>
      <formula>1805.88</formula>
    </cfRule>
    <cfRule type="cellIs" dxfId="16" priority="7" operator="between">
      <formula>1805.64</formula>
      <formula>1805.67</formula>
    </cfRule>
    <cfRule type="cellIs" dxfId="15" priority="8" operator="between">
      <formula>1805.36</formula>
      <formula>1805.56</formula>
    </cfRule>
    <cfRule type="cellIs" dxfId="14" priority="9" operator="between">
      <formula>1804.76</formula>
      <formula>1805.22</formula>
    </cfRule>
    <cfRule type="cellIs" dxfId="13" priority="10" operator="between">
      <formula>1804.46</formula>
      <formula>1804.76</formula>
    </cfRule>
    <cfRule type="cellIs" dxfId="12" priority="11" operator="between">
      <formula>1803.68</formula>
      <formula>1803.76</formula>
    </cfRule>
    <cfRule type="cellIs" dxfId="11" priority="12" operator="between">
      <formula>1801.88</formula>
      <formula>1802.38</formula>
    </cfRule>
    <cfRule type="cellIs" dxfId="10" priority="13" operator="between">
      <formula>1801.55</formula>
      <formula>1801.73</formula>
    </cfRule>
    <cfRule type="cellIs" dxfId="9" priority="14" operator="between">
      <formula>1792.56</formula>
      <formula>1792.84</formula>
    </cfRule>
    <cfRule type="cellIs" dxfId="8" priority="15" operator="between">
      <formula>1792.09</formula>
      <formula>1792.49</formula>
    </cfRule>
    <cfRule type="cellIs" dxfId="7" priority="16" operator="between">
      <formula>1791.91</formula>
      <formula>1792.09</formula>
    </cfRule>
    <cfRule type="cellIs" dxfId="6" priority="17" operator="between">
      <formula>1791.61</formula>
      <formula>1791.91</formula>
    </cfRule>
    <cfRule type="cellIs" dxfId="5" priority="18" operator="between">
      <formula>1791.24</formula>
      <formula>1791.43</formula>
    </cfRule>
    <cfRule type="cellIs" dxfId="4" priority="19" operator="between">
      <formula>1790.91</formula>
      <formula>1791.13</formula>
    </cfRule>
    <cfRule type="cellIs" dxfId="3" priority="20" operator="between">
      <formula>1790.08</formula>
      <formula>1790.26</formula>
    </cfRule>
    <cfRule type="cellIs" dxfId="2" priority="21" operator="between">
      <formula>1789.81</formula>
      <formula>1789.91</formula>
    </cfRule>
    <cfRule type="cellIs" dxfId="1" priority="22" operator="between">
      <formula>1789.41</formula>
      <formula>1789.81</formula>
    </cfRule>
    <cfRule type="cellIs" dxfId="0" priority="23" operator="between">
      <formula>1788.96</formula>
      <formula>1789.01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归一化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2023-07-10T06:37:36Z</dcterms:created>
  <dcterms:modified xsi:type="dcterms:W3CDTF">2023-07-11T07:01:18Z</dcterms:modified>
</cp:coreProperties>
</file>